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bsimNew\"/>
    </mc:Choice>
  </mc:AlternateContent>
  <xr:revisionPtr revIDLastSave="0" documentId="8_{FED41329-84D0-4475-984E-A6ED4637B09C}" xr6:coauthVersionLast="47" xr6:coauthVersionMax="47" xr10:uidLastSave="{00000000-0000-0000-0000-000000000000}"/>
  <bookViews>
    <workbookView xWindow="-120" yWindow="-120" windowWidth="24240" windowHeight="13140"/>
  </bookViews>
  <sheets>
    <sheet name="quad_log" sheetId="1" r:id="rId1"/>
  </sheets>
  <calcPr calcId="0"/>
</workbook>
</file>

<file path=xl/sharedStrings.xml><?xml version="1.0" encoding="utf-8"?>
<sst xmlns="http://schemas.openxmlformats.org/spreadsheetml/2006/main" count="18" uniqueCount="18">
  <si>
    <t>Time</t>
  </si>
  <si>
    <t>/fdm/jsbsim/position/h-agl-ft</t>
  </si>
  <si>
    <t>/fdm/jsbsim/velocities/vc-kts</t>
  </si>
  <si>
    <t>/fdm/jsbsim/attitude/phi-rad</t>
  </si>
  <si>
    <t>/fdm/jsbsim/attitude/theta-rad</t>
  </si>
  <si>
    <t>/fdm/jsbsim/attitude/psi-rad</t>
  </si>
  <si>
    <t>/fdm/jsbsim/propulsion/engine/propeller-rpm</t>
  </si>
  <si>
    <t>/fdm/jsbsim/propulsion/engine/thrust-lbs</t>
  </si>
  <si>
    <t>/fdm/jsbsim/propulsion/engine/power-hp</t>
  </si>
  <si>
    <t>/fdm/jsbsim/propulsion/engine[1]/propeller-rpm</t>
  </si>
  <si>
    <t>/fdm/jsbsim/propulsion/engine[1]/thrust-lbs</t>
  </si>
  <si>
    <t>/fdm/jsbsim/propulsion/engine[1]/power-hp</t>
  </si>
  <si>
    <t>/fdm/jsbsim/propulsion/engine[2]/propeller-rpm</t>
  </si>
  <si>
    <t>/fdm/jsbsim/propulsion/engine[2]/thrust-lbs</t>
  </si>
  <si>
    <t>/fdm/jsbsim/propulsion/engine[2]/power-hp</t>
  </si>
  <si>
    <t>/fdm/jsbsim/propulsion/engine[3]/propeller-rpm</t>
  </si>
  <si>
    <t>/fdm/jsbsim/propulsion/engine[3]/thrust-lbs</t>
  </si>
  <si>
    <t>/fdm/jsbsim/propulsion/engine[3]/power-hp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</si>
</sst>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Dt=0.005 </a:t>
            </a:r>
            <a:r>
              <a:rPr lang="en-US" baseline="0"/>
              <a:t> I*Dt*factor=5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quad_log!$G$1</c:f>
              <c:strCache>
                <c:ptCount val="1"/>
                <c:pt idx="0">
                  <c:v>/fdm/jsbsim/propulsion/engine/propeller-rpm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quad_log!$G$2:$G$6003</c:f>
              <c:numCache>
                <c:formatCode>General</c:formatCode>
                <c:ptCount val="6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1.03175399741368E-2</c:v>
                </c:pt>
                <c:pt idx="203">
                  <c:v>1.0748380357179901</c:v>
                </c:pt>
                <c:pt idx="204">
                  <c:v>986.25656877832398</c:v>
                </c:pt>
                <c:pt idx="205">
                  <c:v>1766.63135605813</c:v>
                </c:pt>
                <c:pt idx="206">
                  <c:v>2392.6702201599801</c:v>
                </c:pt>
                <c:pt idx="207">
                  <c:v>2901.2973989183902</c:v>
                </c:pt>
                <c:pt idx="208">
                  <c:v>3319.6064008229</c:v>
                </c:pt>
                <c:pt idx="209">
                  <c:v>3667.57812908092</c:v>
                </c:pt>
                <c:pt idx="210">
                  <c:v>3960.0462101451799</c:v>
                </c:pt>
                <c:pt idx="211">
                  <c:v>4208.1197756844904</c:v>
                </c:pt>
                <c:pt idx="212">
                  <c:v>4420.2048150744804</c:v>
                </c:pt>
                <c:pt idx="213">
                  <c:v>4602.7383172891396</c:v>
                </c:pt>
                <c:pt idx="214">
                  <c:v>4760.7141029078803</c:v>
                </c:pt>
                <c:pt idx="215">
                  <c:v>4898.06050359049</c:v>
                </c:pt>
                <c:pt idx="216">
                  <c:v>5017.9118366056</c:v>
                </c:pt>
                <c:pt idx="217">
                  <c:v>5122.80423732073</c:v>
                </c:pt>
                <c:pt idx="218">
                  <c:v>5214.8284418407802</c:v>
                </c:pt>
                <c:pt idx="219">
                  <c:v>5295.7226537071801</c:v>
                </c:pt>
                <c:pt idx="220">
                  <c:v>5366.9445994097296</c:v>
                </c:pt>
                <c:pt idx="221">
                  <c:v>5429.7301065258298</c:v>
                </c:pt>
                <c:pt idx="222">
                  <c:v>5485.1355528621498</c:v>
                </c:pt>
                <c:pt idx="223">
                  <c:v>5534.0701960058404</c:v>
                </c:pt>
                <c:pt idx="224">
                  <c:v>5577.3211421607202</c:v>
                </c:pt>
                <c:pt idx="225">
                  <c:v>5615.5729180918297</c:v>
                </c:pt>
                <c:pt idx="226">
                  <c:v>5649.4230468353599</c:v>
                </c:pt>
                <c:pt idx="227">
                  <c:v>5679.3946298597502</c:v>
                </c:pt>
                <c:pt idx="228">
                  <c:v>5705.9466570536497</c:v>
                </c:pt>
                <c:pt idx="229">
                  <c:v>5729.4825668990297</c:v>
                </c:pt>
                <c:pt idx="230">
                  <c:v>5750.3574381722001</c:v>
                </c:pt>
                <c:pt idx="231">
                  <c:v>5768.8840943554396</c:v>
                </c:pt>
                <c:pt idx="232">
                  <c:v>5785.3383305527796</c:v>
                </c:pt>
                <c:pt idx="233">
                  <c:v>5799.9634215762198</c:v>
                </c:pt>
                <c:pt idx="234">
                  <c:v>5812.9740330211798</c:v>
                </c:pt>
                <c:pt idx="235">
                  <c:v>5824.55963037729</c:v>
                </c:pt>
                <c:pt idx="236">
                  <c:v>5834.8874615723798</c:v>
                </c:pt>
                <c:pt idx="237">
                  <c:v>5844.1051737528796</c:v>
                </c:pt>
                <c:pt idx="238">
                  <c:v>5852.3431141092797</c:v>
                </c:pt>
                <c:pt idx="239">
                  <c:v>5859.7163561426496</c:v>
                </c:pt>
                <c:pt idx="240">
                  <c:v>5866.3264862206197</c:v>
                </c:pt>
                <c:pt idx="241">
                  <c:v>5872.2631800847203</c:v>
                </c:pt>
                <c:pt idx="242">
                  <c:v>5877.6055947918603</c:v>
                </c:pt>
                <c:pt idx="243">
                  <c:v>5882.4235981470802</c:v>
                </c:pt>
                <c:pt idx="244">
                  <c:v>5886.7788548347198</c:v>
                </c:pt>
                <c:pt idx="245">
                  <c:v>5890.7257860521404</c:v>
                </c:pt>
                <c:pt idx="246">
                  <c:v>5894.3124173992301</c:v>
                </c:pt>
                <c:pt idx="247">
                  <c:v>5897.5811280114003</c:v>
                </c:pt>
                <c:pt idx="248">
                  <c:v>5900.5680456843602</c:v>
                </c:pt>
                <c:pt idx="249">
                  <c:v>5903.2805090643496</c:v>
                </c:pt>
                <c:pt idx="250">
                  <c:v>5905.7489371452502</c:v>
                </c:pt>
                <c:pt idx="251">
                  <c:v>5908.0006832563704</c:v>
                </c:pt>
                <c:pt idx="252">
                  <c:v>5910.0602483994599</c:v>
                </c:pt>
                <c:pt idx="253">
                  <c:v>5911.9495134581703</c:v>
                </c:pt>
                <c:pt idx="254">
                  <c:v>5913.6879750073304</c:v>
                </c:pt>
                <c:pt idx="255">
                  <c:v>5915.2929719649301</c:v>
                </c:pt>
                <c:pt idx="256">
                  <c:v>5916.7799010512999</c:v>
                </c:pt>
                <c:pt idx="257">
                  <c:v>5918.1624179031196</c:v>
                </c:pt>
                <c:pt idx="258">
                  <c:v>5919.4526223557796</c:v>
                </c:pt>
                <c:pt idx="259">
                  <c:v>5920.6612275008902</c:v>
                </c:pt>
                <c:pt idx="260">
                  <c:v>5921.7977128238499</c:v>
                </c:pt>
                <c:pt idx="261">
                  <c:v>5922.8704621542502</c:v>
                </c:pt>
                <c:pt idx="262">
                  <c:v>5923.8868874043501</c:v>
                </c:pt>
                <c:pt idx="263">
                  <c:v>5924.8535391906198</c:v>
                </c:pt>
                <c:pt idx="264">
                  <c:v>5925.7762054703599</c:v>
                </c:pt>
                <c:pt idx="265">
                  <c:v>5926.6599993107502</c:v>
                </c:pt>
                <c:pt idx="266">
                  <c:v>5927.5094368603404</c:v>
                </c:pt>
                <c:pt idx="267">
                  <c:v>5928.32850652665</c:v>
                </c:pt>
                <c:pt idx="268">
                  <c:v>5929.1207302884404</c:v>
                </c:pt>
                <c:pt idx="269">
                  <c:v>5929.8892179919903</c:v>
                </c:pt>
                <c:pt idx="270">
                  <c:v>5930.6367154025602</c:v>
                </c:pt>
                <c:pt idx="271">
                  <c:v>5931.3656467068204</c:v>
                </c:pt>
                <c:pt idx="272">
                  <c:v>5932.0781520911996</c:v>
                </c:pt>
                <c:pt idx="273">
                  <c:v>5932.77612095526</c:v>
                </c:pt>
                <c:pt idx="274">
                  <c:v>5933.4612212592901</c:v>
                </c:pt>
                <c:pt idx="275">
                  <c:v>5934.1349254504103</c:v>
                </c:pt>
                <c:pt idx="276">
                  <c:v>5934.79853336207</c:v>
                </c:pt>
                <c:pt idx="277">
                  <c:v>5935.4531924374296</c:v>
                </c:pt>
                <c:pt idx="278">
                  <c:v>5936.0999155874997</c:v>
                </c:pt>
                <c:pt idx="279">
                  <c:v>5936.7395969592799</c:v>
                </c:pt>
                <c:pt idx="280">
                  <c:v>5937.3730258573596</c:v>
                </c:pt>
                <c:pt idx="281">
                  <c:v>5938.0008990348397</c:v>
                </c:pt>
                <c:pt idx="282">
                  <c:v>5938.6238315439095</c:v>
                </c:pt>
                <c:pt idx="283">
                  <c:v>5939.2423663145601</c:v>
                </c:pt>
                <c:pt idx="284">
                  <c:v>5939.8569826105404</c:v>
                </c:pt>
                <c:pt idx="285">
                  <c:v>5940.4681034936903</c:v>
                </c:pt>
                <c:pt idx="286">
                  <c:v>5941.0761024131598</c:v>
                </c:pt>
                <c:pt idx="287">
                  <c:v>5941.6813090218202</c:v>
                </c:pt>
                <c:pt idx="288">
                  <c:v>5942.3024356265596</c:v>
                </c:pt>
                <c:pt idx="289">
                  <c:v>5942.9392365683998</c:v>
                </c:pt>
                <c:pt idx="290">
                  <c:v>5943.5906384249602</c:v>
                </c:pt>
                <c:pt idx="291">
                  <c:v>5944.2554468562203</c:v>
                </c:pt>
                <c:pt idx="292">
                  <c:v>5944.9324294450198</c:v>
                </c:pt>
                <c:pt idx="293">
                  <c:v>5945.6203657429396</c:v>
                </c:pt>
                <c:pt idx="294">
                  <c:v>5946.3180845680599</c:v>
                </c:pt>
                <c:pt idx="295">
                  <c:v>5947.0244856401796</c:v>
                </c:pt>
                <c:pt idx="296">
                  <c:v>5947.7385506862202</c:v>
                </c:pt>
                <c:pt idx="297">
                  <c:v>5948.4593475791798</c:v>
                </c:pt>
                <c:pt idx="298">
                  <c:v>5949.18602997773</c:v>
                </c:pt>
                <c:pt idx="299">
                  <c:v>5949.91783416417</c:v>
                </c:pt>
                <c:pt idx="300">
                  <c:v>5950.6540742380703</c:v>
                </c:pt>
                <c:pt idx="301">
                  <c:v>5951.3941364463399</c:v>
                </c:pt>
                <c:pt idx="302">
                  <c:v>5952.1374731670703</c:v>
                </c:pt>
                <c:pt idx="303">
                  <c:v>5952.88359688316</c:v>
                </c:pt>
                <c:pt idx="304">
                  <c:v>5953.6320743557399</c:v>
                </c:pt>
                <c:pt idx="305">
                  <c:v>5954.3825211221301</c:v>
                </c:pt>
                <c:pt idx="306">
                  <c:v>5955.1345963853</c:v>
                </c:pt>
                <c:pt idx="307">
                  <c:v>5955.8879983230499</c:v>
                </c:pt>
                <c:pt idx="308">
                  <c:v>5956.6424598204703</c:v>
                </c:pt>
                <c:pt idx="309">
                  <c:v>5957.3977446131103</c:v>
                </c:pt>
                <c:pt idx="310">
                  <c:v>5958.1536438192197</c:v>
                </c:pt>
                <c:pt idx="311">
                  <c:v>5958.9099728339197</c:v>
                </c:pt>
                <c:pt idx="312">
                  <c:v>5959.6665685561802</c:v>
                </c:pt>
                <c:pt idx="313">
                  <c:v>5960.4232869187499</c:v>
                </c:pt>
                <c:pt idx="314">
                  <c:v>5961.1795910547098</c:v>
                </c:pt>
                <c:pt idx="315">
                  <c:v>5961.90997641182</c:v>
                </c:pt>
                <c:pt idx="316">
                  <c:v>5962.6157096540801</c:v>
                </c:pt>
                <c:pt idx="317">
                  <c:v>5963.2983978264501</c:v>
                </c:pt>
                <c:pt idx="318">
                  <c:v>5963.9598070370303</c:v>
                </c:pt>
                <c:pt idx="319">
                  <c:v>5964.6017453615796</c:v>
                </c:pt>
                <c:pt idx="320">
                  <c:v>5965.2259881333002</c:v>
                </c:pt>
                <c:pt idx="321">
                  <c:v>5965.8342300553004</c:v>
                </c:pt>
                <c:pt idx="322">
                  <c:v>5966.4280579427996</c:v>
                </c:pt>
                <c:pt idx="323">
                  <c:v>5967.0089373067603</c:v>
                </c:pt>
                <c:pt idx="324">
                  <c:v>5967.5782080604904</c:v>
                </c:pt>
                <c:pt idx="325">
                  <c:v>5968.1370860851903</c:v>
                </c:pt>
                <c:pt idx="326">
                  <c:v>5968.6866684116203</c:v>
                </c:pt>
                <c:pt idx="327">
                  <c:v>5969.2279404910496</c:v>
                </c:pt>
                <c:pt idx="328">
                  <c:v>5969.7617845280101</c:v>
                </c:pt>
                <c:pt idx="329">
                  <c:v>5970.28898819597</c:v>
                </c:pt>
                <c:pt idx="330">
                  <c:v>5970.8102532973498</c:v>
                </c:pt>
                <c:pt idx="331">
                  <c:v>5971.3262040953696</c:v>
                </c:pt>
                <c:pt idx="332">
                  <c:v>5971.8373951580197</c:v>
                </c:pt>
                <c:pt idx="333">
                  <c:v>5972.3443186309096</c:v>
                </c:pt>
                <c:pt idx="334">
                  <c:v>5972.8474109058898</c:v>
                </c:pt>
                <c:pt idx="335">
                  <c:v>5973.34705868541</c:v>
                </c:pt>
                <c:pt idx="336">
                  <c:v>5973.8436044631999</c:v>
                </c:pt>
                <c:pt idx="337">
                  <c:v>5974.3373514534296</c:v>
                </c:pt>
                <c:pt idx="338">
                  <c:v>5974.8285680078197</c:v>
                </c:pt>
                <c:pt idx="339">
                  <c:v>5975.3174915623204</c:v>
                </c:pt>
                <c:pt idx="340">
                  <c:v>5975.8043321554696</c:v>
                </c:pt>
                <c:pt idx="341">
                  <c:v>5976.2892755595103</c:v>
                </c:pt>
                <c:pt idx="342">
                  <c:v>5976.7724860626904</c:v>
                </c:pt>
                <c:pt idx="343">
                  <c:v>5977.2541089392098</c:v>
                </c:pt>
                <c:pt idx="344">
                  <c:v>5977.73427263958</c:v>
                </c:pt>
                <c:pt idx="345">
                  <c:v>5978.2130907319897</c:v>
                </c:pt>
                <c:pt idx="346">
                  <c:v>5978.69066362183</c:v>
                </c:pt>
                <c:pt idx="347">
                  <c:v>5979.1670800741203</c:v>
                </c:pt>
                <c:pt idx="348">
                  <c:v>5979.6424185609703</c:v>
                </c:pt>
                <c:pt idx="349">
                  <c:v>5980.11674845376</c:v>
                </c:pt>
                <c:pt idx="350">
                  <c:v>5980.59013107789</c:v>
                </c:pt>
                <c:pt idx="351">
                  <c:v>5981.0626206455199</c:v>
                </c:pt>
                <c:pt idx="352">
                  <c:v>5981.5342650804896</c:v>
                </c:pt>
                <c:pt idx="353">
                  <c:v>5982.0051067477898</c:v>
                </c:pt>
                <c:pt idx="354">
                  <c:v>5982.4751830984196</c:v>
                </c:pt>
                <c:pt idx="355">
                  <c:v>5982.9445272396097</c:v>
                </c:pt>
                <c:pt idx="356">
                  <c:v>5983.4138364842402</c:v>
                </c:pt>
                <c:pt idx="357">
                  <c:v>5983.8939750990403</c:v>
                </c:pt>
                <c:pt idx="358">
                  <c:v>5984.3842723177104</c:v>
                </c:pt>
                <c:pt idx="359">
                  <c:v>5984.88393475065</c:v>
                </c:pt>
                <c:pt idx="360">
                  <c:v>5985.3921182882204</c:v>
                </c:pt>
                <c:pt idx="361">
                  <c:v>5985.9079705315398</c:v>
                </c:pt>
                <c:pt idx="362">
                  <c:v>5986.4306598597605</c:v>
                </c:pt>
                <c:pt idx="363">
                  <c:v>5986.9593959392896</c:v>
                </c:pt>
                <c:pt idx="364">
                  <c:v>5987.4934411570102</c:v>
                </c:pt>
                <c:pt idx="365">
                  <c:v>5988.0321159875903</c:v>
                </c:pt>
                <c:pt idx="366">
                  <c:v>5988.5748003811404</c:v>
                </c:pt>
                <c:pt idx="367">
                  <c:v>5989.1209326121198</c:v>
                </c:pt>
                <c:pt idx="368">
                  <c:v>5989.6700065782697</c:v>
                </c:pt>
                <c:pt idx="369">
                  <c:v>5990.2215682206597</c:v>
                </c:pt>
                <c:pt idx="370">
                  <c:v>5990.7752115154899</c:v>
                </c:pt>
                <c:pt idx="371">
                  <c:v>5991.3305743337096</c:v>
                </c:pt>
                <c:pt idx="372">
                  <c:v>5991.8873343585901</c:v>
                </c:pt>
                <c:pt idx="373">
                  <c:v>5992.4452051783501</c:v>
                </c:pt>
                <c:pt idx="374">
                  <c:v>5993.0039326210099</c:v>
                </c:pt>
                <c:pt idx="375">
                  <c:v>5993.5632913652798</c:v>
                </c:pt>
                <c:pt idx="376">
                  <c:v>5994.1230818396398</c:v>
                </c:pt>
                <c:pt idx="377">
                  <c:v>5994.6831274068199</c:v>
                </c:pt>
                <c:pt idx="378">
                  <c:v>5995.2432718228001</c:v>
                </c:pt>
                <c:pt idx="379">
                  <c:v>5995.8033769538797</c:v>
                </c:pt>
                <c:pt idx="380">
                  <c:v>5996.3633207327803</c:v>
                </c:pt>
                <c:pt idx="381">
                  <c:v>5996.9229953338599</c:v>
                </c:pt>
                <c:pt idx="382">
                  <c:v>5997.4823055474699</c:v>
                </c:pt>
                <c:pt idx="383">
                  <c:v>5998.0411673340304</c:v>
                </c:pt>
                <c:pt idx="384">
                  <c:v>5998.5995065399402</c:v>
                </c:pt>
                <c:pt idx="385">
                  <c:v>5999.1572577581301</c:v>
                </c:pt>
                <c:pt idx="386">
                  <c:v>5999.7143633181304</c:v>
                </c:pt>
                <c:pt idx="387">
                  <c:v>6000.2705758873599</c:v>
                </c:pt>
                <c:pt idx="388">
                  <c:v>6000.8248931313001</c:v>
                </c:pt>
                <c:pt idx="389">
                  <c:v>6001.3773251183902</c:v>
                </c:pt>
                <c:pt idx="390">
                  <c:v>6001.92790466528</c:v>
                </c:pt>
                <c:pt idx="391">
                  <c:v>6002.4766776009901</c:v>
                </c:pt>
                <c:pt idx="392">
                  <c:v>6003.0236954424599</c:v>
                </c:pt>
                <c:pt idx="393">
                  <c:v>6003.5690114426998</c:v>
                </c:pt>
                <c:pt idx="394">
                  <c:v>6004.1126781919802</c:v>
                </c:pt>
                <c:pt idx="395">
                  <c:v>6004.6547461379596</c:v>
                </c:pt>
                <c:pt idx="396">
                  <c:v>6005.1952627313303</c:v>
                </c:pt>
                <c:pt idx="397">
                  <c:v>6005.7342719923499</c:v>
                </c:pt>
                <c:pt idx="398">
                  <c:v>6006.2718143555903</c:v>
                </c:pt>
                <c:pt idx="399">
                  <c:v>6006.8079266941404</c:v>
                </c:pt>
                <c:pt idx="400">
                  <c:v>6007.3426424552899</c:v>
                </c:pt>
                <c:pt idx="401">
                  <c:v>6007.8759918616497</c:v>
                </c:pt>
                <c:pt idx="402">
                  <c:v>6008.4080021461996</c:v>
                </c:pt>
                <c:pt idx="403">
                  <c:v>5989.8225971949496</c:v>
                </c:pt>
                <c:pt idx="404">
                  <c:v>5999.9929681161402</c:v>
                </c:pt>
                <c:pt idx="405">
                  <c:v>6000.30935060911</c:v>
                </c:pt>
                <c:pt idx="406">
                  <c:v>5994.4306404750296</c:v>
                </c:pt>
                <c:pt idx="407">
                  <c:v>6492.7479184364001</c:v>
                </c:pt>
                <c:pt idx="408">
                  <c:v>6816.6261977592603</c:v>
                </c:pt>
                <c:pt idx="409">
                  <c:v>7032.1999616182202</c:v>
                </c:pt>
                <c:pt idx="410">
                  <c:v>7182.6020814626099</c:v>
                </c:pt>
                <c:pt idx="411">
                  <c:v>7274.9089282282603</c:v>
                </c:pt>
                <c:pt idx="412">
                  <c:v>7314.9489625791803</c:v>
                </c:pt>
                <c:pt idx="413">
                  <c:v>7307.0609961792798</c:v>
                </c:pt>
                <c:pt idx="414">
                  <c:v>7255.9857662637096</c:v>
                </c:pt>
                <c:pt idx="415">
                  <c:v>7167.1505017424097</c:v>
                </c:pt>
                <c:pt idx="416">
                  <c:v>7046.49037451611</c:v>
                </c:pt>
                <c:pt idx="417">
                  <c:v>6932.35250901379</c:v>
                </c:pt>
                <c:pt idx="418">
                  <c:v>6829.22181871885</c:v>
                </c:pt>
                <c:pt idx="419">
                  <c:v>6733.0546691435402</c:v>
                </c:pt>
                <c:pt idx="420">
                  <c:v>6646.3034752175199</c:v>
                </c:pt>
                <c:pt idx="421">
                  <c:v>6566.5006866103304</c:v>
                </c:pt>
                <c:pt idx="422">
                  <c:v>6755.1954684582197</c:v>
                </c:pt>
                <c:pt idx="423">
                  <c:v>6851.3254645252</c:v>
                </c:pt>
                <c:pt idx="424">
                  <c:v>6891.1114051186996</c:v>
                </c:pt>
                <c:pt idx="425">
                  <c:v>6898.4781164013702</c:v>
                </c:pt>
                <c:pt idx="426">
                  <c:v>6878.0953680470202</c:v>
                </c:pt>
                <c:pt idx="427">
                  <c:v>6834.8715968214201</c:v>
                </c:pt>
                <c:pt idx="428">
                  <c:v>6773.1851125070398</c:v>
                </c:pt>
                <c:pt idx="429">
                  <c:v>6696.7626922695899</c:v>
                </c:pt>
                <c:pt idx="430">
                  <c:v>6609.4877734362699</c:v>
                </c:pt>
                <c:pt idx="431">
                  <c:v>6529.1434908797501</c:v>
                </c:pt>
                <c:pt idx="432">
                  <c:v>6452.8233474785402</c:v>
                </c:pt>
                <c:pt idx="433">
                  <c:v>6565.4951358728604</c:v>
                </c:pt>
                <c:pt idx="434">
                  <c:v>6613.79707002544</c:v>
                </c:pt>
                <c:pt idx="435">
                  <c:v>6623.3441767075901</c:v>
                </c:pt>
                <c:pt idx="436">
                  <c:v>6611.1402554963097</c:v>
                </c:pt>
                <c:pt idx="437">
                  <c:v>6581.27290617171</c:v>
                </c:pt>
                <c:pt idx="438">
                  <c:v>6537.9952112282699</c:v>
                </c:pt>
                <c:pt idx="439">
                  <c:v>6485.0509597130304</c:v>
                </c:pt>
                <c:pt idx="440">
                  <c:v>6425.6426547743204</c:v>
                </c:pt>
                <c:pt idx="441">
                  <c:v>6364.1842187785396</c:v>
                </c:pt>
                <c:pt idx="442">
                  <c:v>6303.6852075138204</c:v>
                </c:pt>
                <c:pt idx="443">
                  <c:v>6293.6142906523801</c:v>
                </c:pt>
                <c:pt idx="444">
                  <c:v>6269.0684783124098</c:v>
                </c:pt>
                <c:pt idx="445">
                  <c:v>6237.8618030911302</c:v>
                </c:pt>
                <c:pt idx="446">
                  <c:v>6206.1565283045202</c:v>
                </c:pt>
                <c:pt idx="447">
                  <c:v>6204.9722629644202</c:v>
                </c:pt>
                <c:pt idx="448">
                  <c:v>6195.1185405715896</c:v>
                </c:pt>
                <c:pt idx="449">
                  <c:v>6181.27620090854</c:v>
                </c:pt>
                <c:pt idx="450">
                  <c:v>6165.77795714077</c:v>
                </c:pt>
                <c:pt idx="451">
                  <c:v>6149.1081788474803</c:v>
                </c:pt>
                <c:pt idx="452">
                  <c:v>6131.8380785222598</c:v>
                </c:pt>
                <c:pt idx="453">
                  <c:v>6132.6052591980497</c:v>
                </c:pt>
                <c:pt idx="454">
                  <c:v>6128.6529492723503</c:v>
                </c:pt>
                <c:pt idx="455">
                  <c:v>6122.61384666512</c:v>
                </c:pt>
                <c:pt idx="456">
                  <c:v>6114.4428016685597</c:v>
                </c:pt>
                <c:pt idx="457">
                  <c:v>6105.0972353650996</c:v>
                </c:pt>
                <c:pt idx="458">
                  <c:v>6095.1140849682497</c:v>
                </c:pt>
                <c:pt idx="459">
                  <c:v>6151.3913493529099</c:v>
                </c:pt>
                <c:pt idx="460">
                  <c:v>6184.2690900002499</c:v>
                </c:pt>
                <c:pt idx="461">
                  <c:v>6202.1660858984396</c:v>
                </c:pt>
                <c:pt idx="462">
                  <c:v>6208.6104699259604</c:v>
                </c:pt>
                <c:pt idx="463">
                  <c:v>6204.6002475038804</c:v>
                </c:pt>
                <c:pt idx="464">
                  <c:v>6192.3314036618503</c:v>
                </c:pt>
                <c:pt idx="465">
                  <c:v>6173.6170408691096</c:v>
                </c:pt>
                <c:pt idx="466">
                  <c:v>6149.9851181131298</c:v>
                </c:pt>
                <c:pt idx="467">
                  <c:v>6122.9439292764</c:v>
                </c:pt>
                <c:pt idx="468">
                  <c:v>6093.6488295497602</c:v>
                </c:pt>
                <c:pt idx="469">
                  <c:v>6064.2173090842998</c:v>
                </c:pt>
                <c:pt idx="470">
                  <c:v>6091.0032459896602</c:v>
                </c:pt>
                <c:pt idx="471">
                  <c:v>6099.4063102112304</c:v>
                </c:pt>
                <c:pt idx="472">
                  <c:v>6097.5077646644804</c:v>
                </c:pt>
                <c:pt idx="473">
                  <c:v>6089.3366067754996</c:v>
                </c:pt>
                <c:pt idx="474">
                  <c:v>6076.1730686392302</c:v>
                </c:pt>
                <c:pt idx="475">
                  <c:v>6059.6305014113304</c:v>
                </c:pt>
                <c:pt idx="476">
                  <c:v>6042.8878376943903</c:v>
                </c:pt>
                <c:pt idx="477">
                  <c:v>6072.7910769481696</c:v>
                </c:pt>
                <c:pt idx="478">
                  <c:v>6087.0259688052802</c:v>
                </c:pt>
                <c:pt idx="479">
                  <c:v>6090.3452183373902</c:v>
                </c:pt>
                <c:pt idx="480">
                  <c:v>6087.2987459226197</c:v>
                </c:pt>
                <c:pt idx="481">
                  <c:v>6079.6414155029797</c:v>
                </c:pt>
                <c:pt idx="482">
                  <c:v>6069.6412963458097</c:v>
                </c:pt>
                <c:pt idx="483">
                  <c:v>6059.1205418755299</c:v>
                </c:pt>
                <c:pt idx="484">
                  <c:v>6070.7815870603399</c:v>
                </c:pt>
                <c:pt idx="485">
                  <c:v>6075.6695939081501</c:v>
                </c:pt>
                <c:pt idx="486">
                  <c:v>6077.0955517500797</c:v>
                </c:pt>
                <c:pt idx="487">
                  <c:v>6076.4925791880696</c:v>
                </c:pt>
                <c:pt idx="488">
                  <c:v>6074.2432991322803</c:v>
                </c:pt>
                <c:pt idx="489">
                  <c:v>6069.5677294451498</c:v>
                </c:pt>
                <c:pt idx="490">
                  <c:v>6063.5860546097301</c:v>
                </c:pt>
                <c:pt idx="491">
                  <c:v>6056.8610142771604</c:v>
                </c:pt>
                <c:pt idx="492">
                  <c:v>6079.1144105744097</c:v>
                </c:pt>
                <c:pt idx="493">
                  <c:v>6091.43629034484</c:v>
                </c:pt>
                <c:pt idx="494">
                  <c:v>6097.4893234465399</c:v>
                </c:pt>
                <c:pt idx="495">
                  <c:v>6097.8886231429196</c:v>
                </c:pt>
                <c:pt idx="496">
                  <c:v>6093.4830096655396</c:v>
                </c:pt>
                <c:pt idx="497">
                  <c:v>6085.5672655429498</c:v>
                </c:pt>
                <c:pt idx="498">
                  <c:v>6075.1103409570296</c:v>
                </c:pt>
                <c:pt idx="499">
                  <c:v>6062.9563119170798</c:v>
                </c:pt>
                <c:pt idx="500">
                  <c:v>6050.55821347645</c:v>
                </c:pt>
                <c:pt idx="501">
                  <c:v>6049.0494413266897</c:v>
                </c:pt>
                <c:pt idx="502">
                  <c:v>6044.4291506875497</c:v>
                </c:pt>
                <c:pt idx="503">
                  <c:v>6037.0889300118497</c:v>
                </c:pt>
                <c:pt idx="504">
                  <c:v>6029.3611958147403</c:v>
                </c:pt>
                <c:pt idx="505">
                  <c:v>6037.1701510585799</c:v>
                </c:pt>
                <c:pt idx="506">
                  <c:v>6040.1422409973702</c:v>
                </c:pt>
                <c:pt idx="507">
                  <c:v>6041.8622501885502</c:v>
                </c:pt>
                <c:pt idx="508">
                  <c:v>6052.0552092452999</c:v>
                </c:pt>
                <c:pt idx="509">
                  <c:v>6059.2327454120104</c:v>
                </c:pt>
                <c:pt idx="510">
                  <c:v>6064.3237075430798</c:v>
                </c:pt>
                <c:pt idx="511">
                  <c:v>6067.8406311142298</c:v>
                </c:pt>
                <c:pt idx="512">
                  <c:v>6069.5301816033398</c:v>
                </c:pt>
                <c:pt idx="513">
                  <c:v>6068.38203909616</c:v>
                </c:pt>
                <c:pt idx="514">
                  <c:v>6065.2071289055802</c:v>
                </c:pt>
                <c:pt idx="515">
                  <c:v>6060.3843221520801</c:v>
                </c:pt>
                <c:pt idx="516">
                  <c:v>6054.19971587903</c:v>
                </c:pt>
                <c:pt idx="517">
                  <c:v>6047.1985712250798</c:v>
                </c:pt>
                <c:pt idx="518">
                  <c:v>6052.5298459820797</c:v>
                </c:pt>
                <c:pt idx="519">
                  <c:v>6054.0045153552501</c:v>
                </c:pt>
                <c:pt idx="520">
                  <c:v>6053.1989113637001</c:v>
                </c:pt>
                <c:pt idx="521">
                  <c:v>6049.08722129941</c:v>
                </c:pt>
                <c:pt idx="522">
                  <c:v>6043.2397123262499</c:v>
                </c:pt>
                <c:pt idx="523">
                  <c:v>6036.6751322583796</c:v>
                </c:pt>
                <c:pt idx="524">
                  <c:v>6046.2771723791202</c:v>
                </c:pt>
                <c:pt idx="525">
                  <c:v>6050.9692895479102</c:v>
                </c:pt>
                <c:pt idx="526">
                  <c:v>6053.8276754820499</c:v>
                </c:pt>
                <c:pt idx="527">
                  <c:v>6056.1395589098101</c:v>
                </c:pt>
                <c:pt idx="528">
                  <c:v>6058.0244395366299</c:v>
                </c:pt>
                <c:pt idx="529">
                  <c:v>6059.3978364833602</c:v>
                </c:pt>
                <c:pt idx="530">
                  <c:v>6059.9981069477499</c:v>
                </c:pt>
                <c:pt idx="531">
                  <c:v>6058.2355731480302</c:v>
                </c:pt>
                <c:pt idx="532">
                  <c:v>6055.0398593768996</c:v>
                </c:pt>
                <c:pt idx="533">
                  <c:v>6050.8706713986503</c:v>
                </c:pt>
                <c:pt idx="534">
                  <c:v>6052.60831216319</c:v>
                </c:pt>
                <c:pt idx="535">
                  <c:v>6052.8275367137503</c:v>
                </c:pt>
                <c:pt idx="536">
                  <c:v>6052.3890243413598</c:v>
                </c:pt>
                <c:pt idx="537">
                  <c:v>6051.4632681088297</c:v>
                </c:pt>
                <c:pt idx="538">
                  <c:v>6049.5360032745502</c:v>
                </c:pt>
                <c:pt idx="539">
                  <c:v>6046.8801892895499</c:v>
                </c:pt>
                <c:pt idx="540">
                  <c:v>6043.4478985308597</c:v>
                </c:pt>
                <c:pt idx="541">
                  <c:v>6038.6238240000102</c:v>
                </c:pt>
                <c:pt idx="542">
                  <c:v>6032.8458429556304</c:v>
                </c:pt>
                <c:pt idx="543">
                  <c:v>6026.3917916804803</c:v>
                </c:pt>
                <c:pt idx="544">
                  <c:v>6025.7212422923003</c:v>
                </c:pt>
                <c:pt idx="545">
                  <c:v>6023.6062237671404</c:v>
                </c:pt>
                <c:pt idx="546">
                  <c:v>6020.9622111520202</c:v>
                </c:pt>
                <c:pt idx="547">
                  <c:v>6018.1305545755604</c:v>
                </c:pt>
                <c:pt idx="548">
                  <c:v>6015.0767512296597</c:v>
                </c:pt>
                <c:pt idx="549">
                  <c:v>6011.5214536668</c:v>
                </c:pt>
                <c:pt idx="550">
                  <c:v>6007.7321719707597</c:v>
                </c:pt>
                <c:pt idx="551">
                  <c:v>6003.8768374255096</c:v>
                </c:pt>
                <c:pt idx="552">
                  <c:v>6028.9869101741497</c:v>
                </c:pt>
                <c:pt idx="553">
                  <c:v>6043.8331289156104</c:v>
                </c:pt>
                <c:pt idx="554">
                  <c:v>6052.1246633064702</c:v>
                </c:pt>
                <c:pt idx="555">
                  <c:v>6055.4812276409402</c:v>
                </c:pt>
                <c:pt idx="556">
                  <c:v>6053.9569014547997</c:v>
                </c:pt>
                <c:pt idx="557">
                  <c:v>6048.3557304566602</c:v>
                </c:pt>
                <c:pt idx="558">
                  <c:v>6040.4983206285697</c:v>
                </c:pt>
                <c:pt idx="559">
                  <c:v>6031.48551925825</c:v>
                </c:pt>
                <c:pt idx="560">
                  <c:v>6022.5453426785098</c:v>
                </c:pt>
                <c:pt idx="561">
                  <c:v>6013.4694834210904</c:v>
                </c:pt>
                <c:pt idx="562">
                  <c:v>6038.9923718203299</c:v>
                </c:pt>
                <c:pt idx="563">
                  <c:v>6052.60473204763</c:v>
                </c:pt>
                <c:pt idx="564">
                  <c:v>6058.9907041699098</c:v>
                </c:pt>
                <c:pt idx="565">
                  <c:v>6060.9338219763704</c:v>
                </c:pt>
                <c:pt idx="566">
                  <c:v>6059.2205668882998</c:v>
                </c:pt>
                <c:pt idx="567">
                  <c:v>6054.7630098374702</c:v>
                </c:pt>
                <c:pt idx="568">
                  <c:v>6048.8610393401104</c:v>
                </c:pt>
                <c:pt idx="569">
                  <c:v>6042.3226021746495</c:v>
                </c:pt>
                <c:pt idx="570">
                  <c:v>6035.6752704219798</c:v>
                </c:pt>
                <c:pt idx="571">
                  <c:v>6029.0056155552002</c:v>
                </c:pt>
                <c:pt idx="572">
                  <c:v>6030.1123263152904</c:v>
                </c:pt>
                <c:pt idx="573">
                  <c:v>6028.7369529441603</c:v>
                </c:pt>
                <c:pt idx="574">
                  <c:v>6025.6267904196902</c:v>
                </c:pt>
                <c:pt idx="575">
                  <c:v>6021.7727393941004</c:v>
                </c:pt>
                <c:pt idx="576">
                  <c:v>6017.5256052138002</c:v>
                </c:pt>
                <c:pt idx="577">
                  <c:v>6013.18411099281</c:v>
                </c:pt>
                <c:pt idx="578">
                  <c:v>6010.81730311089</c:v>
                </c:pt>
                <c:pt idx="579">
                  <c:v>6008.5173952671503</c:v>
                </c:pt>
                <c:pt idx="580">
                  <c:v>6024.5264949587399</c:v>
                </c:pt>
                <c:pt idx="581">
                  <c:v>6033.9588234029497</c:v>
                </c:pt>
                <c:pt idx="582">
                  <c:v>6038.8019307104896</c:v>
                </c:pt>
                <c:pt idx="583">
                  <c:v>6040.22999032589</c:v>
                </c:pt>
                <c:pt idx="584">
                  <c:v>6038.5135913966096</c:v>
                </c:pt>
                <c:pt idx="585">
                  <c:v>6034.2136042725397</c:v>
                </c:pt>
                <c:pt idx="586">
                  <c:v>6028.0090541855197</c:v>
                </c:pt>
                <c:pt idx="587">
                  <c:v>6020.58256691107</c:v>
                </c:pt>
                <c:pt idx="588">
                  <c:v>6012.7257876053</c:v>
                </c:pt>
                <c:pt idx="589">
                  <c:v>6004.6662645271999</c:v>
                </c:pt>
                <c:pt idx="590">
                  <c:v>6011.3537811815004</c:v>
                </c:pt>
                <c:pt idx="591">
                  <c:v>6013.3256188884998</c:v>
                </c:pt>
                <c:pt idx="592">
                  <c:v>6012.7329979378601</c:v>
                </c:pt>
                <c:pt idx="593">
                  <c:v>6010.6621025660697</c:v>
                </c:pt>
                <c:pt idx="594">
                  <c:v>6007.4581150042004</c:v>
                </c:pt>
                <c:pt idx="595">
                  <c:v>6003.5587892696403</c:v>
                </c:pt>
                <c:pt idx="596">
                  <c:v>5999.5694378159096</c:v>
                </c:pt>
                <c:pt idx="597">
                  <c:v>6005.5114245472896</c:v>
                </c:pt>
                <c:pt idx="598">
                  <c:v>6008.16398236846</c:v>
                </c:pt>
                <c:pt idx="599">
                  <c:v>6008.8953428055402</c:v>
                </c:pt>
                <c:pt idx="600">
                  <c:v>6008.0328153178898</c:v>
                </c:pt>
                <c:pt idx="601">
                  <c:v>6006.0383645496504</c:v>
                </c:pt>
                <c:pt idx="602">
                  <c:v>6003.3129133417196</c:v>
                </c:pt>
                <c:pt idx="603">
                  <c:v>6006.8574468882298</c:v>
                </c:pt>
                <c:pt idx="604">
                  <c:v>6008.6420989054895</c:v>
                </c:pt>
                <c:pt idx="605">
                  <c:v>6009.7234204895403</c:v>
                </c:pt>
                <c:pt idx="606">
                  <c:v>6010.4662009518797</c:v>
                </c:pt>
                <c:pt idx="607">
                  <c:v>6010.6498734609904</c:v>
                </c:pt>
                <c:pt idx="608">
                  <c:v>6010.3399986301702</c:v>
                </c:pt>
                <c:pt idx="609">
                  <c:v>6009.69679066967</c:v>
                </c:pt>
                <c:pt idx="610">
                  <c:v>6008.7431070742196</c:v>
                </c:pt>
                <c:pt idx="611">
                  <c:v>6007.4756131188897</c:v>
                </c:pt>
                <c:pt idx="612">
                  <c:v>6005.8870779819799</c:v>
                </c:pt>
                <c:pt idx="613">
                  <c:v>6004.1136646986197</c:v>
                </c:pt>
                <c:pt idx="614">
                  <c:v>6002.2138936168503</c:v>
                </c:pt>
                <c:pt idx="615">
                  <c:v>6000.22234623441</c:v>
                </c:pt>
                <c:pt idx="616">
                  <c:v>6002.0884767993903</c:v>
                </c:pt>
                <c:pt idx="617">
                  <c:v>6002.7971555000804</c:v>
                </c:pt>
                <c:pt idx="618">
                  <c:v>6002.8708639002298</c:v>
                </c:pt>
                <c:pt idx="619">
                  <c:v>6002.4942869263696</c:v>
                </c:pt>
                <c:pt idx="620">
                  <c:v>6001.6546100579098</c:v>
                </c:pt>
                <c:pt idx="621">
                  <c:v>6000.3709072357697</c:v>
                </c:pt>
                <c:pt idx="622">
                  <c:v>5998.6902696399902</c:v>
                </c:pt>
                <c:pt idx="623">
                  <c:v>5996.8424177324396</c:v>
                </c:pt>
                <c:pt idx="624">
                  <c:v>5999.6688282675304</c:v>
                </c:pt>
                <c:pt idx="625">
                  <c:v>6000.9675929648702</c:v>
                </c:pt>
                <c:pt idx="626">
                  <c:v>6001.2966402565999</c:v>
                </c:pt>
                <c:pt idx="627">
                  <c:v>6000.9484809793903</c:v>
                </c:pt>
                <c:pt idx="628">
                  <c:v>5999.9669308627799</c:v>
                </c:pt>
                <c:pt idx="629">
                  <c:v>5998.4338081985197</c:v>
                </c:pt>
                <c:pt idx="630">
                  <c:v>5996.5138875490202</c:v>
                </c:pt>
                <c:pt idx="631">
                  <c:v>5994.34887691525</c:v>
                </c:pt>
                <c:pt idx="632">
                  <c:v>5992.1850815007601</c:v>
                </c:pt>
                <c:pt idx="633">
                  <c:v>5999.0254530906404</c:v>
                </c:pt>
                <c:pt idx="634">
                  <c:v>6002.7459808430403</c:v>
                </c:pt>
                <c:pt idx="635">
                  <c:v>6004.5241286600904</c:v>
                </c:pt>
                <c:pt idx="636">
                  <c:v>6004.75028778055</c:v>
                </c:pt>
                <c:pt idx="637">
                  <c:v>6003.70517137763</c:v>
                </c:pt>
                <c:pt idx="638">
                  <c:v>6001.6942127029997</c:v>
                </c:pt>
                <c:pt idx="639">
                  <c:v>5999.3342846779096</c:v>
                </c:pt>
                <c:pt idx="640">
                  <c:v>6003.8574277307898</c:v>
                </c:pt>
                <c:pt idx="641">
                  <c:v>6006.2048438342799</c:v>
                </c:pt>
                <c:pt idx="642">
                  <c:v>6007.3353028855599</c:v>
                </c:pt>
                <c:pt idx="643">
                  <c:v>6007.4045052235397</c:v>
                </c:pt>
                <c:pt idx="644">
                  <c:v>6006.6684473662499</c:v>
                </c:pt>
                <c:pt idx="645">
                  <c:v>6005.3273545223401</c:v>
                </c:pt>
                <c:pt idx="646">
                  <c:v>6003.5693115672402</c:v>
                </c:pt>
                <c:pt idx="647">
                  <c:v>6001.8184492937398</c:v>
                </c:pt>
                <c:pt idx="648">
                  <c:v>6007.5227825224902</c:v>
                </c:pt>
                <c:pt idx="649">
                  <c:v>6010.6532472625404</c:v>
                </c:pt>
                <c:pt idx="650">
                  <c:v>6012.1785538550903</c:v>
                </c:pt>
                <c:pt idx="651">
                  <c:v>6012.5221444303597</c:v>
                </c:pt>
                <c:pt idx="652">
                  <c:v>6011.7584792079697</c:v>
                </c:pt>
                <c:pt idx="653">
                  <c:v>6010.0815467802004</c:v>
                </c:pt>
                <c:pt idx="654">
                  <c:v>6007.6831793371002</c:v>
                </c:pt>
                <c:pt idx="655">
                  <c:v>6004.8933323602596</c:v>
                </c:pt>
                <c:pt idx="656">
                  <c:v>6001.8253402601404</c:v>
                </c:pt>
                <c:pt idx="657">
                  <c:v>5999.2566868111498</c:v>
                </c:pt>
                <c:pt idx="658">
                  <c:v>5998.7663050718802</c:v>
                </c:pt>
                <c:pt idx="659">
                  <c:v>5997.7559906830702</c:v>
                </c:pt>
                <c:pt idx="660">
                  <c:v>5996.5545479438497</c:v>
                </c:pt>
                <c:pt idx="661">
                  <c:v>5995.30032258348</c:v>
                </c:pt>
                <c:pt idx="662">
                  <c:v>5994.0436088978904</c:v>
                </c:pt>
                <c:pt idx="663">
                  <c:v>5993.1181709500297</c:v>
                </c:pt>
                <c:pt idx="664">
                  <c:v>5993.5049298272997</c:v>
                </c:pt>
                <c:pt idx="665">
                  <c:v>5993.5392469528697</c:v>
                </c:pt>
                <c:pt idx="666">
                  <c:v>5993.4767264668899</c:v>
                </c:pt>
                <c:pt idx="667">
                  <c:v>5993.4037852909996</c:v>
                </c:pt>
                <c:pt idx="668">
                  <c:v>5993.3170486379204</c:v>
                </c:pt>
                <c:pt idx="669">
                  <c:v>5993.2043464561702</c:v>
                </c:pt>
                <c:pt idx="670">
                  <c:v>5995.1734716606597</c:v>
                </c:pt>
                <c:pt idx="671">
                  <c:v>5996.3935228045402</c:v>
                </c:pt>
                <c:pt idx="672">
                  <c:v>5997.0987913462104</c:v>
                </c:pt>
                <c:pt idx="673">
                  <c:v>5997.3067252037199</c:v>
                </c:pt>
                <c:pt idx="674">
                  <c:v>5997.0798853634697</c:v>
                </c:pt>
                <c:pt idx="675">
                  <c:v>5996.4917009094897</c:v>
                </c:pt>
                <c:pt idx="676">
                  <c:v>5995.7404667780402</c:v>
                </c:pt>
                <c:pt idx="677">
                  <c:v>5994.9729206206703</c:v>
                </c:pt>
                <c:pt idx="678">
                  <c:v>5995.5490759159902</c:v>
                </c:pt>
                <c:pt idx="679">
                  <c:v>5995.6890860162603</c:v>
                </c:pt>
                <c:pt idx="680">
                  <c:v>5995.4520847429003</c:v>
                </c:pt>
                <c:pt idx="681">
                  <c:v>5995.0065880408802</c:v>
                </c:pt>
                <c:pt idx="682">
                  <c:v>5994.4162530736003</c:v>
                </c:pt>
                <c:pt idx="683">
                  <c:v>5993.8166369004803</c:v>
                </c:pt>
                <c:pt idx="684">
                  <c:v>5995.1986541200104</c:v>
                </c:pt>
                <c:pt idx="685">
                  <c:v>5996.0100131386098</c:v>
                </c:pt>
                <c:pt idx="686">
                  <c:v>5996.5328801935602</c:v>
                </c:pt>
                <c:pt idx="687">
                  <c:v>5996.8663635856001</c:v>
                </c:pt>
                <c:pt idx="688">
                  <c:v>5996.97923923693</c:v>
                </c:pt>
                <c:pt idx="689">
                  <c:v>5996.8659346714403</c:v>
                </c:pt>
                <c:pt idx="690">
                  <c:v>5996.52159241148</c:v>
                </c:pt>
                <c:pt idx="691">
                  <c:v>5995.8705877308203</c:v>
                </c:pt>
                <c:pt idx="692">
                  <c:v>5995.0117825031502</c:v>
                </c:pt>
                <c:pt idx="693">
                  <c:v>5994.1303612074898</c:v>
                </c:pt>
                <c:pt idx="694">
                  <c:v>5995.3095131066302</c:v>
                </c:pt>
                <c:pt idx="695">
                  <c:v>5995.8259708105898</c:v>
                </c:pt>
                <c:pt idx="696">
                  <c:v>5995.9645452978202</c:v>
                </c:pt>
                <c:pt idx="697">
                  <c:v>5995.8510048035096</c:v>
                </c:pt>
                <c:pt idx="698">
                  <c:v>5995.5080606681404</c:v>
                </c:pt>
                <c:pt idx="699">
                  <c:v>5994.9554571027602</c:v>
                </c:pt>
                <c:pt idx="700">
                  <c:v>5994.2897656169398</c:v>
                </c:pt>
                <c:pt idx="701">
                  <c:v>5993.5672078236203</c:v>
                </c:pt>
                <c:pt idx="702">
                  <c:v>5992.8262638012302</c:v>
                </c:pt>
                <c:pt idx="703">
                  <c:v>5992.0377881557797</c:v>
                </c:pt>
                <c:pt idx="704">
                  <c:v>5993.7082273599799</c:v>
                </c:pt>
                <c:pt idx="705">
                  <c:v>5994.5662224778098</c:v>
                </c:pt>
                <c:pt idx="706">
                  <c:v>5994.9501195541598</c:v>
                </c:pt>
                <c:pt idx="707">
                  <c:v>5995.0191237356503</c:v>
                </c:pt>
                <c:pt idx="708">
                  <c:v>5994.8150889325698</c:v>
                </c:pt>
                <c:pt idx="709">
                  <c:v>5994.3953351492</c:v>
                </c:pt>
                <c:pt idx="710">
                  <c:v>5993.8941516180003</c:v>
                </c:pt>
                <c:pt idx="711">
                  <c:v>5993.3862629099704</c:v>
                </c:pt>
                <c:pt idx="712">
                  <c:v>5993.4875497722496</c:v>
                </c:pt>
                <c:pt idx="713">
                  <c:v>5993.3261678549898</c:v>
                </c:pt>
                <c:pt idx="714">
                  <c:v>5993.0582779140104</c:v>
                </c:pt>
                <c:pt idx="715">
                  <c:v>5992.7679416225901</c:v>
                </c:pt>
                <c:pt idx="716">
                  <c:v>5992.4902659753698</c:v>
                </c:pt>
                <c:pt idx="717">
                  <c:v>5996.0594750290002</c:v>
                </c:pt>
                <c:pt idx="718">
                  <c:v>5998.26190297023</c:v>
                </c:pt>
                <c:pt idx="719">
                  <c:v>5999.5951908262005</c:v>
                </c:pt>
                <c:pt idx="720">
                  <c:v>6000.2762187215603</c:v>
                </c:pt>
                <c:pt idx="721">
                  <c:v>6000.3449643455197</c:v>
                </c:pt>
                <c:pt idx="722">
                  <c:v>5999.9365763106898</c:v>
                </c:pt>
                <c:pt idx="723">
                  <c:v>5999.1707514613099</c:v>
                </c:pt>
                <c:pt idx="724">
                  <c:v>5998.13827403714</c:v>
                </c:pt>
                <c:pt idx="725">
                  <c:v>5996.7756095486102</c:v>
                </c:pt>
                <c:pt idx="726">
                  <c:v>5995.3011088849698</c:v>
                </c:pt>
                <c:pt idx="727">
                  <c:v>5993.9779591451197</c:v>
                </c:pt>
                <c:pt idx="728">
                  <c:v>6002.5682289774704</c:v>
                </c:pt>
                <c:pt idx="729">
                  <c:v>6007.70674344697</c:v>
                </c:pt>
                <c:pt idx="730">
                  <c:v>6010.7075530533402</c:v>
                </c:pt>
                <c:pt idx="731">
                  <c:v>6012.1618821099601</c:v>
                </c:pt>
                <c:pt idx="732">
                  <c:v>6012.2015793268802</c:v>
                </c:pt>
                <c:pt idx="733">
                  <c:v>6011.0385132201</c:v>
                </c:pt>
                <c:pt idx="734">
                  <c:v>6009.1459675737797</c:v>
                </c:pt>
                <c:pt idx="735">
                  <c:v>6006.8085732351501</c:v>
                </c:pt>
                <c:pt idx="736">
                  <c:v>6004.1980543584496</c:v>
                </c:pt>
                <c:pt idx="737">
                  <c:v>6001.5104878317698</c:v>
                </c:pt>
                <c:pt idx="738">
                  <c:v>5998.8503303934203</c:v>
                </c:pt>
                <c:pt idx="739">
                  <c:v>6006.5961827719402</c:v>
                </c:pt>
                <c:pt idx="740">
                  <c:v>6010.7484967418304</c:v>
                </c:pt>
                <c:pt idx="741">
                  <c:v>6012.7110213956303</c:v>
                </c:pt>
                <c:pt idx="742">
                  <c:v>6013.1742798680498</c:v>
                </c:pt>
                <c:pt idx="743">
                  <c:v>6012.3539589892198</c:v>
                </c:pt>
                <c:pt idx="744">
                  <c:v>6010.5935717367502</c:v>
                </c:pt>
                <c:pt idx="745">
                  <c:v>6008.6347240098203</c:v>
                </c:pt>
                <c:pt idx="746">
                  <c:v>6012.1039632643296</c:v>
                </c:pt>
                <c:pt idx="747">
                  <c:v>6013.8253686198204</c:v>
                </c:pt>
                <c:pt idx="748">
                  <c:v>6014.2726867974698</c:v>
                </c:pt>
                <c:pt idx="749">
                  <c:v>6013.9995349003502</c:v>
                </c:pt>
                <c:pt idx="750">
                  <c:v>6013.1642401911204</c:v>
                </c:pt>
                <c:pt idx="751">
                  <c:v>6012.00008490865</c:v>
                </c:pt>
                <c:pt idx="752">
                  <c:v>6010.6851292107804</c:v>
                </c:pt>
                <c:pt idx="753">
                  <c:v>6009.3484620003201</c:v>
                </c:pt>
                <c:pt idx="754">
                  <c:v>6015.6121388315296</c:v>
                </c:pt>
                <c:pt idx="755">
                  <c:v>6019.2078288209204</c:v>
                </c:pt>
                <c:pt idx="756">
                  <c:v>6021.1019118219501</c:v>
                </c:pt>
                <c:pt idx="757">
                  <c:v>6021.7048832212904</c:v>
                </c:pt>
                <c:pt idx="758">
                  <c:v>6020.8634504448</c:v>
                </c:pt>
                <c:pt idx="759">
                  <c:v>6018.9422822128699</c:v>
                </c:pt>
                <c:pt idx="760">
                  <c:v>6016.5583750291999</c:v>
                </c:pt>
                <c:pt idx="761">
                  <c:v>6014.0649789926501</c:v>
                </c:pt>
                <c:pt idx="762">
                  <c:v>6014.5411260784704</c:v>
                </c:pt>
                <c:pt idx="763">
                  <c:v>6014.1330774734697</c:v>
                </c:pt>
                <c:pt idx="764">
                  <c:v>6013.2480093976401</c:v>
                </c:pt>
                <c:pt idx="765">
                  <c:v>6011.9397497374603</c:v>
                </c:pt>
                <c:pt idx="766">
                  <c:v>6010.4253556733802</c:v>
                </c:pt>
                <c:pt idx="767">
                  <c:v>6008.8447891781298</c:v>
                </c:pt>
                <c:pt idx="768">
                  <c:v>6012.5546712035002</c:v>
                </c:pt>
                <c:pt idx="769">
                  <c:v>6014.4837311579204</c:v>
                </c:pt>
                <c:pt idx="770">
                  <c:v>6015.3789173135901</c:v>
                </c:pt>
                <c:pt idx="771">
                  <c:v>6015.5671277102501</c:v>
                </c:pt>
                <c:pt idx="772">
                  <c:v>6015.1040719524099</c:v>
                </c:pt>
                <c:pt idx="773">
                  <c:v>6014.2900581252497</c:v>
                </c:pt>
                <c:pt idx="774">
                  <c:v>6013.2679893125696</c:v>
                </c:pt>
                <c:pt idx="775">
                  <c:v>6012.0527997191903</c:v>
                </c:pt>
                <c:pt idx="776">
                  <c:v>6010.7002708393702</c:v>
                </c:pt>
                <c:pt idx="777">
                  <c:v>6009.1012439846199</c:v>
                </c:pt>
                <c:pt idx="778">
                  <c:v>6007.3977529924196</c:v>
                </c:pt>
                <c:pt idx="779">
                  <c:v>6007.4937180036304</c:v>
                </c:pt>
                <c:pt idx="780">
                  <c:v>6007.0890030030796</c:v>
                </c:pt>
                <c:pt idx="781">
                  <c:v>6006.4755250649896</c:v>
                </c:pt>
                <c:pt idx="782">
                  <c:v>6005.7966503896996</c:v>
                </c:pt>
                <c:pt idx="783">
                  <c:v>6006.0982126269701</c:v>
                </c:pt>
                <c:pt idx="784">
                  <c:v>6006.1197074940601</c:v>
                </c:pt>
                <c:pt idx="785">
                  <c:v>6006.0005814485703</c:v>
                </c:pt>
                <c:pt idx="786">
                  <c:v>6005.7857313129098</c:v>
                </c:pt>
                <c:pt idx="787">
                  <c:v>6005.46008094236</c:v>
                </c:pt>
                <c:pt idx="788">
                  <c:v>6004.9301484745702</c:v>
                </c:pt>
                <c:pt idx="789">
                  <c:v>6004.2980926979999</c:v>
                </c:pt>
                <c:pt idx="790">
                  <c:v>6003.6172366934297</c:v>
                </c:pt>
                <c:pt idx="791">
                  <c:v>6004.4404866329496</c:v>
                </c:pt>
                <c:pt idx="792">
                  <c:v>6004.7818641382401</c:v>
                </c:pt>
                <c:pt idx="793">
                  <c:v>6004.8401436963104</c:v>
                </c:pt>
                <c:pt idx="794">
                  <c:v>6004.6907233165102</c:v>
                </c:pt>
                <c:pt idx="795">
                  <c:v>6004.2620195999898</c:v>
                </c:pt>
                <c:pt idx="796">
                  <c:v>6003.6382067183704</c:v>
                </c:pt>
                <c:pt idx="797">
                  <c:v>6002.9159605188997</c:v>
                </c:pt>
                <c:pt idx="798">
                  <c:v>6002.1560125338101</c:v>
                </c:pt>
                <c:pt idx="799">
                  <c:v>6002.7744278931204</c:v>
                </c:pt>
                <c:pt idx="800">
                  <c:v>6002.9573886601602</c:v>
                </c:pt>
                <c:pt idx="801">
                  <c:v>6002.8906413309796</c:v>
                </c:pt>
                <c:pt idx="802">
                  <c:v>6002.6136545038598</c:v>
                </c:pt>
                <c:pt idx="803">
                  <c:v>6002.1720405180904</c:v>
                </c:pt>
                <c:pt idx="804">
                  <c:v>6001.6050626382103</c:v>
                </c:pt>
                <c:pt idx="805">
                  <c:v>6000.9538092715902</c:v>
                </c:pt>
                <c:pt idx="806">
                  <c:v>6000.2930544962201</c:v>
                </c:pt>
                <c:pt idx="807">
                  <c:v>6000.7089859939297</c:v>
                </c:pt>
                <c:pt idx="808">
                  <c:v>6000.7837406129502</c:v>
                </c:pt>
                <c:pt idx="809">
                  <c:v>6000.6508002637902</c:v>
                </c:pt>
                <c:pt idx="810">
                  <c:v>6000.3874747029004</c:v>
                </c:pt>
                <c:pt idx="811">
                  <c:v>6000.0133179970799</c:v>
                </c:pt>
                <c:pt idx="812">
                  <c:v>5999.5541364584997</c:v>
                </c:pt>
                <c:pt idx="813">
                  <c:v>5999.06829010405</c:v>
                </c:pt>
                <c:pt idx="814">
                  <c:v>5998.5907572926999</c:v>
                </c:pt>
                <c:pt idx="815">
                  <c:v>5999.5017700655799</c:v>
                </c:pt>
                <c:pt idx="816">
                  <c:v>5999.9186851273898</c:v>
                </c:pt>
                <c:pt idx="817">
                  <c:v>6000.0449431059296</c:v>
                </c:pt>
                <c:pt idx="818">
                  <c:v>5999.9768853477899</c:v>
                </c:pt>
                <c:pt idx="819">
                  <c:v>5999.7443105730199</c:v>
                </c:pt>
                <c:pt idx="820">
                  <c:v>5999.3891283809298</c:v>
                </c:pt>
                <c:pt idx="821">
                  <c:v>5999.0275902756403</c:v>
                </c:pt>
                <c:pt idx="822">
                  <c:v>6000.2028009668302</c:v>
                </c:pt>
                <c:pt idx="823">
                  <c:v>6000.8544754624199</c:v>
                </c:pt>
                <c:pt idx="824">
                  <c:v>6001.1556524643902</c:v>
                </c:pt>
                <c:pt idx="825">
                  <c:v>6001.2164467478897</c:v>
                </c:pt>
                <c:pt idx="826">
                  <c:v>6001.0643194076201</c:v>
                </c:pt>
                <c:pt idx="827">
                  <c:v>6000.7379039553898</c:v>
                </c:pt>
                <c:pt idx="828">
                  <c:v>6000.36186589506</c:v>
                </c:pt>
                <c:pt idx="829">
                  <c:v>5999.9986033374598</c:v>
                </c:pt>
                <c:pt idx="830">
                  <c:v>6001.5709970415701</c:v>
                </c:pt>
                <c:pt idx="831">
                  <c:v>6002.43234410892</c:v>
                </c:pt>
                <c:pt idx="832">
                  <c:v>6002.8481223209601</c:v>
                </c:pt>
                <c:pt idx="833">
                  <c:v>6002.93665324839</c:v>
                </c:pt>
                <c:pt idx="834">
                  <c:v>6002.7862207493399</c:v>
                </c:pt>
                <c:pt idx="835">
                  <c:v>6002.46097869806</c:v>
                </c:pt>
                <c:pt idx="836">
                  <c:v>6002.0137639925297</c:v>
                </c:pt>
                <c:pt idx="837">
                  <c:v>6001.4843934794499</c:v>
                </c:pt>
                <c:pt idx="838">
                  <c:v>6000.9436050567801</c:v>
                </c:pt>
                <c:pt idx="839">
                  <c:v>6000.6002257077098</c:v>
                </c:pt>
                <c:pt idx="840">
                  <c:v>6000.2327407758603</c:v>
                </c:pt>
                <c:pt idx="841">
                  <c:v>5999.8720022773696</c:v>
                </c:pt>
                <c:pt idx="842">
                  <c:v>6000.0786158528999</c:v>
                </c:pt>
                <c:pt idx="843">
                  <c:v>6000.0995182750203</c:v>
                </c:pt>
                <c:pt idx="844">
                  <c:v>6000.0451026514902</c:v>
                </c:pt>
                <c:pt idx="845">
                  <c:v>5999.9631398943402</c:v>
                </c:pt>
                <c:pt idx="846">
                  <c:v>5999.8646825673104</c:v>
                </c:pt>
                <c:pt idx="847">
                  <c:v>5999.7578230119398</c:v>
                </c:pt>
                <c:pt idx="848">
                  <c:v>6001.1354914676303</c:v>
                </c:pt>
                <c:pt idx="849">
                  <c:v>6001.9868734403099</c:v>
                </c:pt>
                <c:pt idx="850">
                  <c:v>6002.4949773220096</c:v>
                </c:pt>
                <c:pt idx="851">
                  <c:v>6002.7228860380201</c:v>
                </c:pt>
                <c:pt idx="852">
                  <c:v>6002.6932513193497</c:v>
                </c:pt>
                <c:pt idx="853">
                  <c:v>6002.4408250687602</c:v>
                </c:pt>
                <c:pt idx="854">
                  <c:v>6002.0772352215699</c:v>
                </c:pt>
                <c:pt idx="855">
                  <c:v>6001.6662651962897</c:v>
                </c:pt>
                <c:pt idx="856">
                  <c:v>6001.25664997897</c:v>
                </c:pt>
                <c:pt idx="857">
                  <c:v>6000.8272857247603</c:v>
                </c:pt>
                <c:pt idx="858">
                  <c:v>6001.3241551050996</c:v>
                </c:pt>
                <c:pt idx="859">
                  <c:v>6001.5289108768102</c:v>
                </c:pt>
                <c:pt idx="860">
                  <c:v>6001.59720280892</c:v>
                </c:pt>
                <c:pt idx="861">
                  <c:v>6001.6006948949698</c:v>
                </c:pt>
                <c:pt idx="862">
                  <c:v>6001.5573626934902</c:v>
                </c:pt>
                <c:pt idx="863">
                  <c:v>6001.4839111741503</c:v>
                </c:pt>
                <c:pt idx="864">
                  <c:v>6001.5317531589499</c:v>
                </c:pt>
                <c:pt idx="865">
                  <c:v>6001.5560978233998</c:v>
                </c:pt>
                <c:pt idx="866">
                  <c:v>6001.5718451729599</c:v>
                </c:pt>
                <c:pt idx="867">
                  <c:v>6001.5770107067301</c:v>
                </c:pt>
                <c:pt idx="868">
                  <c:v>6001.5363293113996</c:v>
                </c:pt>
                <c:pt idx="869">
                  <c:v>6001.4707228664602</c:v>
                </c:pt>
                <c:pt idx="870">
                  <c:v>6001.3866089447802</c:v>
                </c:pt>
                <c:pt idx="871">
                  <c:v>6001.2935427225402</c:v>
                </c:pt>
                <c:pt idx="872">
                  <c:v>6001.19485915516</c:v>
                </c:pt>
                <c:pt idx="873">
                  <c:v>6001.0906319281103</c:v>
                </c:pt>
                <c:pt idx="874">
                  <c:v>6000.9787961458096</c:v>
                </c:pt>
                <c:pt idx="875">
                  <c:v>6000.8527329285998</c:v>
                </c:pt>
                <c:pt idx="876">
                  <c:v>6000.72111502391</c:v>
                </c:pt>
                <c:pt idx="877">
                  <c:v>6000.5858380319396</c:v>
                </c:pt>
                <c:pt idx="878">
                  <c:v>6000.4286300492604</c:v>
                </c:pt>
                <c:pt idx="879">
                  <c:v>6000.2683020538998</c:v>
                </c:pt>
                <c:pt idx="880">
                  <c:v>6000.1384462859396</c:v>
                </c:pt>
                <c:pt idx="881">
                  <c:v>6001.2745887883302</c:v>
                </c:pt>
                <c:pt idx="882">
                  <c:v>6001.9690796556197</c:v>
                </c:pt>
                <c:pt idx="883">
                  <c:v>6002.3841927886897</c:v>
                </c:pt>
                <c:pt idx="884">
                  <c:v>6002.5894005556902</c:v>
                </c:pt>
                <c:pt idx="885">
                  <c:v>6002.5954649691703</c:v>
                </c:pt>
                <c:pt idx="886">
                  <c:v>6002.4222902381598</c:v>
                </c:pt>
                <c:pt idx="887">
                  <c:v>6002.1516500264697</c:v>
                </c:pt>
                <c:pt idx="888">
                  <c:v>6001.8295804118397</c:v>
                </c:pt>
                <c:pt idx="889">
                  <c:v>6001.48608058635</c:v>
                </c:pt>
                <c:pt idx="890">
                  <c:v>6001.0860348636597</c:v>
                </c:pt>
                <c:pt idx="891">
                  <c:v>6001.8626762063404</c:v>
                </c:pt>
                <c:pt idx="892">
                  <c:v>6002.2708514430497</c:v>
                </c:pt>
                <c:pt idx="893">
                  <c:v>6002.4854942782604</c:v>
                </c:pt>
                <c:pt idx="894">
                  <c:v>6002.5926704719404</c:v>
                </c:pt>
                <c:pt idx="895">
                  <c:v>6002.6170382066402</c:v>
                </c:pt>
                <c:pt idx="896">
                  <c:v>6002.5859002853904</c:v>
                </c:pt>
                <c:pt idx="897">
                  <c:v>6002.8925031626004</c:v>
                </c:pt>
                <c:pt idx="898">
                  <c:v>6003.1065218246104</c:v>
                </c:pt>
                <c:pt idx="899">
                  <c:v>6003.2736588274302</c:v>
                </c:pt>
                <c:pt idx="900">
                  <c:v>6003.3914071647696</c:v>
                </c:pt>
                <c:pt idx="901">
                  <c:v>6003.4527291723898</c:v>
                </c:pt>
                <c:pt idx="902">
                  <c:v>6003.4304518725703</c:v>
                </c:pt>
                <c:pt idx="903">
                  <c:v>6003.3315045694799</c:v>
                </c:pt>
                <c:pt idx="904">
                  <c:v>6003.1600241206397</c:v>
                </c:pt>
                <c:pt idx="905">
                  <c:v>6002.9639078847003</c:v>
                </c:pt>
                <c:pt idx="906">
                  <c:v>6002.76358097099</c:v>
                </c:pt>
                <c:pt idx="907">
                  <c:v>6002.5672322125702</c:v>
                </c:pt>
                <c:pt idx="908">
                  <c:v>6002.3470290723599</c:v>
                </c:pt>
                <c:pt idx="909">
                  <c:v>6002.2101650975001</c:v>
                </c:pt>
                <c:pt idx="910">
                  <c:v>6002.0689213436899</c:v>
                </c:pt>
                <c:pt idx="911">
                  <c:v>6002.3398686208402</c:v>
                </c:pt>
                <c:pt idx="912">
                  <c:v>6002.4783461266998</c:v>
                </c:pt>
                <c:pt idx="913">
                  <c:v>6002.5529656784702</c:v>
                </c:pt>
                <c:pt idx="914">
                  <c:v>6002.5928834198703</c:v>
                </c:pt>
                <c:pt idx="915">
                  <c:v>6002.6212785657199</c:v>
                </c:pt>
                <c:pt idx="916">
                  <c:v>6002.6454411552204</c:v>
                </c:pt>
                <c:pt idx="917">
                  <c:v>6002.6639055125997</c:v>
                </c:pt>
                <c:pt idx="918">
                  <c:v>6002.6571280755397</c:v>
                </c:pt>
                <c:pt idx="919">
                  <c:v>6002.6274316102599</c:v>
                </c:pt>
                <c:pt idx="920">
                  <c:v>6002.5723950865204</c:v>
                </c:pt>
                <c:pt idx="921">
                  <c:v>6002.5024657034801</c:v>
                </c:pt>
                <c:pt idx="922">
                  <c:v>6002.4204514770099</c:v>
                </c:pt>
                <c:pt idx="923">
                  <c:v>6002.3265599570204</c:v>
                </c:pt>
                <c:pt idx="924">
                  <c:v>6002.2136861008503</c:v>
                </c:pt>
                <c:pt idx="925">
                  <c:v>6002.0934669203898</c:v>
                </c:pt>
                <c:pt idx="926">
                  <c:v>6001.9713484507402</c:v>
                </c:pt>
                <c:pt idx="927">
                  <c:v>6001.8507882661097</c:v>
                </c:pt>
                <c:pt idx="928">
                  <c:v>6001.7538802686604</c:v>
                </c:pt>
                <c:pt idx="929">
                  <c:v>6001.65897511195</c:v>
                </c:pt>
                <c:pt idx="930">
                  <c:v>6001.6012952455803</c:v>
                </c:pt>
                <c:pt idx="931">
                  <c:v>6001.5426036878698</c:v>
                </c:pt>
                <c:pt idx="932">
                  <c:v>6001.5020491722998</c:v>
                </c:pt>
                <c:pt idx="933">
                  <c:v>6001.4630556309603</c:v>
                </c:pt>
                <c:pt idx="934">
                  <c:v>6001.4245859010298</c:v>
                </c:pt>
                <c:pt idx="935">
                  <c:v>6001.5569412463801</c:v>
                </c:pt>
                <c:pt idx="936">
                  <c:v>6001.6340365073302</c:v>
                </c:pt>
                <c:pt idx="937">
                  <c:v>6001.6777568705002</c:v>
                </c:pt>
                <c:pt idx="938">
                  <c:v>6001.6980419646698</c:v>
                </c:pt>
                <c:pt idx="939">
                  <c:v>6001.69708794282</c:v>
                </c:pt>
                <c:pt idx="940">
                  <c:v>6001.6790173332802</c:v>
                </c:pt>
                <c:pt idx="941">
                  <c:v>6001.6498870974401</c:v>
                </c:pt>
                <c:pt idx="942">
                  <c:v>6001.6142507702698</c:v>
                </c:pt>
                <c:pt idx="943">
                  <c:v>6001.5758143256899</c:v>
                </c:pt>
                <c:pt idx="944">
                  <c:v>6001.5345611454404</c:v>
                </c:pt>
                <c:pt idx="945">
                  <c:v>6001.4959614760401</c:v>
                </c:pt>
                <c:pt idx="946">
                  <c:v>6001.5586442826798</c:v>
                </c:pt>
                <c:pt idx="947">
                  <c:v>6001.5914762677303</c:v>
                </c:pt>
                <c:pt idx="948">
                  <c:v>6001.6086060100797</c:v>
                </c:pt>
                <c:pt idx="949">
                  <c:v>6001.6169577807896</c:v>
                </c:pt>
                <c:pt idx="950">
                  <c:v>6001.6185562839701</c:v>
                </c:pt>
                <c:pt idx="951">
                  <c:v>6001.6158370150597</c:v>
                </c:pt>
                <c:pt idx="952">
                  <c:v>6001.6111292944197</c:v>
                </c:pt>
                <c:pt idx="953">
                  <c:v>6001.6064574399797</c:v>
                </c:pt>
                <c:pt idx="954">
                  <c:v>6001.60333851827</c:v>
                </c:pt>
                <c:pt idx="955">
                  <c:v>6001.6015585888099</c:v>
                </c:pt>
                <c:pt idx="956">
                  <c:v>6001.6270664895601</c:v>
                </c:pt>
                <c:pt idx="957">
                  <c:v>6001.6475529915797</c:v>
                </c:pt>
                <c:pt idx="958">
                  <c:v>6001.6667659426103</c:v>
                </c:pt>
                <c:pt idx="959">
                  <c:v>6001.6865048503796</c:v>
                </c:pt>
                <c:pt idx="960">
                  <c:v>6001.7071713923697</c:v>
                </c:pt>
                <c:pt idx="961">
                  <c:v>6001.7291106457196</c:v>
                </c:pt>
                <c:pt idx="962">
                  <c:v>6001.7525087702297</c:v>
                </c:pt>
                <c:pt idx="963">
                  <c:v>6001.7773334624899</c:v>
                </c:pt>
                <c:pt idx="964">
                  <c:v>6001.8033859031202</c:v>
                </c:pt>
                <c:pt idx="965">
                  <c:v>6001.8303387045198</c:v>
                </c:pt>
                <c:pt idx="966">
                  <c:v>6001.8577754654898</c:v>
                </c:pt>
                <c:pt idx="967">
                  <c:v>6001.8852368672797</c:v>
                </c:pt>
                <c:pt idx="968">
                  <c:v>6001.9122678698604</c:v>
                </c:pt>
                <c:pt idx="969">
                  <c:v>6001.9383425484302</c:v>
                </c:pt>
                <c:pt idx="970">
                  <c:v>6001.96327594785</c:v>
                </c:pt>
                <c:pt idx="971">
                  <c:v>6001.9869462521601</c:v>
                </c:pt>
                <c:pt idx="972">
                  <c:v>6002.0093398652098</c:v>
                </c:pt>
                <c:pt idx="973">
                  <c:v>6002.0305656153696</c:v>
                </c:pt>
                <c:pt idx="974">
                  <c:v>6002.0508382339603</c:v>
                </c:pt>
                <c:pt idx="975">
                  <c:v>6002.0704569483896</c:v>
                </c:pt>
                <c:pt idx="976">
                  <c:v>6002.0897791881898</c:v>
                </c:pt>
                <c:pt idx="977">
                  <c:v>6002.10919098881</c:v>
                </c:pt>
                <c:pt idx="978">
                  <c:v>6002.1290772050297</c:v>
                </c:pt>
                <c:pt idx="979">
                  <c:v>6002.1497939171504</c:v>
                </c:pt>
                <c:pt idx="980">
                  <c:v>6002.1716448413199</c:v>
                </c:pt>
                <c:pt idx="981">
                  <c:v>6002.1948630240904</c:v>
                </c:pt>
                <c:pt idx="982">
                  <c:v>6002.21959852693</c:v>
                </c:pt>
                <c:pt idx="983">
                  <c:v>6002.2459122752898</c:v>
                </c:pt>
                <c:pt idx="984">
                  <c:v>6002.2737758003204</c:v>
                </c:pt>
                <c:pt idx="985">
                  <c:v>6002.3030762583803</c:v>
                </c:pt>
                <c:pt idx="986">
                  <c:v>6002.33362588215</c:v>
                </c:pt>
                <c:pt idx="987">
                  <c:v>6002.3651748899501</c:v>
                </c:pt>
                <c:pt idx="988">
                  <c:v>6002.3974268421298</c:v>
                </c:pt>
                <c:pt idx="989">
                  <c:v>6002.4300554638303</c:v>
                </c:pt>
                <c:pt idx="990">
                  <c:v>6002.4627220288403</c:v>
                </c:pt>
                <c:pt idx="991">
                  <c:v>6002.4950924956902</c:v>
                </c:pt>
                <c:pt idx="992">
                  <c:v>6002.5268537125803</c:v>
                </c:pt>
                <c:pt idx="993">
                  <c:v>6002.5577280630696</c:v>
                </c:pt>
                <c:pt idx="994">
                  <c:v>6002.5874860808199</c:v>
                </c:pt>
                <c:pt idx="995">
                  <c:v>6002.6159565978396</c:v>
                </c:pt>
                <c:pt idx="996">
                  <c:v>6002.6430340884999</c:v>
                </c:pt>
                <c:pt idx="997">
                  <c:v>6002.6686829486298</c:v>
                </c:pt>
                <c:pt idx="998">
                  <c:v>6002.6929385372196</c:v>
                </c:pt>
                <c:pt idx="999">
                  <c:v>6002.7159049101301</c:v>
                </c:pt>
                <c:pt idx="1000">
                  <c:v>6002.7377492937803</c:v>
                </c:pt>
                <c:pt idx="1001">
                  <c:v>6002.7586934804704</c:v>
                </c:pt>
                <c:pt idx="1002">
                  <c:v>6002.7790024713804</c:v>
                </c:pt>
                <c:pt idx="1003">
                  <c:v>6002.7989708408004</c:v>
                </c:pt>
                <c:pt idx="1004">
                  <c:v>6002.81890743433</c:v>
                </c:pt>
                <c:pt idx="1005">
                  <c:v>6002.8391191328101</c:v>
                </c:pt>
                <c:pt idx="1006">
                  <c:v>6002.8598945019003</c:v>
                </c:pt>
                <c:pt idx="1007">
                  <c:v>6002.8814881919598</c:v>
                </c:pt>
                <c:pt idx="1008">
                  <c:v>6002.9041069493096</c:v>
                </c:pt>
                <c:pt idx="1009">
                  <c:v>6002.9278980418203</c:v>
                </c:pt>
                <c:pt idx="1010">
                  <c:v>6002.9529407914397</c:v>
                </c:pt>
                <c:pt idx="1011">
                  <c:v>6002.9792417469898</c:v>
                </c:pt>
                <c:pt idx="1012">
                  <c:v>6003.0067338324197</c:v>
                </c:pt>
                <c:pt idx="1013">
                  <c:v>6003.0352795799299</c:v>
                </c:pt>
                <c:pt idx="1014">
                  <c:v>6003.0646783192697</c:v>
                </c:pt>
                <c:pt idx="1015">
                  <c:v>6003.0946769592101</c:v>
                </c:pt>
                <c:pt idx="1016">
                  <c:v>6003.1249837805299</c:v>
                </c:pt>
                <c:pt idx="1017">
                  <c:v>6003.1552844768003</c:v>
                </c:pt>
                <c:pt idx="1018">
                  <c:v>6003.1852595404098</c:v>
                </c:pt>
                <c:pt idx="1019">
                  <c:v>6003.2146020078799</c:v>
                </c:pt>
                <c:pt idx="1020">
                  <c:v>6003.2430345530001</c:v>
                </c:pt>
                <c:pt idx="1021">
                  <c:v>6003.2703249527603</c:v>
                </c:pt>
                <c:pt idx="1022">
                  <c:v>6003.2962990445803</c:v>
                </c:pt>
                <c:pt idx="1023">
                  <c:v>6003.3208504391096</c:v>
                </c:pt>
                <c:pt idx="1024">
                  <c:v>6003.3439464406301</c:v>
                </c:pt>
                <c:pt idx="1025">
                  <c:v>6003.3656298460701</c:v>
                </c:pt>
                <c:pt idx="1026">
                  <c:v>6003.3860165292299</c:v>
                </c:pt>
                <c:pt idx="1027">
                  <c:v>6003.4052889566201</c:v>
                </c:pt>
                <c:pt idx="1028">
                  <c:v>6003.4236860097799</c:v>
                </c:pt>
                <c:pt idx="1029">
                  <c:v>6003.4414896949302</c:v>
                </c:pt>
                <c:pt idx="1030">
                  <c:v>6003.4590094912501</c:v>
                </c:pt>
                <c:pt idx="1031">
                  <c:v>6003.4765652166398</c:v>
                </c:pt>
                <c:pt idx="1032">
                  <c:v>6003.4944693635698</c:v>
                </c:pt>
                <c:pt idx="1033">
                  <c:v>6003.5130099000498</c:v>
                </c:pt>
                <c:pt idx="1034">
                  <c:v>6003.5324344522696</c:v>
                </c:pt>
                <c:pt idx="1035">
                  <c:v>6003.5529367669897</c:v>
                </c:pt>
                <c:pt idx="1036">
                  <c:v>6003.57464617388</c:v>
                </c:pt>
                <c:pt idx="1037">
                  <c:v>6003.5976206191099</c:v>
                </c:pt>
                <c:pt idx="1038">
                  <c:v>6003.6218436398103</c:v>
                </c:pt>
                <c:pt idx="1039">
                  <c:v>6003.6472254318496</c:v>
                </c:pt>
                <c:pt idx="1040">
                  <c:v>6003.6736079392504</c:v>
                </c:pt>
                <c:pt idx="1041">
                  <c:v>6003.70077367454</c:v>
                </c:pt>
                <c:pt idx="1042">
                  <c:v>6003.7284577769196</c:v>
                </c:pt>
                <c:pt idx="1043">
                  <c:v>6003.7563626402698</c:v>
                </c:pt>
                <c:pt idx="1044">
                  <c:v>6003.7841743051604</c:v>
                </c:pt>
                <c:pt idx="1045">
                  <c:v>6003.8115797149003</c:v>
                </c:pt>
                <c:pt idx="1046">
                  <c:v>6003.8382838908601</c:v>
                </c:pt>
                <c:pt idx="1047">
                  <c:v>6003.8640260885204</c:v>
                </c:pt>
                <c:pt idx="1048">
                  <c:v>6003.8885940530599</c:v>
                </c:pt>
                <c:pt idx="1049">
                  <c:v>6003.9118355984501</c:v>
                </c:pt>
                <c:pt idx="1050">
                  <c:v>6003.93366688069</c:v>
                </c:pt>
                <c:pt idx="1051">
                  <c:v>6003.9540769175901</c:v>
                </c:pt>
                <c:pt idx="1052">
                  <c:v>6003.9731281124104</c:v>
                </c:pt>
                <c:pt idx="1053">
                  <c:v>6003.9909527575001</c:v>
                </c:pt>
                <c:pt idx="1054">
                  <c:v>6004.0077457136504</c:v>
                </c:pt>
                <c:pt idx="1055">
                  <c:v>6004.0237536700097</c:v>
                </c:pt>
                <c:pt idx="1056">
                  <c:v>6004.0392615758801</c:v>
                </c:pt>
                <c:pt idx="1057">
                  <c:v>6004.0545769905502</c:v>
                </c:pt>
                <c:pt idx="1058">
                  <c:v>6004.0700132103902</c:v>
                </c:pt>
                <c:pt idx="1059">
                  <c:v>6004.0858720991</c:v>
                </c:pt>
                <c:pt idx="1060">
                  <c:v>6004.1024275625896</c:v>
                </c:pt>
                <c:pt idx="1061">
                  <c:v>6004.1199105740397</c:v>
                </c:pt>
                <c:pt idx="1062">
                  <c:v>6004.1384965688403</c:v>
                </c:pt>
                <c:pt idx="1063">
                  <c:v>6004.1582958987401</c:v>
                </c:pt>
                <c:pt idx="1064">
                  <c:v>6004.1793478660802</c:v>
                </c:pt>
                <c:pt idx="1065">
                  <c:v>6004.2016817396498</c:v>
                </c:pt>
                <c:pt idx="1066">
                  <c:v>6004.2257102170697</c:v>
                </c:pt>
                <c:pt idx="1067">
                  <c:v>6004.2512279307603</c:v>
                </c:pt>
                <c:pt idx="1068">
                  <c:v>6004.2780633502498</c:v>
                </c:pt>
                <c:pt idx="1069">
                  <c:v>6004.30610553515</c:v>
                </c:pt>
                <c:pt idx="1070">
                  <c:v>6004.3349293313804</c:v>
                </c:pt>
                <c:pt idx="1071">
                  <c:v>6004.3641164976398</c:v>
                </c:pt>
                <c:pt idx="1072">
                  <c:v>6004.3932629109504</c:v>
                </c:pt>
                <c:pt idx="1073">
                  <c:v>6004.4219798483</c:v>
                </c:pt>
                <c:pt idx="1074">
                  <c:v>6004.4499183169701</c:v>
                </c:pt>
                <c:pt idx="1075">
                  <c:v>6004.4767879834699</c:v>
                </c:pt>
                <c:pt idx="1076">
                  <c:v>6004.5023715120797</c:v>
                </c:pt>
                <c:pt idx="1077">
                  <c:v>6004.5265352899996</c:v>
                </c:pt>
                <c:pt idx="1078">
                  <c:v>6004.5492355494898</c:v>
                </c:pt>
                <c:pt idx="1079">
                  <c:v>6004.5705194647398</c:v>
                </c:pt>
                <c:pt idx="1080">
                  <c:v>6004.5905211886102</c:v>
                </c:pt>
                <c:pt idx="1081">
                  <c:v>6004.6094530637802</c:v>
                </c:pt>
                <c:pt idx="1082">
                  <c:v>6004.6275924478496</c:v>
                </c:pt>
                <c:pt idx="1083">
                  <c:v>6004.6452649327202</c:v>
                </c:pt>
                <c:pt idx="1084">
                  <c:v>6004.6628248790503</c:v>
                </c:pt>
                <c:pt idx="1085">
                  <c:v>6004.6806343680801</c:v>
                </c:pt>
                <c:pt idx="1086">
                  <c:v>6004.6990417613797</c:v>
                </c:pt>
                <c:pt idx="1087">
                  <c:v>6004.7183610846096</c:v>
                </c:pt>
                <c:pt idx="1088">
                  <c:v>6004.7388534068996</c:v>
                </c:pt>
                <c:pt idx="1089">
                  <c:v>6004.7607112765299</c:v>
                </c:pt>
                <c:pt idx="1090">
                  <c:v>6004.7840471019699</c:v>
                </c:pt>
                <c:pt idx="1091">
                  <c:v>6004.8088861439101</c:v>
                </c:pt>
                <c:pt idx="1092">
                  <c:v>6004.8351645228104</c:v>
                </c:pt>
                <c:pt idx="1093">
                  <c:v>6004.8627323610899</c:v>
                </c:pt>
                <c:pt idx="1094">
                  <c:v>6004.8913618864099</c:v>
                </c:pt>
                <c:pt idx="1095">
                  <c:v>6004.9207600394902</c:v>
                </c:pt>
                <c:pt idx="1096">
                  <c:v>6004.9505848713798</c:v>
                </c:pt>
                <c:pt idx="1097">
                  <c:v>6004.98046479816</c:v>
                </c:pt>
                <c:pt idx="1098">
                  <c:v>6005.0100196153699</c:v>
                </c:pt>
                <c:pt idx="1099">
                  <c:v>6005.0388820725702</c:v>
                </c:pt>
                <c:pt idx="1100">
                  <c:v>6005.0667187735799</c:v>
                </c:pt>
                <c:pt idx="1101">
                  <c:v>6005.0932492043903</c:v>
                </c:pt>
                <c:pt idx="1102">
                  <c:v>6005.1182617951499</c:v>
                </c:pt>
                <c:pt idx="1103">
                  <c:v>6005.1416260902497</c:v>
                </c:pt>
                <c:pt idx="1104">
                  <c:v>6005.1633003206298</c:v>
                </c:pt>
                <c:pt idx="1105">
                  <c:v>6005.1833339344403</c:v>
                </c:pt>
                <c:pt idx="1106">
                  <c:v>6005.2018649288902</c:v>
                </c:pt>
                <c:pt idx="1107">
                  <c:v>6005.2191121235401</c:v>
                </c:pt>
                <c:pt idx="1108">
                  <c:v>6005.2353628044202</c:v>
                </c:pt>
                <c:pt idx="1109">
                  <c:v>6005.2509564343</c:v>
                </c:pt>
                <c:pt idx="1110">
                  <c:v>6005.2662653505604</c:v>
                </c:pt>
                <c:pt idx="1111">
                  <c:v>6005.2816735467604</c:v>
                </c:pt>
                <c:pt idx="1112">
                  <c:v>6005.2975547455699</c:v>
                </c:pt>
                <c:pt idx="1113">
                  <c:v>6005.3142510142898</c:v>
                </c:pt>
                <c:pt idx="1114">
                  <c:v>6005.3320531457202</c:v>
                </c:pt>
                <c:pt idx="1115">
                  <c:v>6005.3511839290504</c:v>
                </c:pt>
                <c:pt idx="1116">
                  <c:v>6005.3717852728996</c:v>
                </c:pt>
                <c:pt idx="1117">
                  <c:v>6005.3972275113701</c:v>
                </c:pt>
                <c:pt idx="1118">
                  <c:v>6005.4228082878199</c:v>
                </c:pt>
                <c:pt idx="1119">
                  <c:v>6005.44883341285</c:v>
                </c:pt>
                <c:pt idx="1120">
                  <c:v>6005.47530545678</c:v>
                </c:pt>
                <c:pt idx="1121">
                  <c:v>6005.5020105441099</c:v>
                </c:pt>
                <c:pt idx="1122">
                  <c:v>6005.5287233329</c:v>
                </c:pt>
                <c:pt idx="1123">
                  <c:v>6005.5552018059298</c:v>
                </c:pt>
                <c:pt idx="1124">
                  <c:v>6005.5811894888702</c:v>
                </c:pt>
                <c:pt idx="1125">
                  <c:v>6005.6064339217501</c:v>
                </c:pt>
                <c:pt idx="1126">
                  <c:v>6005.6307020221802</c:v>
                </c:pt>
                <c:pt idx="1127">
                  <c:v>6005.6537943522999</c:v>
                </c:pt>
                <c:pt idx="1128">
                  <c:v>6005.67555865129</c:v>
                </c:pt>
                <c:pt idx="1129">
                  <c:v>6005.6959014446402</c:v>
                </c:pt>
                <c:pt idx="1130">
                  <c:v>6005.7147967975297</c:v>
                </c:pt>
                <c:pt idx="1131">
                  <c:v>6005.7322912518903</c:v>
                </c:pt>
                <c:pt idx="1132">
                  <c:v>6005.7484012777604</c:v>
                </c:pt>
                <c:pt idx="1133">
                  <c:v>6005.7634375727603</c:v>
                </c:pt>
                <c:pt idx="1134">
                  <c:v>6005.77772267399</c:v>
                </c:pt>
                <c:pt idx="1135">
                  <c:v>6005.7916039156498</c:v>
                </c:pt>
                <c:pt idx="1136">
                  <c:v>6005.80544624503</c:v>
                </c:pt>
                <c:pt idx="1137">
                  <c:v>6005.8196052884005</c:v>
                </c:pt>
                <c:pt idx="1138">
                  <c:v>6005.8344046618504</c:v>
                </c:pt>
                <c:pt idx="1139">
                  <c:v>6005.85011662135</c:v>
                </c:pt>
                <c:pt idx="1140">
                  <c:v>6005.8669462702001</c:v>
                </c:pt>
                <c:pt idx="1141">
                  <c:v>6005.88502064155</c:v>
                </c:pt>
                <c:pt idx="1142">
                  <c:v>6005.9043831737599</c:v>
                </c:pt>
                <c:pt idx="1143">
                  <c:v>6005.9249935894404</c:v>
                </c:pt>
                <c:pt idx="1144">
                  <c:v>6005.9467328538203</c:v>
                </c:pt>
                <c:pt idx="1145">
                  <c:v>6005.9694125935403</c:v>
                </c:pt>
                <c:pt idx="1146">
                  <c:v>6005.9927881420299</c:v>
                </c:pt>
                <c:pt idx="1147">
                  <c:v>6006.0165742469799</c:v>
                </c:pt>
                <c:pt idx="1148">
                  <c:v>6006.0404624173898</c:v>
                </c:pt>
                <c:pt idx="1149">
                  <c:v>6006.0641388907598</c:v>
                </c:pt>
                <c:pt idx="1150">
                  <c:v>6006.0873022538299</c:v>
                </c:pt>
                <c:pt idx="1151">
                  <c:v>6006.1096798384197</c:v>
                </c:pt>
                <c:pt idx="1152">
                  <c:v>6006.1310421285798</c:v>
                </c:pt>
                <c:pt idx="1153">
                  <c:v>6006.1512145463003</c:v>
                </c:pt>
                <c:pt idx="1154">
                  <c:v>6006.1700861255704</c:v>
                </c:pt>
                <c:pt idx="1155">
                  <c:v>6006.18761473419</c:v>
                </c:pt>
                <c:pt idx="1156">
                  <c:v>6006.2038286572697</c:v>
                </c:pt>
                <c:pt idx="1157">
                  <c:v>6006.2188245143398</c:v>
                </c:pt>
                <c:pt idx="1158">
                  <c:v>6006.2327616400498</c:v>
                </c:pt>
                <c:pt idx="1159">
                  <c:v>6006.2458532158898</c:v>
                </c:pt>
                <c:pt idx="1160">
                  <c:v>6006.2583545898297</c:v>
                </c:pt>
                <c:pt idx="1161">
                  <c:v>6006.2705493595404</c:v>
                </c:pt>
                <c:pt idx="1162">
                  <c:v>6006.28273391324</c:v>
                </c:pt>
                <c:pt idx="1163">
                  <c:v>6006.2952012144397</c:v>
                </c:pt>
                <c:pt idx="1164">
                  <c:v>6006.30822467485</c:v>
                </c:pt>
                <c:pt idx="1165">
                  <c:v>6006.3220429766798</c:v>
                </c:pt>
                <c:pt idx="1166">
                  <c:v>6006.3368466777601</c:v>
                </c:pt>
                <c:pt idx="1167">
                  <c:v>6006.3527673574899</c:v>
                </c:pt>
                <c:pt idx="1168">
                  <c:v>6006.37121301773</c:v>
                </c:pt>
                <c:pt idx="1169">
                  <c:v>6006.3902902825303</c:v>
                </c:pt>
                <c:pt idx="1170">
                  <c:v>6006.4100990214602</c:v>
                </c:pt>
                <c:pt idx="1171">
                  <c:v>6006.43058310383</c:v>
                </c:pt>
                <c:pt idx="1172">
                  <c:v>6006.4515684453499</c:v>
                </c:pt>
                <c:pt idx="1173">
                  <c:v>6006.4728505626999</c:v>
                </c:pt>
                <c:pt idx="1174">
                  <c:v>6006.4941986628201</c:v>
                </c:pt>
                <c:pt idx="1175">
                  <c:v>6006.5153639447899</c:v>
                </c:pt>
                <c:pt idx="1176">
                  <c:v>6006.5360952688097</c:v>
                </c:pt>
                <c:pt idx="1177">
                  <c:v>6006.5561538950997</c:v>
                </c:pt>
                <c:pt idx="1178">
                  <c:v>6006.57532760505</c:v>
                </c:pt>
                <c:pt idx="1179">
                  <c:v>6006.5934438531704</c:v>
                </c:pt>
                <c:pt idx="1180">
                  <c:v>6006.6103810068798</c:v>
                </c:pt>
                <c:pt idx="1181">
                  <c:v>6006.6260768985703</c:v>
                </c:pt>
                <c:pt idx="1182">
                  <c:v>6006.6405340122401</c:v>
                </c:pt>
                <c:pt idx="1183">
                  <c:v>6006.6537910970801</c:v>
                </c:pt>
                <c:pt idx="1184">
                  <c:v>6006.6660153449502</c:v>
                </c:pt>
                <c:pt idx="1185">
                  <c:v>6006.6774168709499</c:v>
                </c:pt>
                <c:pt idx="1186">
                  <c:v>6006.68824601496</c:v>
                </c:pt>
                <c:pt idx="1187">
                  <c:v>6006.69878280382</c:v>
                </c:pt>
                <c:pt idx="1188">
                  <c:v>6006.7093191877402</c:v>
                </c:pt>
                <c:pt idx="1189">
                  <c:v>6006.7201415576501</c:v>
                </c:pt>
                <c:pt idx="1190">
                  <c:v>6006.7315139505999</c:v>
                </c:pt>
                <c:pt idx="1191">
                  <c:v>6006.7436626669096</c:v>
                </c:pt>
                <c:pt idx="1192">
                  <c:v>6006.7567633343197</c:v>
                </c:pt>
                <c:pt idx="1193">
                  <c:v>6006.7716891426799</c:v>
                </c:pt>
                <c:pt idx="1194">
                  <c:v>6006.78742346337</c:v>
                </c:pt>
                <c:pt idx="1195">
                  <c:v>6006.8040458548503</c:v>
                </c:pt>
                <c:pt idx="1196">
                  <c:v>6006.8215187065098</c:v>
                </c:pt>
                <c:pt idx="1197">
                  <c:v>6006.8397099383601</c:v>
                </c:pt>
                <c:pt idx="1198">
                  <c:v>6006.8584450613498</c:v>
                </c:pt>
                <c:pt idx="1199">
                  <c:v>6006.8775133788504</c:v>
                </c:pt>
                <c:pt idx="1200">
                  <c:v>6006.8966775365498</c:v>
                </c:pt>
                <c:pt idx="1201">
                  <c:v>6006.9156879234197</c:v>
                </c:pt>
                <c:pt idx="1202">
                  <c:v>6006.9342969571298</c:v>
                </c:pt>
                <c:pt idx="1203">
                  <c:v>6006.9522731408597</c:v>
                </c:pt>
                <c:pt idx="1204">
                  <c:v>6006.9694144101004</c:v>
                </c:pt>
                <c:pt idx="1205">
                  <c:v>6006.9855599666998</c:v>
                </c:pt>
                <c:pt idx="1206">
                  <c:v>6007.0005999118102</c:v>
                </c:pt>
                <c:pt idx="1207">
                  <c:v>6007.0144820943397</c:v>
                </c:pt>
                <c:pt idx="1208">
                  <c:v>6007.0272156998699</c:v>
                </c:pt>
                <c:pt idx="1209">
                  <c:v>6007.0388393571502</c:v>
                </c:pt>
                <c:pt idx="1210">
                  <c:v>6007.0495192841599</c:v>
                </c:pt>
                <c:pt idx="1211">
                  <c:v>6007.0594577209604</c:v>
                </c:pt>
                <c:pt idx="1212">
                  <c:v>6007.0689086728898</c:v>
                </c:pt>
                <c:pt idx="1213">
                  <c:v>6007.0781367160798</c:v>
                </c:pt>
                <c:pt idx="1214">
                  <c:v>6007.0874075542597</c:v>
                </c:pt>
                <c:pt idx="1215">
                  <c:v>6007.0969743461501</c:v>
                </c:pt>
                <c:pt idx="1216">
                  <c:v>6007.1070653029901</c:v>
                </c:pt>
                <c:pt idx="1217">
                  <c:v>6007.1178722989998</c:v>
                </c:pt>
                <c:pt idx="1218">
                  <c:v>6007.1295413590396</c:v>
                </c:pt>
                <c:pt idx="1219">
                  <c:v>6007.1432405060996</c:v>
                </c:pt>
                <c:pt idx="1220">
                  <c:v>6007.1574946856199</c:v>
                </c:pt>
                <c:pt idx="1221">
                  <c:v>6007.1724221163704</c:v>
                </c:pt>
                <c:pt idx="1222">
                  <c:v>6007.1880126783399</c:v>
                </c:pt>
                <c:pt idx="1223">
                  <c:v>6007.2041661113499</c:v>
                </c:pt>
                <c:pt idx="1224">
                  <c:v>6007.2207439887598</c:v>
                </c:pt>
                <c:pt idx="1225">
                  <c:v>6007.2375753630204</c:v>
                </c:pt>
                <c:pt idx="1226">
                  <c:v>6007.2544634169199</c:v>
                </c:pt>
                <c:pt idx="1227">
                  <c:v>6007.2711985370997</c:v>
                </c:pt>
                <c:pt idx="1228">
                  <c:v>6007.2875708782703</c:v>
                </c:pt>
                <c:pt idx="1229">
                  <c:v>6007.3033827465597</c:v>
                </c:pt>
                <c:pt idx="1230">
                  <c:v>6007.31846053356</c:v>
                </c:pt>
                <c:pt idx="1231">
                  <c:v>6007.3326654442699</c:v>
                </c:pt>
                <c:pt idx="1232">
                  <c:v>6007.3459023693704</c:v>
                </c:pt>
                <c:pt idx="1233">
                  <c:v>6007.3581263405804</c:v>
                </c:pt>
                <c:pt idx="1234">
                  <c:v>6007.3693460447303</c:v>
                </c:pt>
                <c:pt idx="1235">
                  <c:v>6007.3795779396096</c:v>
                </c:pt>
                <c:pt idx="1236">
                  <c:v>6007.3890239792399</c:v>
                </c:pt>
                <c:pt idx="1237">
                  <c:v>6007.3978830630003</c:v>
                </c:pt>
                <c:pt idx="1238">
                  <c:v>6007.4063674490098</c:v>
                </c:pt>
                <c:pt idx="1239">
                  <c:v>6007.4146999941104</c:v>
                </c:pt>
                <c:pt idx="1240">
                  <c:v>6007.4231026424104</c:v>
                </c:pt>
                <c:pt idx="1241">
                  <c:v>6007.4317856091002</c:v>
                </c:pt>
                <c:pt idx="1242">
                  <c:v>6007.4409370867997</c:v>
                </c:pt>
                <c:pt idx="1243">
                  <c:v>6007.4507136709099</c:v>
                </c:pt>
                <c:pt idx="1244">
                  <c:v>6007.4612323293204</c:v>
                </c:pt>
                <c:pt idx="1245">
                  <c:v>6007.4725644443497</c:v>
                </c:pt>
                <c:pt idx="1246">
                  <c:v>6007.4863627560999</c:v>
                </c:pt>
                <c:pt idx="1247">
                  <c:v>6007.5003079816397</c:v>
                </c:pt>
                <c:pt idx="1248">
                  <c:v>6007.5145383244399</c:v>
                </c:pt>
                <c:pt idx="1249">
                  <c:v>6007.5290892967196</c:v>
                </c:pt>
                <c:pt idx="1250">
                  <c:v>6007.5438492670701</c:v>
                </c:pt>
                <c:pt idx="1251">
                  <c:v>6007.5586810027899</c:v>
                </c:pt>
                <c:pt idx="1252">
                  <c:v>6007.5734262125698</c:v>
                </c:pt>
                <c:pt idx="1253">
                  <c:v>6007.5879145217796</c:v>
                </c:pt>
                <c:pt idx="1254">
                  <c:v>6007.6019789904303</c:v>
                </c:pt>
                <c:pt idx="1255">
                  <c:v>6007.61546865338</c:v>
                </c:pt>
                <c:pt idx="1256">
                  <c:v>6007.6282588978202</c:v>
                </c:pt>
                <c:pt idx="1257">
                  <c:v>6007.6402598618997</c:v>
                </c:pt>
                <c:pt idx="1258">
                  <c:v>6007.6514224115499</c:v>
                </c:pt>
                <c:pt idx="1259">
                  <c:v>6007.6617414868397</c:v>
                </c:pt>
                <c:pt idx="1260">
                  <c:v>6007.6712567483601</c:v>
                </c:pt>
                <c:pt idx="1261">
                  <c:v>6007.6800505621004</c:v>
                </c:pt>
                <c:pt idx="1262">
                  <c:v>6007.68825285408</c:v>
                </c:pt>
                <c:pt idx="1263">
                  <c:v>6007.6960354033399</c:v>
                </c:pt>
                <c:pt idx="1264">
                  <c:v>6007.7035783689798</c:v>
                </c:pt>
                <c:pt idx="1265">
                  <c:v>6007.7110664251704</c:v>
                </c:pt>
                <c:pt idx="1266">
                  <c:v>6007.7186824624496</c:v>
                </c:pt>
                <c:pt idx="1267">
                  <c:v>6007.7265983900998</c:v>
                </c:pt>
                <c:pt idx="1268">
                  <c:v>6007.7349664559597</c:v>
                </c:pt>
                <c:pt idx="1269">
                  <c:v>6007.7439113241398</c:v>
                </c:pt>
                <c:pt idx="1270">
                  <c:v>6007.7535233001499</c:v>
                </c:pt>
                <c:pt idx="1271">
                  <c:v>6007.7638955552502</c:v>
                </c:pt>
                <c:pt idx="1272">
                  <c:v>6007.7755303590902</c:v>
                </c:pt>
                <c:pt idx="1273">
                  <c:v>6007.78762040725</c:v>
                </c:pt>
                <c:pt idx="1274">
                  <c:v>6007.8001644750302</c:v>
                </c:pt>
                <c:pt idx="1275">
                  <c:v>6007.8131218019798</c:v>
                </c:pt>
                <c:pt idx="1276">
                  <c:v>6007.8263675809403</c:v>
                </c:pt>
                <c:pt idx="1277">
                  <c:v>6007.8397471141298</c:v>
                </c:pt>
                <c:pt idx="1278">
                  <c:v>6007.8530856050202</c:v>
                </c:pt>
                <c:pt idx="1279">
                  <c:v>6007.8662005476599</c:v>
                </c:pt>
                <c:pt idx="1280">
                  <c:v>6007.8789159170501</c:v>
                </c:pt>
                <c:pt idx="1281">
                  <c:v>6007.8910745550302</c:v>
                </c:pt>
                <c:pt idx="1282">
                  <c:v>6007.9025485879502</c:v>
                </c:pt>
                <c:pt idx="1283">
                  <c:v>6007.9132475858396</c:v>
                </c:pt>
                <c:pt idx="1284">
                  <c:v>6007.9231240749295</c:v>
                </c:pt>
                <c:pt idx="1285">
                  <c:v>6007.9321762174004</c:v>
                </c:pt>
                <c:pt idx="1286">
                  <c:v>6007.9404476130103</c:v>
                </c:pt>
                <c:pt idx="1287">
                  <c:v>6007.9480079974301</c:v>
                </c:pt>
                <c:pt idx="1288">
                  <c:v>6007.9550308975204</c:v>
                </c:pt>
                <c:pt idx="1289">
                  <c:v>6007.9616874837902</c:v>
                </c:pt>
                <c:pt idx="1290">
                  <c:v>6007.9681542286098</c:v>
                </c:pt>
                <c:pt idx="1291">
                  <c:v>6007.97460817301</c:v>
                </c:pt>
                <c:pt idx="1292">
                  <c:v>6007.9812195293098</c:v>
                </c:pt>
                <c:pt idx="1293">
                  <c:v>6007.9881444295597</c:v>
                </c:pt>
                <c:pt idx="1294">
                  <c:v>6007.99551802113</c:v>
                </c:pt>
                <c:pt idx="1295">
                  <c:v>6008.00344814251</c:v>
                </c:pt>
                <c:pt idx="1296">
                  <c:v>6008.0120100508002</c:v>
                </c:pt>
                <c:pt idx="1297">
                  <c:v>6008.0227275505804</c:v>
                </c:pt>
                <c:pt idx="1298">
                  <c:v>6008.0335138159098</c:v>
                </c:pt>
                <c:pt idx="1299">
                  <c:v>6008.0445252269101</c:v>
                </c:pt>
                <c:pt idx="1300">
                  <c:v>6008.0557825373999</c:v>
                </c:pt>
                <c:pt idx="1301">
                  <c:v>6008.0672248497203</c:v>
                </c:pt>
                <c:pt idx="1302">
                  <c:v>6008.0787699107404</c:v>
                </c:pt>
                <c:pt idx="1303">
                  <c:v>6008.0903172394801</c:v>
                </c:pt>
                <c:pt idx="1304">
                  <c:v>6008.1017502185796</c:v>
                </c:pt>
                <c:pt idx="1305">
                  <c:v>6008.1129461417904</c:v>
                </c:pt>
                <c:pt idx="1306">
                  <c:v>6008.1237848950605</c:v>
                </c:pt>
                <c:pt idx="1307">
                  <c:v>6008.13415715886</c:v>
                </c:pt>
                <c:pt idx="1308">
                  <c:v>6008.1439721995002</c:v>
                </c:pt>
                <c:pt idx="1309">
                  <c:v>6008.1531646522399</c:v>
                </c:pt>
                <c:pt idx="1310">
                  <c:v>6008.1616998325198</c:v>
                </c:pt>
                <c:pt idx="1311">
                  <c:v>6008.1695771587802</c:v>
                </c:pt>
                <c:pt idx="1312">
                  <c:v>6008.1768088527397</c:v>
                </c:pt>
                <c:pt idx="1313">
                  <c:v>6008.18349068718</c:v>
                </c:pt>
                <c:pt idx="1314">
                  <c:v>6008.1897389239903</c:v>
                </c:pt>
                <c:pt idx="1315">
                  <c:v>6008.1957000041202</c:v>
                </c:pt>
                <c:pt idx="1316">
                  <c:v>6008.20152850658</c:v>
                </c:pt>
                <c:pt idx="1317">
                  <c:v>6008.2073807945599</c:v>
                </c:pt>
                <c:pt idx="1318">
                  <c:v>6008.2134064428101</c:v>
                </c:pt>
                <c:pt idx="1319">
                  <c:v>6008.2197403958899</c:v>
                </c:pt>
                <c:pt idx="1320">
                  <c:v>6008.2264957881098</c:v>
                </c:pt>
                <c:pt idx="1321">
                  <c:v>6008.2337580110498</c:v>
                </c:pt>
                <c:pt idx="1322">
                  <c:v>6008.2415803751601</c:v>
                </c:pt>
                <c:pt idx="1323">
                  <c:v>6008.25098718953</c:v>
                </c:pt>
                <c:pt idx="1324">
                  <c:v>6008.2605486654102</c:v>
                </c:pt>
                <c:pt idx="1325">
                  <c:v>6008.2703465125596</c:v>
                </c:pt>
                <c:pt idx="1326">
                  <c:v>6008.28037590244</c:v>
                </c:pt>
                <c:pt idx="1327">
                  <c:v>6008.2905535587397</c:v>
                </c:pt>
                <c:pt idx="1328">
                  <c:v>6008.3007854453499</c:v>
                </c:pt>
                <c:pt idx="1329">
                  <c:v>6008.3109679140498</c:v>
                </c:pt>
                <c:pt idx="1330">
                  <c:v>6008.3209912763105</c:v>
                </c:pt>
                <c:pt idx="1331">
                  <c:v>6008.3307479315099</c:v>
                </c:pt>
                <c:pt idx="1332">
                  <c:v>6008.34013916597</c:v>
                </c:pt>
                <c:pt idx="1333">
                  <c:v>6008.3490811582697</c:v>
                </c:pt>
                <c:pt idx="1334">
                  <c:v>6008.3575102719196</c:v>
                </c:pt>
                <c:pt idx="1335">
                  <c:v>6008.36538728092</c:v>
                </c:pt>
                <c:pt idx="1336">
                  <c:v>6008.3727002775804</c:v>
                </c:pt>
                <c:pt idx="1337">
                  <c:v>6008.3794660728399</c:v>
                </c:pt>
                <c:pt idx="1338">
                  <c:v>6008.3857299387701</c:v>
                </c:pt>
                <c:pt idx="1339">
                  <c:v>6008.3915598036201</c:v>
                </c:pt>
                <c:pt idx="1340">
                  <c:v>6008.3970844563601</c:v>
                </c:pt>
                <c:pt idx="1341">
                  <c:v>6008.4024306803203</c:v>
                </c:pt>
                <c:pt idx="1342">
                  <c:v>6008.4077259948699</c:v>
                </c:pt>
                <c:pt idx="1343">
                  <c:v>6008.4130969049002</c:v>
                </c:pt>
                <c:pt idx="1344">
                  <c:v>6008.4186619850498</c:v>
                </c:pt>
                <c:pt idx="1345">
                  <c:v>6008.4245257559296</c:v>
                </c:pt>
                <c:pt idx="1346">
                  <c:v>6008.4307732106799</c:v>
                </c:pt>
                <c:pt idx="1347">
                  <c:v>6008.4374651467897</c:v>
                </c:pt>
                <c:pt idx="1348">
                  <c:v>6008.4446347620997</c:v>
                </c:pt>
                <c:pt idx="1349">
                  <c:v>6008.4522857845996</c:v>
                </c:pt>
                <c:pt idx="1350">
                  <c:v>6008.4603922760198</c:v>
                </c:pt>
                <c:pt idx="1351">
                  <c:v>6008.4689001778297</c:v>
                </c:pt>
                <c:pt idx="1352">
                  <c:v>6008.4777668349698</c:v>
                </c:pt>
                <c:pt idx="1353">
                  <c:v>6008.4869005043702</c:v>
                </c:pt>
                <c:pt idx="1354">
                  <c:v>6008.4961809536198</c:v>
                </c:pt>
                <c:pt idx="1355">
                  <c:v>6008.5054706313704</c:v>
                </c:pt>
                <c:pt idx="1356">
                  <c:v>6008.5146269051802</c:v>
                </c:pt>
                <c:pt idx="1357">
                  <c:v>6008.5235133323604</c:v>
                </c:pt>
                <c:pt idx="1358">
                  <c:v>6008.5320095393099</c:v>
                </c:pt>
                <c:pt idx="1359">
                  <c:v>6008.5400192133002</c:v>
                </c:pt>
                <c:pt idx="1360">
                  <c:v>6008.5474758890896</c:v>
                </c:pt>
                <c:pt idx="1361">
                  <c:v>6008.5543463754402</c:v>
                </c:pt>
                <c:pt idx="1362">
                  <c:v>6008.5606318267301</c:v>
                </c:pt>
                <c:pt idx="1363">
                  <c:v>6008.5663666353803</c:v>
                </c:pt>
                <c:pt idx="1364">
                  <c:v>6008.5716475314503</c:v>
                </c:pt>
                <c:pt idx="1365">
                  <c:v>6008.5765712880802</c:v>
                </c:pt>
                <c:pt idx="1366">
                  <c:v>6008.5812419199801</c:v>
                </c:pt>
                <c:pt idx="1367">
                  <c:v>6008.5857679793598</c:v>
                </c:pt>
                <c:pt idx="1368">
                  <c:v>6008.5902599879701</c:v>
                </c:pt>
                <c:pt idx="1369">
                  <c:v>6008.5948269561004</c:v>
                </c:pt>
                <c:pt idx="1370">
                  <c:v>6008.59957232956</c:v>
                </c:pt>
                <c:pt idx="1371">
                  <c:v>6008.6045895800999</c:v>
                </c:pt>
                <c:pt idx="1372">
                  <c:v>6008.6099577248797</c:v>
                </c:pt>
                <c:pt idx="1373">
                  <c:v>6008.6157370970996</c:v>
                </c:pt>
                <c:pt idx="1374">
                  <c:v>6008.6223299848098</c:v>
                </c:pt>
                <c:pt idx="1375">
                  <c:v>6008.6292374069699</c:v>
                </c:pt>
                <c:pt idx="1376">
                  <c:v>6008.63649364088</c:v>
                </c:pt>
                <c:pt idx="1377">
                  <c:v>6008.6440821836404</c:v>
                </c:pt>
                <c:pt idx="1378">
                  <c:v>6008.65194548415</c:v>
                </c:pt>
                <c:pt idx="1379">
                  <c:v>6008.6600086591898</c:v>
                </c:pt>
                <c:pt idx="1380">
                  <c:v>6008.6681813085697</c:v>
                </c:pt>
                <c:pt idx="1381">
                  <c:v>6008.6763611361002</c:v>
                </c:pt>
                <c:pt idx="1382">
                  <c:v>6008.68444014942</c:v>
                </c:pt>
                <c:pt idx="1383">
                  <c:v>6008.6923110609996</c:v>
                </c:pt>
                <c:pt idx="1384">
                  <c:v>6008.6998737968197</c:v>
                </c:pt>
                <c:pt idx="1385">
                  <c:v>6008.70704181571</c:v>
                </c:pt>
                <c:pt idx="1386">
                  <c:v>6008.7137477771203</c:v>
                </c:pt>
                <c:pt idx="1387">
                  <c:v>6008.7199481524603</c:v>
                </c:pt>
                <c:pt idx="1388">
                  <c:v>6008.7256264033704</c:v>
                </c:pt>
                <c:pt idx="1389">
                  <c:v>6008.73077014502</c:v>
                </c:pt>
                <c:pt idx="1390">
                  <c:v>6008.7354483245699</c:v>
                </c:pt>
                <c:pt idx="1391">
                  <c:v>6008.7397446997202</c:v>
                </c:pt>
                <c:pt idx="1392">
                  <c:v>6008.7437675417204</c:v>
                </c:pt>
                <c:pt idx="1393">
                  <c:v>6008.7476335091496</c:v>
                </c:pt>
                <c:pt idx="1394">
                  <c:v>6008.75146249512</c:v>
                </c:pt>
                <c:pt idx="1395">
                  <c:v>6008.7553709887097</c:v>
                </c:pt>
                <c:pt idx="1396">
                  <c:v>6008.7594660749301</c:v>
                </c:pt>
                <c:pt idx="1397">
                  <c:v>6008.763839923</c:v>
                </c:pt>
                <c:pt idx="1398">
                  <c:v>6008.7685652121199</c:v>
                </c:pt>
                <c:pt idx="1399">
                  <c:v>6008.7738144041496</c:v>
                </c:pt>
                <c:pt idx="1400">
                  <c:v>6008.7794398762899</c:v>
                </c:pt>
                <c:pt idx="1401">
                  <c:v>6008.7862048656598</c:v>
                </c:pt>
                <c:pt idx="1402">
                  <c:v>6008.7930399089901</c:v>
                </c:pt>
                <c:pt idx="1403">
                  <c:v>6008.7999965327599</c:v>
                </c:pt>
                <c:pt idx="1404">
                  <c:v>6008.8070640416099</c:v>
                </c:pt>
                <c:pt idx="1405">
                  <c:v>6008.8141787970399</c:v>
                </c:pt>
                <c:pt idx="1406">
                  <c:v>6008.8212731979602</c:v>
                </c:pt>
                <c:pt idx="1407">
                  <c:v>6008.8282761140099</c:v>
                </c:pt>
                <c:pt idx="1408">
                  <c:v>6008.8351147892599</c:v>
                </c:pt>
                <c:pt idx="1409">
                  <c:v>6008.8417200511803</c:v>
                </c:pt>
                <c:pt idx="1410">
                  <c:v>6008.8480305492503</c:v>
                </c:pt>
                <c:pt idx="1411">
                  <c:v>6008.8539964623697</c:v>
                </c:pt>
                <c:pt idx="1412">
                  <c:v>6008.8595827665104</c:v>
                </c:pt>
                <c:pt idx="1413">
                  <c:v>6008.8647718165503</c:v>
                </c:pt>
                <c:pt idx="1414">
                  <c:v>6008.8695650397003</c:v>
                </c:pt>
                <c:pt idx="1415">
                  <c:v>6008.8739726517297</c:v>
                </c:pt>
                <c:pt idx="1416">
                  <c:v>6008.8780480224896</c:v>
                </c:pt>
                <c:pt idx="1417">
                  <c:v>6008.8818682953497</c:v>
                </c:pt>
                <c:pt idx="1418">
                  <c:v>6008.8855142586899</c:v>
                </c:pt>
                <c:pt idx="1419">
                  <c:v>6008.8890721340604</c:v>
                </c:pt>
                <c:pt idx="1420">
                  <c:v>6008.89262956317</c:v>
                </c:pt>
                <c:pt idx="1421">
                  <c:v>6008.8962718228504</c:v>
                </c:pt>
                <c:pt idx="1422">
                  <c:v>6008.9000778488999</c:v>
                </c:pt>
                <c:pt idx="1423">
                  <c:v>6008.90411627923</c:v>
                </c:pt>
                <c:pt idx="1424">
                  <c:v>6008.90844183016</c:v>
                </c:pt>
                <c:pt idx="1425">
                  <c:v>6008.9130922682998</c:v>
                </c:pt>
                <c:pt idx="1426">
                  <c:v>6008.9183810193899</c:v>
                </c:pt>
                <c:pt idx="1427">
                  <c:v>6008.9238919652598</c:v>
                </c:pt>
                <c:pt idx="1428">
                  <c:v>6008.9296494221098</c:v>
                </c:pt>
                <c:pt idx="1429">
                  <c:v>6008.9356324902701</c:v>
                </c:pt>
                <c:pt idx="1430">
                  <c:v>6008.9417870974603</c:v>
                </c:pt>
                <c:pt idx="1431">
                  <c:v>6008.9480469137097</c:v>
                </c:pt>
                <c:pt idx="1432">
                  <c:v>6008.9543363634602</c:v>
                </c:pt>
                <c:pt idx="1433">
                  <c:v>6008.9605745251101</c:v>
                </c:pt>
                <c:pt idx="1434">
                  <c:v>6008.9666805329998</c:v>
                </c:pt>
                <c:pt idx="1435">
                  <c:v>6008.97257856345</c:v>
                </c:pt>
                <c:pt idx="1436">
                  <c:v>6008.9782023918997</c:v>
                </c:pt>
                <c:pt idx="1437">
                  <c:v>6008.9834993873601</c:v>
                </c:pt>
                <c:pt idx="1438">
                  <c:v>6008.98843370747</c:v>
                </c:pt>
                <c:pt idx="1439">
                  <c:v>6008.9929885186502</c:v>
                </c:pt>
                <c:pt idx="1440">
                  <c:v>6008.99716711768</c:v>
                </c:pt>
                <c:pt idx="1441">
                  <c:v>6009.0009922264499</c:v>
                </c:pt>
                <c:pt idx="1442">
                  <c:v>6009.0045235133402</c:v>
                </c:pt>
                <c:pt idx="1443">
                  <c:v>6009.00780920941</c:v>
                </c:pt>
                <c:pt idx="1444">
                  <c:v>6009.0109367467503</c:v>
                </c:pt>
                <c:pt idx="1445">
                  <c:v>6009.0139915460604</c:v>
                </c:pt>
                <c:pt idx="1446">
                  <c:v>6009.01705819975</c:v>
                </c:pt>
                <c:pt idx="1447">
                  <c:v>6009.0202186506303</c:v>
                </c:pt>
                <c:pt idx="1448">
                  <c:v>6009.0235475183499</c:v>
                </c:pt>
                <c:pt idx="1449">
                  <c:v>6009.0271080511902</c:v>
                </c:pt>
                <c:pt idx="1450">
                  <c:v>6009.0309486710503</c:v>
                </c:pt>
                <c:pt idx="1451">
                  <c:v>6009.0354516113603</c:v>
                </c:pt>
                <c:pt idx="1452">
                  <c:v>6009.0401345172304</c:v>
                </c:pt>
                <c:pt idx="1453">
                  <c:v>6009.0450350153196</c:v>
                </c:pt>
                <c:pt idx="1454">
                  <c:v>6009.0501514820799</c:v>
                </c:pt>
                <c:pt idx="1455">
                  <c:v>6009.0554463033995</c:v>
                </c:pt>
                <c:pt idx="1456">
                  <c:v>6009.0608699668601</c:v>
                </c:pt>
                <c:pt idx="1457">
                  <c:v>6009.0663625161096</c:v>
                </c:pt>
                <c:pt idx="1458">
                  <c:v>6009.0718562882403</c:v>
                </c:pt>
                <c:pt idx="1459">
                  <c:v>6009.0772805788502</c:v>
                </c:pt>
                <c:pt idx="1460">
                  <c:v>6009.0825660537503</c:v>
                </c:pt>
                <c:pt idx="1461">
                  <c:v>6009.0876489598104</c:v>
                </c:pt>
                <c:pt idx="1462">
                  <c:v>6009.0924750300101</c:v>
                </c:pt>
                <c:pt idx="1463">
                  <c:v>6009.0970028353104</c:v>
                </c:pt>
                <c:pt idx="1464">
                  <c:v>6009.1012063888502</c:v>
                </c:pt>
                <c:pt idx="1465">
                  <c:v>6009.1050768504401</c:v>
                </c:pt>
                <c:pt idx="1466">
                  <c:v>6009.1086232132702</c:v>
                </c:pt>
                <c:pt idx="1467">
                  <c:v>6009.1118688229599</c:v>
                </c:pt>
                <c:pt idx="1468">
                  <c:v>6009.1148755293298</c:v>
                </c:pt>
                <c:pt idx="1469">
                  <c:v>6009.1177077666298</c:v>
                </c:pt>
                <c:pt idx="1470">
                  <c:v>6009.1204343754398</c:v>
                </c:pt>
                <c:pt idx="1471">
                  <c:v>6009.1231276738199</c:v>
                </c:pt>
                <c:pt idx="1472">
                  <c:v>6009.12585942027</c:v>
                </c:pt>
                <c:pt idx="1473">
                  <c:v>6009.1286970752099</c:v>
                </c:pt>
                <c:pt idx="1474">
                  <c:v>6009.1317002807</c:v>
                </c:pt>
                <c:pt idx="1475">
                  <c:v>6009.1349176518897</c:v>
                </c:pt>
                <c:pt idx="1476">
                  <c:v>6009.1383841555098</c:v>
                </c:pt>
                <c:pt idx="1477">
                  <c:v>6009.1423928386503</c:v>
                </c:pt>
                <c:pt idx="1478">
                  <c:v>6009.1465621583102</c:v>
                </c:pt>
                <c:pt idx="1479">
                  <c:v>6009.1509144496904</c:v>
                </c:pt>
                <c:pt idx="1480">
                  <c:v>6009.1554467293199</c:v>
                </c:pt>
                <c:pt idx="1481">
                  <c:v>6009.1601233982701</c:v>
                </c:pt>
                <c:pt idx="1482">
                  <c:v>6009.16489774607</c:v>
                </c:pt>
                <c:pt idx="1483">
                  <c:v>6009.1697141499699</c:v>
                </c:pt>
                <c:pt idx="1484">
                  <c:v>6009.1745113032803</c:v>
                </c:pt>
                <c:pt idx="1485">
                  <c:v>6009.1792267163801</c:v>
                </c:pt>
                <c:pt idx="1486">
                  <c:v>6009.1838007922797</c:v>
                </c:pt>
                <c:pt idx="1487">
                  <c:v>6009.1881805044004</c:v>
                </c:pt>
                <c:pt idx="1488">
                  <c:v>6009.1923226026402</c:v>
                </c:pt>
                <c:pt idx="1489">
                  <c:v>6009.19619617834</c:v>
                </c:pt>
                <c:pt idx="1490">
                  <c:v>6009.1997844714197</c:v>
                </c:pt>
                <c:pt idx="1491">
                  <c:v>6009.2030858436701</c:v>
                </c:pt>
                <c:pt idx="1492">
                  <c:v>6009.2061138865301</c:v>
                </c:pt>
                <c:pt idx="1493">
                  <c:v>6009.2089064964002</c:v>
                </c:pt>
                <c:pt idx="1494">
                  <c:v>6009.2115140703199</c:v>
                </c:pt>
                <c:pt idx="1495">
                  <c:v>6009.2139892790701</c:v>
                </c:pt>
                <c:pt idx="1496">
                  <c:v>6009.2163874030102</c:v>
                </c:pt>
                <c:pt idx="1497">
                  <c:v>6009.2187656419901</c:v>
                </c:pt>
                <c:pt idx="1498">
                  <c:v>6009.22118087733</c:v>
                </c:pt>
                <c:pt idx="1499">
                  <c:v>6009.2236872466301</c:v>
                </c:pt>
                <c:pt idx="1500">
                  <c:v>6009.2263335731805</c:v>
                </c:pt>
                <c:pt idx="1501">
                  <c:v>6009.2291607913803</c:v>
                </c:pt>
                <c:pt idx="1502">
                  <c:v>6009.2321995952898</c:v>
                </c:pt>
                <c:pt idx="1503">
                  <c:v>6009.2355631267101</c:v>
                </c:pt>
                <c:pt idx="1504">
                  <c:v>6009.2391234336601</c:v>
                </c:pt>
                <c:pt idx="1505">
                  <c:v>6009.2428838681299</c:v>
                </c:pt>
                <c:pt idx="1506">
                  <c:v>6009.2468413039696</c:v>
                </c:pt>
                <c:pt idx="1507">
                  <c:v>6009.2509648525802</c:v>
                </c:pt>
                <c:pt idx="1508">
                  <c:v>6009.2552086647202</c:v>
                </c:pt>
                <c:pt idx="1509">
                  <c:v>6009.2595155223999</c:v>
                </c:pt>
                <c:pt idx="1510">
                  <c:v>6009.2638213790096</c:v>
                </c:pt>
                <c:pt idx="1511">
                  <c:v>6009.2680603328899</c:v>
                </c:pt>
                <c:pt idx="1512">
                  <c:v>6009.2721692984196</c:v>
                </c:pt>
                <c:pt idx="1513">
                  <c:v>6009.27609219448</c:v>
                </c:pt>
                <c:pt idx="1514">
                  <c:v>6009.2797834738103</c:v>
                </c:pt>
                <c:pt idx="1515">
                  <c:v>6009.2832108242101</c:v>
                </c:pt>
                <c:pt idx="1516">
                  <c:v>6009.2863569371002</c:v>
                </c:pt>
                <c:pt idx="1517">
                  <c:v>6009.2892202984704</c:v>
                </c:pt>
                <c:pt idx="1518">
                  <c:v>6009.2918149955203</c:v>
                </c:pt>
                <c:pt idx="1519">
                  <c:v>6009.2941606036402</c:v>
                </c:pt>
                <c:pt idx="1520">
                  <c:v>6009.2963149679799</c:v>
                </c:pt>
                <c:pt idx="1521">
                  <c:v>6009.2983380139303</c:v>
                </c:pt>
                <c:pt idx="1522">
                  <c:v>6009.3002925678302</c:v>
                </c:pt>
                <c:pt idx="1523">
                  <c:v>6009.3022427931201</c:v>
                </c:pt>
                <c:pt idx="1524">
                  <c:v>6009.30425016147</c:v>
                </c:pt>
                <c:pt idx="1525">
                  <c:v>6009.3063700750399</c:v>
                </c:pt>
                <c:pt idx="1526">
                  <c:v>6009.3086490199603</c:v>
                </c:pt>
                <c:pt idx="1527">
                  <c:v>6009.3111222609105</c:v>
                </c:pt>
                <c:pt idx="1528">
                  <c:v>6009.3143411942701</c:v>
                </c:pt>
                <c:pt idx="1529">
                  <c:v>6009.3175711914701</c:v>
                </c:pt>
                <c:pt idx="1530">
                  <c:v>6009.3208767268998</c:v>
                </c:pt>
                <c:pt idx="1531">
                  <c:v>6009.3242740675596</c:v>
                </c:pt>
                <c:pt idx="1532">
                  <c:v>6009.3277445745698</c:v>
                </c:pt>
                <c:pt idx="1533">
                  <c:v>6009.3312670540699</c:v>
                </c:pt>
                <c:pt idx="1534">
                  <c:v>6009.3348259781797</c:v>
                </c:pt>
                <c:pt idx="1535">
                  <c:v>6009.3383923250703</c:v>
                </c:pt>
                <c:pt idx="1536">
                  <c:v>6009.3419302252496</c:v>
                </c:pt>
                <c:pt idx="1537">
                  <c:v>6009.3454002574399</c:v>
                </c:pt>
                <c:pt idx="1538">
                  <c:v>6009.34876292422</c:v>
                </c:pt>
                <c:pt idx="1539">
                  <c:v>6009.3519819398498</c:v>
                </c:pt>
                <c:pt idx="1540">
                  <c:v>6009.3550271680797</c:v>
                </c:pt>
                <c:pt idx="1541">
                  <c:v>6009.3578770411996</c:v>
                </c:pt>
                <c:pt idx="1542">
                  <c:v>6009.3605203294901</c:v>
                </c:pt>
                <c:pt idx="1543">
                  <c:v>6009.3629571628999</c:v>
                </c:pt>
                <c:pt idx="1544">
                  <c:v>6009.3651992611804</c:v>
                </c:pt>
                <c:pt idx="1545">
                  <c:v>6009.3672759167603</c:v>
                </c:pt>
                <c:pt idx="1546">
                  <c:v>6009.3692209601504</c:v>
                </c:pt>
                <c:pt idx="1547">
                  <c:v>6009.37107348684</c:v>
                </c:pt>
                <c:pt idx="1548">
                  <c:v>6009.3728762392102</c:v>
                </c:pt>
                <c:pt idx="1549">
                  <c:v>6009.37467377341</c:v>
                </c:pt>
                <c:pt idx="1550">
                  <c:v>6009.3765103023998</c:v>
                </c:pt>
                <c:pt idx="1551">
                  <c:v>6009.3784273992296</c:v>
                </c:pt>
                <c:pt idx="1552">
                  <c:v>6009.3804617175902</c:v>
                </c:pt>
                <c:pt idx="1553">
                  <c:v>6009.3826428909597</c:v>
                </c:pt>
                <c:pt idx="1554">
                  <c:v>6009.3849917606003</c:v>
                </c:pt>
                <c:pt idx="1555">
                  <c:v>6009.3878567193997</c:v>
                </c:pt>
                <c:pt idx="1556">
                  <c:v>6009.3907631052198</c:v>
                </c:pt>
                <c:pt idx="1557">
                  <c:v>6009.3937441630796</c:v>
                </c:pt>
                <c:pt idx="1558">
                  <c:v>6009.3968116558599</c:v>
                </c:pt>
                <c:pt idx="1559">
                  <c:v>6009.3999443304001</c:v>
                </c:pt>
                <c:pt idx="1560">
                  <c:v>6009.40311342123</c:v>
                </c:pt>
                <c:pt idx="1561">
                  <c:v>6009.4062837904103</c:v>
                </c:pt>
                <c:pt idx="1562">
                  <c:v>6009.4094161377398</c:v>
                </c:pt>
                <c:pt idx="1563">
                  <c:v>6009.4124706388702</c:v>
                </c:pt>
                <c:pt idx="1564">
                  <c:v>6009.4154100147298</c:v>
                </c:pt>
                <c:pt idx="1565">
                  <c:v>6009.4182021613497</c:v>
                </c:pt>
                <c:pt idx="1566">
                  <c:v>6009.4208223435899</c:v>
                </c:pt>
                <c:pt idx="1567">
                  <c:v>6009.4232548330501</c:v>
                </c:pt>
                <c:pt idx="1568">
                  <c:v>6009.4254939270104</c:v>
                </c:pt>
                <c:pt idx="1569">
                  <c:v>6009.4275443218403</c:v>
                </c:pt>
                <c:pt idx="1570">
                  <c:v>6009.42942083667</c:v>
                </c:pt>
                <c:pt idx="1571">
                  <c:v>6009.4311444454197</c:v>
                </c:pt>
                <c:pt idx="1572">
                  <c:v>6009.4327566950597</c:v>
                </c:pt>
                <c:pt idx="1573">
                  <c:v>6009.43429992445</c:v>
                </c:pt>
                <c:pt idx="1574">
                  <c:v>6009.43581747182</c:v>
                </c:pt>
                <c:pt idx="1575">
                  <c:v>6009.4373525662504</c:v>
                </c:pt>
                <c:pt idx="1576">
                  <c:v>6009.4389458057904</c:v>
                </c:pt>
                <c:pt idx="1577">
                  <c:v>6009.4406329889598</c:v>
                </c:pt>
                <c:pt idx="1578">
                  <c:v>6009.4424432598998</c:v>
                </c:pt>
                <c:pt idx="1579">
                  <c:v>6009.4443976028397</c:v>
                </c:pt>
                <c:pt idx="1580">
                  <c:v>6009.4467762591003</c:v>
                </c:pt>
                <c:pt idx="1581">
                  <c:v>6009.4492040118503</c:v>
                </c:pt>
                <c:pt idx="1582">
                  <c:v>6009.4517084935196</c:v>
                </c:pt>
                <c:pt idx="1583">
                  <c:v>6009.4542903907104</c:v>
                </c:pt>
                <c:pt idx="1584">
                  <c:v>6009.4569317572405</c:v>
                </c:pt>
                <c:pt idx="1585">
                  <c:v>6009.4596106013296</c:v>
                </c:pt>
                <c:pt idx="1586">
                  <c:v>6009.4623012091297</c:v>
                </c:pt>
                <c:pt idx="1587">
                  <c:v>6009.4649748041102</c:v>
                </c:pt>
                <c:pt idx="1588">
                  <c:v>6009.4676015925697</c:v>
                </c:pt>
                <c:pt idx="1589">
                  <c:v>6009.4701525741302</c:v>
                </c:pt>
                <c:pt idx="1590">
                  <c:v>6009.4726012626497</c:v>
                </c:pt>
                <c:pt idx="1591">
                  <c:v>6009.4749253262798</c:v>
                </c:pt>
                <c:pt idx="1592">
                  <c:v>6009.4771080328301</c:v>
                </c:pt>
                <c:pt idx="1593">
                  <c:v>6009.4791394088397</c:v>
                </c:pt>
                <c:pt idx="1594">
                  <c:v>6009.4810170333503</c:v>
                </c:pt>
                <c:pt idx="1595">
                  <c:v>6009.4827463920301</c:v>
                </c:pt>
                <c:pt idx="1596">
                  <c:v>6009.4843351378104</c:v>
                </c:pt>
                <c:pt idx="1597">
                  <c:v>6009.48581197776</c:v>
                </c:pt>
                <c:pt idx="1598">
                  <c:v>6009.4872081272297</c:v>
                </c:pt>
                <c:pt idx="1599">
                  <c:v>6009.4885576945999</c:v>
                </c:pt>
                <c:pt idx="1600">
                  <c:v>6009.4898966807696</c:v>
                </c:pt>
                <c:pt idx="1601">
                  <c:v>6009.4912606114003</c:v>
                </c:pt>
                <c:pt idx="1602">
                  <c:v>6009.4926824120403</c:v>
                </c:pt>
                <c:pt idx="1603">
                  <c:v>6009.49419050911</c:v>
                </c:pt>
                <c:pt idx="1604">
                  <c:v>6009.4958072074696</c:v>
                </c:pt>
                <c:pt idx="1605">
                  <c:v>6009.4975474696403</c:v>
                </c:pt>
                <c:pt idx="1606">
                  <c:v>6009.4995874340102</c:v>
                </c:pt>
                <c:pt idx="1607">
                  <c:v>6009.5016877218804</c:v>
                </c:pt>
                <c:pt idx="1608">
                  <c:v>6009.5038609660096</c:v>
                </c:pt>
                <c:pt idx="1609">
                  <c:v>6009.50611145735</c:v>
                </c:pt>
                <c:pt idx="1610">
                  <c:v>6009.5084216551804</c:v>
                </c:pt>
                <c:pt idx="1611">
                  <c:v>6009.5107674131796</c:v>
                </c:pt>
                <c:pt idx="1612">
                  <c:v>6009.5131197003202</c:v>
                </c:pt>
                <c:pt idx="1613">
                  <c:v>6009.5154469096897</c:v>
                </c:pt>
                <c:pt idx="1614">
                  <c:v>6009.5177177053702</c:v>
                </c:pt>
                <c:pt idx="1615">
                  <c:v>6009.51990338827</c:v>
                </c:pt>
                <c:pt idx="1616">
                  <c:v>6009.5219798219396</c:v>
                </c:pt>
                <c:pt idx="1617">
                  <c:v>6009.5239289176898</c:v>
                </c:pt>
                <c:pt idx="1618">
                  <c:v>6009.5257396324596</c:v>
                </c:pt>
                <c:pt idx="1619">
                  <c:v>6009.5274084733601</c:v>
                </c:pt>
                <c:pt idx="1620">
                  <c:v>6009.5289395341897</c:v>
                </c:pt>
                <c:pt idx="1621">
                  <c:v>6009.5303500131704</c:v>
                </c:pt>
                <c:pt idx="1622">
                  <c:v>6009.5316588297401</c:v>
                </c:pt>
                <c:pt idx="1623">
                  <c:v>6009.5328879329199</c:v>
                </c:pt>
                <c:pt idx="1624">
                  <c:v>6009.5340603704599</c:v>
                </c:pt>
                <c:pt idx="1625">
                  <c:v>6009.5352038105302</c:v>
                </c:pt>
                <c:pt idx="1626">
                  <c:v>6009.5363461163697</c:v>
                </c:pt>
                <c:pt idx="1627">
                  <c:v>6009.5375145687203</c:v>
                </c:pt>
                <c:pt idx="1628">
                  <c:v>6009.53873475813</c:v>
                </c:pt>
                <c:pt idx="1629">
                  <c:v>6009.5400292158902</c:v>
                </c:pt>
                <c:pt idx="1630">
                  <c:v>6009.5414161582203</c:v>
                </c:pt>
                <c:pt idx="1631">
                  <c:v>6009.5429084059097</c:v>
                </c:pt>
                <c:pt idx="1632">
                  <c:v>6009.5447067068999</c:v>
                </c:pt>
                <c:pt idx="1633">
                  <c:v>6009.5465380537598</c:v>
                </c:pt>
                <c:pt idx="1634">
                  <c:v>6009.54842094167</c:v>
                </c:pt>
                <c:pt idx="1635">
                  <c:v>6009.5503629581999</c:v>
                </c:pt>
                <c:pt idx="1636">
                  <c:v>6009.5523505585697</c:v>
                </c:pt>
                <c:pt idx="1637">
                  <c:v>6009.5543646088699</c:v>
                </c:pt>
                <c:pt idx="1638">
                  <c:v>6009.5563813981498</c:v>
                </c:pt>
                <c:pt idx="1639">
                  <c:v>6009.5583743391699</c:v>
                </c:pt>
                <c:pt idx="1640">
                  <c:v>6009.5603164635804</c:v>
                </c:pt>
                <c:pt idx="1641">
                  <c:v>6009.5621825507496</c:v>
                </c:pt>
                <c:pt idx="1642">
                  <c:v>6009.5639509431603</c:v>
                </c:pt>
                <c:pt idx="1643">
                  <c:v>6009.5656050363395</c:v>
                </c:pt>
                <c:pt idx="1644">
                  <c:v>6009.5671343670801</c:v>
                </c:pt>
                <c:pt idx="1645">
                  <c:v>6009.5685352622004</c:v>
                </c:pt>
                <c:pt idx="1646">
                  <c:v>6009.5698110377398</c:v>
                </c:pt>
                <c:pt idx="1647">
                  <c:v>6009.5709717524296</c:v>
                </c:pt>
                <c:pt idx="1648">
                  <c:v>6009.5720294591902</c:v>
                </c:pt>
                <c:pt idx="1649">
                  <c:v>6009.57301327409</c:v>
                </c:pt>
                <c:pt idx="1650">
                  <c:v>6009.5739523253096</c:v>
                </c:pt>
                <c:pt idx="1651">
                  <c:v>6009.5748761212299</c:v>
                </c:pt>
                <c:pt idx="1652">
                  <c:v>6009.5758138374504</c:v>
                </c:pt>
                <c:pt idx="1653">
                  <c:v>6009.5767924810998</c:v>
                </c:pt>
                <c:pt idx="1654">
                  <c:v>6009.5778353998203</c:v>
                </c:pt>
                <c:pt idx="1655">
                  <c:v>6009.5789610770798</c:v>
                </c:pt>
                <c:pt idx="1656">
                  <c:v>6009.5802064259497</c:v>
                </c:pt>
                <c:pt idx="1657">
                  <c:v>6009.5815730859804</c:v>
                </c:pt>
                <c:pt idx="1658">
                  <c:v>6009.58302289728</c:v>
                </c:pt>
                <c:pt idx="1659">
                  <c:v>6009.5845547873596</c:v>
                </c:pt>
                <c:pt idx="1660">
                  <c:v>6009.5861588722501</c:v>
                </c:pt>
                <c:pt idx="1661">
                  <c:v>6009.5878193327999</c:v>
                </c:pt>
                <c:pt idx="1662">
                  <c:v>6009.58951695208</c:v>
                </c:pt>
                <c:pt idx="1663">
                  <c:v>6009.5912300104201</c:v>
                </c:pt>
                <c:pt idx="1664">
                  <c:v>6009.59293544295</c:v>
                </c:pt>
                <c:pt idx="1665">
                  <c:v>6009.5946101508298</c:v>
                </c:pt>
                <c:pt idx="1666">
                  <c:v>6009.59623226229</c:v>
                </c:pt>
                <c:pt idx="1667">
                  <c:v>6009.5977823173498</c:v>
                </c:pt>
                <c:pt idx="1668">
                  <c:v>6009.5992443280302</c:v>
                </c:pt>
                <c:pt idx="1669">
                  <c:v>6009.6006066588197</c:v>
                </c:pt>
                <c:pt idx="1670">
                  <c:v>6009.6018626813102</c:v>
                </c:pt>
                <c:pt idx="1671">
                  <c:v>6009.6030111658401</c:v>
                </c:pt>
                <c:pt idx="1672">
                  <c:v>6009.6040563726801</c:v>
                </c:pt>
                <c:pt idx="1673">
                  <c:v>6009.6050015813498</c:v>
                </c:pt>
                <c:pt idx="1674">
                  <c:v>6009.6058734074304</c:v>
                </c:pt>
                <c:pt idx="1675">
                  <c:v>6009.6066964983602</c:v>
                </c:pt>
                <c:pt idx="1676">
                  <c:v>6009.60749541719</c:v>
                </c:pt>
                <c:pt idx="1677">
                  <c:v>6009.6082948350204</c:v>
                </c:pt>
                <c:pt idx="1678">
                  <c:v>6009.6091178853103</c:v>
                </c:pt>
                <c:pt idx="1679">
                  <c:v>6009.6099849025604</c:v>
                </c:pt>
                <c:pt idx="1680">
                  <c:v>6009.6109124039804</c:v>
                </c:pt>
                <c:pt idx="1681">
                  <c:v>6009.6119122800001</c:v>
                </c:pt>
                <c:pt idx="1682">
                  <c:v>6009.6130438206601</c:v>
                </c:pt>
                <c:pt idx="1683">
                  <c:v>6009.6142346050801</c:v>
                </c:pt>
                <c:pt idx="1684">
                  <c:v>6009.61548773704</c:v>
                </c:pt>
                <c:pt idx="1685">
                  <c:v>6009.61679802863</c:v>
                </c:pt>
                <c:pt idx="1686">
                  <c:v>6009.6181539208701</c:v>
                </c:pt>
                <c:pt idx="1687">
                  <c:v>6009.6195467231901</c:v>
                </c:pt>
                <c:pt idx="1688">
                  <c:v>6009.6209613514902</c:v>
                </c:pt>
                <c:pt idx="1689">
                  <c:v>6009.6223793639501</c:v>
                </c:pt>
                <c:pt idx="1690">
                  <c:v>6009.6237807036896</c:v>
                </c:pt>
                <c:pt idx="1691">
                  <c:v>6009.6251454617504</c:v>
                </c:pt>
                <c:pt idx="1692">
                  <c:v>6009.6264554153604</c:v>
                </c:pt>
                <c:pt idx="1693">
                  <c:v>6009.6276953193201</c:v>
                </c:pt>
                <c:pt idx="1694">
                  <c:v>6009.6288538937097</c:v>
                </c:pt>
                <c:pt idx="1695">
                  <c:v>6009.62992447948</c:v>
                </c:pt>
                <c:pt idx="1696">
                  <c:v>6009.63090535427</c:v>
                </c:pt>
                <c:pt idx="1697">
                  <c:v>6009.6317997263604</c:v>
                </c:pt>
                <c:pt idx="1698">
                  <c:v>6009.6326221195404</c:v>
                </c:pt>
                <c:pt idx="1699">
                  <c:v>6009.6333858191701</c:v>
                </c:pt>
                <c:pt idx="1700">
                  <c:v>6009.63410481957</c:v>
                </c:pt>
                <c:pt idx="1701">
                  <c:v>6009.6347911561797</c:v>
                </c:pt>
                <c:pt idx="1702">
                  <c:v>6009.63546299668</c:v>
                </c:pt>
                <c:pt idx="1703">
                  <c:v>6009.6361375434799</c:v>
                </c:pt>
                <c:pt idx="1704">
                  <c:v>6009.6368312069098</c:v>
                </c:pt>
                <c:pt idx="1705">
                  <c:v>6009.6375592285503</c:v>
                </c:pt>
                <c:pt idx="1706">
                  <c:v>6009.63833478992</c:v>
                </c:pt>
                <c:pt idx="1707">
                  <c:v>6009.63916822997</c:v>
                </c:pt>
                <c:pt idx="1708">
                  <c:v>6009.64010436236</c:v>
                </c:pt>
                <c:pt idx="1709">
                  <c:v>6009.6410926449598</c:v>
                </c:pt>
                <c:pt idx="1710">
                  <c:v>6009.6421366177001</c:v>
                </c:pt>
                <c:pt idx="1711">
                  <c:v>6009.6432330077396</c:v>
                </c:pt>
                <c:pt idx="1712">
                  <c:v>6009.6443737891004</c:v>
                </c:pt>
                <c:pt idx="1713">
                  <c:v>6009.6455471773397</c:v>
                </c:pt>
                <c:pt idx="1714">
                  <c:v>6009.6467384912803</c:v>
                </c:pt>
                <c:pt idx="1715">
                  <c:v>6009.6479309972701</c:v>
                </c:pt>
                <c:pt idx="1716">
                  <c:v>6009.6491070697803</c:v>
                </c:pt>
                <c:pt idx="1717">
                  <c:v>6009.6502493508697</c:v>
                </c:pt>
                <c:pt idx="1718">
                  <c:v>6009.6513418714103</c:v>
                </c:pt>
                <c:pt idx="1719">
                  <c:v>6009.6523710768297</c:v>
                </c:pt>
                <c:pt idx="1720">
                  <c:v>6009.6533266914503</c:v>
                </c:pt>
                <c:pt idx="1721">
                  <c:v>6009.6542023687698</c:v>
                </c:pt>
                <c:pt idx="1722">
                  <c:v>6009.6549960886696</c:v>
                </c:pt>
                <c:pt idx="1723">
                  <c:v>6009.6557086687599</c:v>
                </c:pt>
                <c:pt idx="1724">
                  <c:v>6009.6563487441199</c:v>
                </c:pt>
                <c:pt idx="1725">
                  <c:v>6009.6569321733496</c:v>
                </c:pt>
                <c:pt idx="1726">
                  <c:v>6009.6574744937197</c:v>
                </c:pt>
                <c:pt idx="1727">
                  <c:v>6009.6579918995403</c:v>
                </c:pt>
                <c:pt idx="1728">
                  <c:v>6009.6585006651303</c:v>
                </c:pt>
                <c:pt idx="1729">
                  <c:v>6009.6590166466103</c:v>
                </c:pt>
                <c:pt idx="1730">
                  <c:v>6009.6595547079296</c:v>
                </c:pt>
                <c:pt idx="1731">
                  <c:v>6009.6601281126405</c:v>
                </c:pt>
                <c:pt idx="1732">
                  <c:v>6009.6607479268196</c:v>
                </c:pt>
                <c:pt idx="1733">
                  <c:v>6009.6614776008801</c:v>
                </c:pt>
                <c:pt idx="1734">
                  <c:v>6009.66224480239</c:v>
                </c:pt>
                <c:pt idx="1735">
                  <c:v>6009.6630584070799</c:v>
                </c:pt>
                <c:pt idx="1736">
                  <c:v>6009.6639535395097</c:v>
                </c:pt>
                <c:pt idx="1737">
                  <c:v>6009.66488176652</c:v>
                </c:pt>
                <c:pt idx="1738">
                  <c:v>6009.66584106972</c:v>
                </c:pt>
                <c:pt idx="1739">
                  <c:v>6009.66682337985</c:v>
                </c:pt>
                <c:pt idx="1740">
                  <c:v>6009.6678160357997</c:v>
                </c:pt>
                <c:pt idx="1741">
                  <c:v>6009.6688048429096</c:v>
                </c:pt>
                <c:pt idx="1742">
                  <c:v>6009.6697749616196</c:v>
                </c:pt>
                <c:pt idx="1743">
                  <c:v>6009.6707118297099</c:v>
                </c:pt>
                <c:pt idx="1744">
                  <c:v>6009.6716021779102</c:v>
                </c:pt>
                <c:pt idx="1745">
                  <c:v>6009.6724348980997</c:v>
                </c:pt>
                <c:pt idx="1746">
                  <c:v>6009.6732017484901</c:v>
                </c:pt>
                <c:pt idx="1747">
                  <c:v>6009.6738978741196</c:v>
                </c:pt>
                <c:pt idx="1748">
                  <c:v>6009.6745221046804</c:v>
                </c:pt>
                <c:pt idx="1749">
                  <c:v>6009.6750702112204</c:v>
                </c:pt>
                <c:pt idx="1750">
                  <c:v>6009.6755567373202</c:v>
                </c:pt>
                <c:pt idx="1751">
                  <c:v>6009.6759960138697</c:v>
                </c:pt>
                <c:pt idx="1752">
                  <c:v>6009.6764063875498</c:v>
                </c:pt>
                <c:pt idx="1753">
                  <c:v>6009.6768048896602</c:v>
                </c:pt>
                <c:pt idx="1754">
                  <c:v>6009.67720714606</c:v>
                </c:pt>
                <c:pt idx="1755">
                  <c:v>6009.6776267458699</c:v>
                </c:pt>
                <c:pt idx="1756">
                  <c:v>6009.6780748575802</c:v>
                </c:pt>
                <c:pt idx="1757">
                  <c:v>6009.6785599329496</c:v>
                </c:pt>
                <c:pt idx="1758">
                  <c:v>6009.6790875495899</c:v>
                </c:pt>
                <c:pt idx="1759">
                  <c:v>6009.67981767742</c:v>
                </c:pt>
                <c:pt idx="1760">
                  <c:v>6009.6805291460396</c:v>
                </c:pt>
                <c:pt idx="1761">
                  <c:v>6009.6812398880702</c:v>
                </c:pt>
                <c:pt idx="1762">
                  <c:v>6009.6819550802602</c:v>
                </c:pt>
                <c:pt idx="1763">
                  <c:v>6009.6826728511696</c:v>
                </c:pt>
                <c:pt idx="1764">
                  <c:v>6009.6833903879397</c:v>
                </c:pt>
                <c:pt idx="1765">
                  <c:v>6009.6841039494902</c:v>
                </c:pt>
                <c:pt idx="1766">
                  <c:v>6009.6848086528898</c:v>
                </c:pt>
                <c:pt idx="1767">
                  <c:v>6009.6854990322199</c:v>
                </c:pt>
                <c:pt idx="1768">
                  <c:v>6009.6861694279696</c:v>
                </c:pt>
                <c:pt idx="1769">
                  <c:v>6009.6868143455304</c:v>
                </c:pt>
                <c:pt idx="1770">
                  <c:v>6009.6874288323497</c:v>
                </c:pt>
                <c:pt idx="1771">
                  <c:v>6009.6880088464704</c:v>
                </c:pt>
                <c:pt idx="1772">
                  <c:v>6009.6885515944896</c:v>
                </c:pt>
                <c:pt idx="1773">
                  <c:v>6009.6890558145096</c:v>
                </c:pt>
                <c:pt idx="1774">
                  <c:v>6009.6895219766202</c:v>
                </c:pt>
                <c:pt idx="1775">
                  <c:v>6009.6899518664904</c:v>
                </c:pt>
                <c:pt idx="1776">
                  <c:v>6009.6903509506901</c:v>
                </c:pt>
                <c:pt idx="1777">
                  <c:v>6009.6907256404302</c:v>
                </c:pt>
                <c:pt idx="1778">
                  <c:v>6009.6910833511802</c:v>
                </c:pt>
                <c:pt idx="1779">
                  <c:v>6009.6914322929497</c:v>
                </c:pt>
                <c:pt idx="1780">
                  <c:v>6009.6917809849501</c:v>
                </c:pt>
                <c:pt idx="1781">
                  <c:v>6009.6921377582603</c:v>
                </c:pt>
                <c:pt idx="1782">
                  <c:v>6009.6925102586301</c:v>
                </c:pt>
                <c:pt idx="1783">
                  <c:v>6009.69290497571</c:v>
                </c:pt>
                <c:pt idx="1784">
                  <c:v>6009.6933268375296</c:v>
                </c:pt>
                <c:pt idx="1785">
                  <c:v>6009.6937788999803</c:v>
                </c:pt>
                <c:pt idx="1786">
                  <c:v>6009.6943195452604</c:v>
                </c:pt>
                <c:pt idx="1787">
                  <c:v>6009.6948721909903</c:v>
                </c:pt>
                <c:pt idx="1788">
                  <c:v>6009.6954422776198</c:v>
                </c:pt>
                <c:pt idx="1789">
                  <c:v>6009.6960275871297</c:v>
                </c:pt>
                <c:pt idx="1790">
                  <c:v>6009.6966205050603</c:v>
                </c:pt>
                <c:pt idx="1791">
                  <c:v>6009.6972124131698</c:v>
                </c:pt>
                <c:pt idx="1792">
                  <c:v>6009.6977943320198</c:v>
                </c:pt>
                <c:pt idx="1793">
                  <c:v>6009.6983575465301</c:v>
                </c:pt>
                <c:pt idx="1794">
                  <c:v>6009.6988943406704</c:v>
                </c:pt>
                <c:pt idx="1795">
                  <c:v>6009.6993985039098</c:v>
                </c:pt>
                <c:pt idx="1796">
                  <c:v>6009.6998656538999</c:v>
                </c:pt>
                <c:pt idx="1797">
                  <c:v>6009.7002934058</c:v>
                </c:pt>
                <c:pt idx="1798">
                  <c:v>6009.7006814032102</c:v>
                </c:pt>
                <c:pt idx="1799">
                  <c:v>6009.7010337688998</c:v>
                </c:pt>
                <c:pt idx="1800">
                  <c:v>6009.7013543745397</c:v>
                </c:pt>
                <c:pt idx="1801">
                  <c:v>6009.7016476137196</c:v>
                </c:pt>
                <c:pt idx="1802">
                  <c:v>6009.7019139451304</c:v>
                </c:pt>
                <c:pt idx="1803">
                  <c:v>6009.7021640745697</c:v>
                </c:pt>
                <c:pt idx="1804">
                  <c:v>6009.7024070900497</c:v>
                </c:pt>
                <c:pt idx="1805">
                  <c:v>6009.7026514249201</c:v>
                </c:pt>
                <c:pt idx="1806">
                  <c:v>6009.7029050360297</c:v>
                </c:pt>
                <c:pt idx="1807">
                  <c:v>6009.70317478575</c:v>
                </c:pt>
                <c:pt idx="1808">
                  <c:v>6009.7034660222698</c:v>
                </c:pt>
                <c:pt idx="1809">
                  <c:v>6009.7038475966301</c:v>
                </c:pt>
                <c:pt idx="1810">
                  <c:v>6009.7042292789101</c:v>
                </c:pt>
                <c:pt idx="1811">
                  <c:v>6009.7046191589998</c:v>
                </c:pt>
                <c:pt idx="1812">
                  <c:v>6009.7050190461596</c:v>
                </c:pt>
                <c:pt idx="1813">
                  <c:v>6009.7054261679896</c:v>
                </c:pt>
                <c:pt idx="1814">
                  <c:v>6009.7058371922203</c:v>
                </c:pt>
                <c:pt idx="1815">
                  <c:v>6009.7062481454504</c:v>
                </c:pt>
                <c:pt idx="1816">
                  <c:v>6009.7066544816198</c:v>
                </c:pt>
                <c:pt idx="1817">
                  <c:v>6009.7070514656698</c:v>
                </c:pt>
                <c:pt idx="1818">
                  <c:v>6009.7074344900002</c:v>
                </c:pt>
                <c:pt idx="1819">
                  <c:v>6009.7077993615403</c:v>
                </c:pt>
                <c:pt idx="1820">
                  <c:v>6009.7081425684401</c:v>
                </c:pt>
                <c:pt idx="1821">
                  <c:v>6009.7084615069398</c:v>
                </c:pt>
                <c:pt idx="1822">
                  <c:v>6009.7087546561097</c:v>
                </c:pt>
                <c:pt idx="1823">
                  <c:v>6009.7090216901997</c:v>
                </c:pt>
                <c:pt idx="1824">
                  <c:v>6009.7092635202498</c:v>
                </c:pt>
                <c:pt idx="1825">
                  <c:v>6009.7094815833098</c:v>
                </c:pt>
                <c:pt idx="1826">
                  <c:v>6009.7096816862104</c:v>
                </c:pt>
                <c:pt idx="1827">
                  <c:v>6009.7098688366696</c:v>
                </c:pt>
                <c:pt idx="1828">
                  <c:v>6009.7100479114497</c:v>
                </c:pt>
                <c:pt idx="1829">
                  <c:v>6009.7102236663904</c:v>
                </c:pt>
                <c:pt idx="1830">
                  <c:v>6009.7104006359796</c:v>
                </c:pt>
                <c:pt idx="1831">
                  <c:v>6009.7105830096498</c:v>
                </c:pt>
                <c:pt idx="1832">
                  <c:v>6009.7107744885598</c:v>
                </c:pt>
                <c:pt idx="1833">
                  <c:v>6009.7109781283998</c:v>
                </c:pt>
                <c:pt idx="1834">
                  <c:v>6009.7111961861801</c:v>
                </c:pt>
                <c:pt idx="1835">
                  <c:v>6009.7114665642803</c:v>
                </c:pt>
                <c:pt idx="1836">
                  <c:v>6009.7117381544604</c:v>
                </c:pt>
                <c:pt idx="1837">
                  <c:v>6009.7120159147898</c:v>
                </c:pt>
                <c:pt idx="1838">
                  <c:v>6009.7123005658405</c:v>
                </c:pt>
                <c:pt idx="1839">
                  <c:v>6009.7125898738695</c:v>
                </c:pt>
                <c:pt idx="1840">
                  <c:v>6009.7128809753603</c:v>
                </c:pt>
                <c:pt idx="1841">
                  <c:v>6009.7131704350504</c:v>
                </c:pt>
                <c:pt idx="1842">
                  <c:v>6009.7134543847696</c:v>
                </c:pt>
                <c:pt idx="1843">
                  <c:v>6009.7137288390504</c:v>
                </c:pt>
                <c:pt idx="1844">
                  <c:v>6009.7139899695803</c:v>
                </c:pt>
                <c:pt idx="1845">
                  <c:v>6009.7142343558098</c:v>
                </c:pt>
                <c:pt idx="1846">
                  <c:v>6009.7144592120603</c:v>
                </c:pt>
                <c:pt idx="1847">
                  <c:v>6009.7146625761698</c:v>
                </c:pt>
                <c:pt idx="1848">
                  <c:v>6009.7148434471701</c:v>
                </c:pt>
                <c:pt idx="1849">
                  <c:v>6009.71500093957</c:v>
                </c:pt>
                <c:pt idx="1850">
                  <c:v>6009.7151376840202</c:v>
                </c:pt>
                <c:pt idx="1851">
                  <c:v>6009.7152565407696</c:v>
                </c:pt>
                <c:pt idx="1852">
                  <c:v>6009.7153613258597</c:v>
                </c:pt>
                <c:pt idx="1853">
                  <c:v>6009.7154560222698</c:v>
                </c:pt>
                <c:pt idx="1854">
                  <c:v>6009.7155447331797</c:v>
                </c:pt>
                <c:pt idx="1855">
                  <c:v>6009.7156315188804</c:v>
                </c:pt>
                <c:pt idx="1856">
                  <c:v>6009.7157202397502</c:v>
                </c:pt>
                <c:pt idx="1857">
                  <c:v>6009.7158143904198</c:v>
                </c:pt>
                <c:pt idx="1858">
                  <c:v>6009.7159169419801</c:v>
                </c:pt>
                <c:pt idx="1859">
                  <c:v>6009.7160963914102</c:v>
                </c:pt>
                <c:pt idx="1860">
                  <c:v>6009.7162612501397</c:v>
                </c:pt>
                <c:pt idx="1861">
                  <c:v>6009.7164208883496</c:v>
                </c:pt>
                <c:pt idx="1862">
                  <c:v>6009.7165802907002</c:v>
                </c:pt>
                <c:pt idx="1863">
                  <c:v>6009.7167399619702</c:v>
                </c:pt>
                <c:pt idx="1864">
                  <c:v>6009.7169000976501</c:v>
                </c:pt>
                <c:pt idx="1865">
                  <c:v>6009.7170615534196</c:v>
                </c:pt>
                <c:pt idx="1866">
                  <c:v>6009.7172235071903</c:v>
                </c:pt>
                <c:pt idx="1867">
                  <c:v>6009.7173841681097</c:v>
                </c:pt>
                <c:pt idx="1868">
                  <c:v>6009.7175410824602</c:v>
                </c:pt>
                <c:pt idx="1869">
                  <c:v>6009.7176914594202</c:v>
                </c:pt>
                <c:pt idx="1870">
                  <c:v>6009.7178324796896</c:v>
                </c:pt>
                <c:pt idx="1871">
                  <c:v>6009.7179615731902</c:v>
                </c:pt>
                <c:pt idx="1872">
                  <c:v>6009.7180766511101</c:v>
                </c:pt>
                <c:pt idx="1873">
                  <c:v>6009.7181762828104</c:v>
                </c:pt>
                <c:pt idx="1874">
                  <c:v>6009.7182599401503</c:v>
                </c:pt>
                <c:pt idx="1875">
                  <c:v>6009.7183279801202</c:v>
                </c:pt>
                <c:pt idx="1876">
                  <c:v>6009.71838190995</c:v>
                </c:pt>
                <c:pt idx="1877">
                  <c:v>6009.7184257396602</c:v>
                </c:pt>
                <c:pt idx="1878">
                  <c:v>6009.7184624638503</c:v>
                </c:pt>
                <c:pt idx="1879">
                  <c:v>6009.7184945951603</c:v>
                </c:pt>
                <c:pt idx="1880">
                  <c:v>6009.7185244489401</c:v>
                </c:pt>
                <c:pt idx="1881">
                  <c:v>6009.7185540856699</c:v>
                </c:pt>
                <c:pt idx="1882">
                  <c:v>6009.7185852782504</c:v>
                </c:pt>
                <c:pt idx="1883">
                  <c:v>6009.7186194759197</c:v>
                </c:pt>
                <c:pt idx="1884">
                  <c:v>6009.7187124821403</c:v>
                </c:pt>
                <c:pt idx="1885">
                  <c:v>6009.7187883187999</c:v>
                </c:pt>
                <c:pt idx="1886">
                  <c:v>6009.7188544543596</c:v>
                </c:pt>
                <c:pt idx="1887">
                  <c:v>6009.7189141772697</c:v>
                </c:pt>
                <c:pt idx="1888">
                  <c:v>6009.7189686782904</c:v>
                </c:pt>
                <c:pt idx="1889">
                  <c:v>6009.7190188045997</c:v>
                </c:pt>
                <c:pt idx="1890">
                  <c:v>6009.7190650713801</c:v>
                </c:pt>
                <c:pt idx="1891">
                  <c:v>6009.71910754901</c:v>
                </c:pt>
                <c:pt idx="1892">
                  <c:v>6009.7191460231297</c:v>
                </c:pt>
                <c:pt idx="1893">
                  <c:v>6009.7191800912296</c:v>
                </c:pt>
                <c:pt idx="1894">
                  <c:v>6009.7192092433597</c:v>
                </c:pt>
                <c:pt idx="1895">
                  <c:v>6009.7192329443096</c:v>
                </c:pt>
                <c:pt idx="1896">
                  <c:v>6009.7192507101399</c:v>
                </c:pt>
                <c:pt idx="1897">
                  <c:v>6009.7192626321303</c:v>
                </c:pt>
                <c:pt idx="1898">
                  <c:v>6009.7192692242197</c:v>
                </c:pt>
                <c:pt idx="1899">
                  <c:v>6009.7192706565602</c:v>
                </c:pt>
                <c:pt idx="1900">
                  <c:v>6009.7192669956703</c:v>
                </c:pt>
                <c:pt idx="1901">
                  <c:v>6009.7192578456797</c:v>
                </c:pt>
                <c:pt idx="1902">
                  <c:v>6009.7192440584304</c:v>
                </c:pt>
                <c:pt idx="1903">
                  <c:v>6009.71922637836</c:v>
                </c:pt>
                <c:pt idx="1904">
                  <c:v>6009.7192055744499</c:v>
                </c:pt>
                <c:pt idx="1905">
                  <c:v>6009.7191826587896</c:v>
                </c:pt>
                <c:pt idx="1906">
                  <c:v>6009.7191963863697</c:v>
                </c:pt>
                <c:pt idx="1907">
                  <c:v>6009.71919427797</c:v>
                </c:pt>
                <c:pt idx="1908">
                  <c:v>6009.7191817764497</c:v>
                </c:pt>
                <c:pt idx="1909">
                  <c:v>6009.7191615005504</c:v>
                </c:pt>
                <c:pt idx="1910">
                  <c:v>6009.7191344896401</c:v>
                </c:pt>
                <c:pt idx="1911">
                  <c:v>6009.7191017630403</c:v>
                </c:pt>
                <c:pt idx="1912">
                  <c:v>6009.7190642428804</c:v>
                </c:pt>
                <c:pt idx="1913">
                  <c:v>6009.7190226455004</c:v>
                </c:pt>
                <c:pt idx="1914">
                  <c:v>6009.7189767871896</c:v>
                </c:pt>
                <c:pt idx="1915">
                  <c:v>6009.7189944616503</c:v>
                </c:pt>
                <c:pt idx="1916">
                  <c:v>6009.7189843708002</c:v>
                </c:pt>
                <c:pt idx="1917">
                  <c:v>6009.7189558909704</c:v>
                </c:pt>
                <c:pt idx="1918">
                  <c:v>6009.7189136234401</c:v>
                </c:pt>
                <c:pt idx="1919">
                  <c:v>6009.71885925284</c:v>
                </c:pt>
                <c:pt idx="1920">
                  <c:v>6009.7187952143004</c:v>
                </c:pt>
                <c:pt idx="1921">
                  <c:v>6009.7187235827996</c:v>
                </c:pt>
                <c:pt idx="1922">
                  <c:v>6009.7186457369098</c:v>
                </c:pt>
                <c:pt idx="1923">
                  <c:v>6009.7186657848797</c:v>
                </c:pt>
                <c:pt idx="1924">
                  <c:v>6009.7186441391405</c:v>
                </c:pt>
                <c:pt idx="1925">
                  <c:v>6009.7185951126903</c:v>
                </c:pt>
                <c:pt idx="1926">
                  <c:v>6009.7185277643703</c:v>
                </c:pt>
                <c:pt idx="1927">
                  <c:v>6009.7184445330204</c:v>
                </c:pt>
                <c:pt idx="1928">
                  <c:v>6009.7183484638499</c:v>
                </c:pt>
                <c:pt idx="1929">
                  <c:v>6009.7182428279102</c:v>
                </c:pt>
                <c:pt idx="1930">
                  <c:v>6009.7181259843401</c:v>
                </c:pt>
                <c:pt idx="1931">
                  <c:v>6009.7181921947004</c:v>
                </c:pt>
                <c:pt idx="1932">
                  <c:v>6009.7181868507696</c:v>
                </c:pt>
                <c:pt idx="1933">
                  <c:v>6009.7181406373202</c:v>
                </c:pt>
                <c:pt idx="1934">
                  <c:v>6009.7180678677696</c:v>
                </c:pt>
                <c:pt idx="1935">
                  <c:v>6009.7179721264802</c:v>
                </c:pt>
                <c:pt idx="1936">
                  <c:v>6009.7178573658903</c:v>
                </c:pt>
                <c:pt idx="1937">
                  <c:v>6009.7177280250698</c:v>
                </c:pt>
                <c:pt idx="1938">
                  <c:v>6009.71758497255</c:v>
                </c:pt>
                <c:pt idx="1939">
                  <c:v>6009.7174338576897</c:v>
                </c:pt>
                <c:pt idx="1940">
                  <c:v>6009.7174515683801</c:v>
                </c:pt>
                <c:pt idx="1941">
                  <c:v>6009.7174012560699</c:v>
                </c:pt>
                <c:pt idx="1942">
                  <c:v>6009.71730839673</c:v>
                </c:pt>
                <c:pt idx="1943">
                  <c:v>6009.7171821640304</c:v>
                </c:pt>
                <c:pt idx="1944">
                  <c:v>6009.7170298419696</c:v>
                </c:pt>
                <c:pt idx="1945">
                  <c:v>6009.7168590580904</c:v>
                </c:pt>
                <c:pt idx="1946">
                  <c:v>6009.7166781020196</c:v>
                </c:pt>
                <c:pt idx="1947">
                  <c:v>6009.7168250577397</c:v>
                </c:pt>
                <c:pt idx="1948">
                  <c:v>6009.71684391899</c:v>
                </c:pt>
                <c:pt idx="1949">
                  <c:v>6009.7167786011296</c:v>
                </c:pt>
                <c:pt idx="1950">
                  <c:v>6009.7166526379897</c:v>
                </c:pt>
                <c:pt idx="1951">
                  <c:v>6009.7164729166798</c:v>
                </c:pt>
                <c:pt idx="1952">
                  <c:v>6009.7162483698103</c:v>
                </c:pt>
                <c:pt idx="1953">
                  <c:v>6009.71599915141</c:v>
                </c:pt>
                <c:pt idx="1954">
                  <c:v>6009.7157391114597</c:v>
                </c:pt>
                <c:pt idx="1955">
                  <c:v>6009.7158682944901</c:v>
                </c:pt>
                <c:pt idx="1956">
                  <c:v>6009.7158494587202</c:v>
                </c:pt>
                <c:pt idx="1957">
                  <c:v>6009.7157329382198</c:v>
                </c:pt>
                <c:pt idx="1958">
                  <c:v>6009.7155526766601</c:v>
                </c:pt>
                <c:pt idx="1959">
                  <c:v>6009.7153210445904</c:v>
                </c:pt>
                <c:pt idx="1960">
                  <c:v>6009.7150622271602</c:v>
                </c:pt>
                <c:pt idx="1961">
                  <c:v>6009.7152045111397</c:v>
                </c:pt>
                <c:pt idx="1962">
                  <c:v>6009.7151985587998</c:v>
                </c:pt>
                <c:pt idx="1963">
                  <c:v>6009.7151026803003</c:v>
                </c:pt>
                <c:pt idx="1964">
                  <c:v>6009.71492104558</c:v>
                </c:pt>
                <c:pt idx="1965">
                  <c:v>6009.7146828436598</c:v>
                </c:pt>
                <c:pt idx="1966">
                  <c:v>6009.7144104075796</c:v>
                </c:pt>
                <c:pt idx="1967">
                  <c:v>6009.7150194504202</c:v>
                </c:pt>
                <c:pt idx="1968">
                  <c:v>6009.7153098787903</c:v>
                </c:pt>
                <c:pt idx="1969">
                  <c:v>6009.7154193092301</c:v>
                </c:pt>
                <c:pt idx="1970">
                  <c:v>6009.7154055542296</c:v>
                </c:pt>
                <c:pt idx="1971">
                  <c:v>6009.7152752663396</c:v>
                </c:pt>
                <c:pt idx="1972">
                  <c:v>6009.71501862073</c:v>
                </c:pt>
                <c:pt idx="1973">
                  <c:v>6009.7146687662098</c:v>
                </c:pt>
                <c:pt idx="1974">
                  <c:v>6009.7142498654302</c:v>
                </c:pt>
                <c:pt idx="1975">
                  <c:v>6009.7138153216702</c:v>
                </c:pt>
                <c:pt idx="1976">
                  <c:v>6009.7142549688197</c:v>
                </c:pt>
                <c:pt idx="1977">
                  <c:v>6009.7143736173603</c:v>
                </c:pt>
                <c:pt idx="1978">
                  <c:v>6009.7142790391899</c:v>
                </c:pt>
                <c:pt idx="1979">
                  <c:v>6009.7140346942797</c:v>
                </c:pt>
                <c:pt idx="1980">
                  <c:v>6009.7136578461505</c:v>
                </c:pt>
                <c:pt idx="1981">
                  <c:v>6009.7131973519499</c:v>
                </c:pt>
                <c:pt idx="1982">
                  <c:v>6009.7126871523797</c:v>
                </c:pt>
                <c:pt idx="1983">
                  <c:v>6009.7121518517597</c:v>
                </c:pt>
                <c:pt idx="1984">
                  <c:v>6009.7115835881796</c:v>
                </c:pt>
                <c:pt idx="1985">
                  <c:v>6009.7127995914598</c:v>
                </c:pt>
                <c:pt idx="1986">
                  <c:v>6009.7133780439899</c:v>
                </c:pt>
                <c:pt idx="1987">
                  <c:v>6009.7135638721202</c:v>
                </c:pt>
                <c:pt idx="1988">
                  <c:v>6009.7134741234204</c:v>
                </c:pt>
                <c:pt idx="1989">
                  <c:v>6009.7131397805097</c:v>
                </c:pt>
                <c:pt idx="1990">
                  <c:v>6009.7126101046797</c:v>
                </c:pt>
                <c:pt idx="1991">
                  <c:v>6009.7119667222496</c:v>
                </c:pt>
                <c:pt idx="1992">
                  <c:v>6009.7112644086101</c:v>
                </c:pt>
                <c:pt idx="1993">
                  <c:v>6009.7105405576503</c:v>
                </c:pt>
                <c:pt idx="1994">
                  <c:v>6009.7097961333502</c:v>
                </c:pt>
                <c:pt idx="1995">
                  <c:v>6009.7106092556196</c:v>
                </c:pt>
                <c:pt idx="1996">
                  <c:v>6009.7108800510096</c:v>
                </c:pt>
                <c:pt idx="1997">
                  <c:v>6009.7108309266196</c:v>
                </c:pt>
                <c:pt idx="1998">
                  <c:v>6009.7105718706898</c:v>
                </c:pt>
                <c:pt idx="1999">
                  <c:v>6009.7101355341902</c:v>
                </c:pt>
                <c:pt idx="2000">
                  <c:v>6009.7095654652203</c:v>
                </c:pt>
                <c:pt idx="2001">
                  <c:v>6009.70898018342</c:v>
                </c:pt>
                <c:pt idx="2002">
                  <c:v>5837.65941329619</c:v>
                </c:pt>
                <c:pt idx="2003">
                  <c:v>5842.8649726543499</c:v>
                </c:pt>
                <c:pt idx="2004">
                  <c:v>5811.8806586870896</c:v>
                </c:pt>
                <c:pt idx="2005">
                  <c:v>5759.0912648704698</c:v>
                </c:pt>
                <c:pt idx="2006">
                  <c:v>6178.8963680475999</c:v>
                </c:pt>
                <c:pt idx="2007">
                  <c:v>6439.8376577519202</c:v>
                </c:pt>
                <c:pt idx="2008">
                  <c:v>6609.6860062741898</c:v>
                </c:pt>
                <c:pt idx="2009">
                  <c:v>6733.63319996679</c:v>
                </c:pt>
                <c:pt idx="2010">
                  <c:v>6822.9289954189799</c:v>
                </c:pt>
                <c:pt idx="2011">
                  <c:v>6885.6940453729303</c:v>
                </c:pt>
                <c:pt idx="2012">
                  <c:v>6926.5490914743696</c:v>
                </c:pt>
                <c:pt idx="2013">
                  <c:v>6946.8881959354303</c:v>
                </c:pt>
                <c:pt idx="2014">
                  <c:v>6948.38781063225</c:v>
                </c:pt>
                <c:pt idx="2015">
                  <c:v>6932.2438634506898</c:v>
                </c:pt>
                <c:pt idx="2016">
                  <c:v>6899.7731015671197</c:v>
                </c:pt>
                <c:pt idx="2017">
                  <c:v>6852.3862583484297</c:v>
                </c:pt>
                <c:pt idx="2018">
                  <c:v>6791.76821782156</c:v>
                </c:pt>
                <c:pt idx="2019">
                  <c:v>6719.7915482070603</c:v>
                </c:pt>
                <c:pt idx="2020">
                  <c:v>6638.5496186515702</c:v>
                </c:pt>
                <c:pt idx="2021">
                  <c:v>6568.6211836519697</c:v>
                </c:pt>
                <c:pt idx="2022">
                  <c:v>6566.6476855716401</c:v>
                </c:pt>
                <c:pt idx="2023">
                  <c:v>6546.2410950036601</c:v>
                </c:pt>
                <c:pt idx="2024">
                  <c:v>6518.6251147966996</c:v>
                </c:pt>
                <c:pt idx="2025">
                  <c:v>6490.4399532178204</c:v>
                </c:pt>
                <c:pt idx="2026">
                  <c:v>6464.7984733015301</c:v>
                </c:pt>
                <c:pt idx="2027">
                  <c:v>6446.6718770199604</c:v>
                </c:pt>
                <c:pt idx="2028">
                  <c:v>6427.0159320194498</c:v>
                </c:pt>
                <c:pt idx="2029">
                  <c:v>6406.4797264702902</c:v>
                </c:pt>
                <c:pt idx="2030">
                  <c:v>6385.0887476104999</c:v>
                </c:pt>
                <c:pt idx="2031">
                  <c:v>6362.28539772769</c:v>
                </c:pt>
                <c:pt idx="2032">
                  <c:v>6338.6019748051003</c:v>
                </c:pt>
                <c:pt idx="2033">
                  <c:v>6314.0652073854999</c:v>
                </c:pt>
                <c:pt idx="2034">
                  <c:v>6288.5192860481302</c:v>
                </c:pt>
                <c:pt idx="2035">
                  <c:v>6263.0307732374404</c:v>
                </c:pt>
                <c:pt idx="2036">
                  <c:v>6238.0468985073503</c:v>
                </c:pt>
                <c:pt idx="2037">
                  <c:v>6217.1711280392501</c:v>
                </c:pt>
                <c:pt idx="2038">
                  <c:v>6195.9326724119001</c:v>
                </c:pt>
                <c:pt idx="2039">
                  <c:v>6175.1712538989104</c:v>
                </c:pt>
                <c:pt idx="2040">
                  <c:v>6170.3753570014496</c:v>
                </c:pt>
                <c:pt idx="2041">
                  <c:v>6160.6022418904904</c:v>
                </c:pt>
                <c:pt idx="2042">
                  <c:v>6147.7686305771103</c:v>
                </c:pt>
                <c:pt idx="2043">
                  <c:v>6133.8850332051097</c:v>
                </c:pt>
                <c:pt idx="2044">
                  <c:v>6119.6480601758503</c:v>
                </c:pt>
                <c:pt idx="2045">
                  <c:v>6105.6444941648597</c:v>
                </c:pt>
                <c:pt idx="2046">
                  <c:v>6107.1286417522997</c:v>
                </c:pt>
                <c:pt idx="2047">
                  <c:v>6104.00140512487</c:v>
                </c:pt>
                <c:pt idx="2048">
                  <c:v>6098.4672653582902</c:v>
                </c:pt>
                <c:pt idx="2049">
                  <c:v>6091.60840121606</c:v>
                </c:pt>
                <c:pt idx="2050">
                  <c:v>6083.2242935533004</c:v>
                </c:pt>
                <c:pt idx="2051">
                  <c:v>6074.4714928777503</c:v>
                </c:pt>
                <c:pt idx="2052">
                  <c:v>6071.2168385999703</c:v>
                </c:pt>
                <c:pt idx="2053">
                  <c:v>6066.6291834721897</c:v>
                </c:pt>
                <c:pt idx="2054">
                  <c:v>6061.6786283574202</c:v>
                </c:pt>
                <c:pt idx="2055">
                  <c:v>6058.4271911276501</c:v>
                </c:pt>
                <c:pt idx="2056">
                  <c:v>6054.8900490405304</c:v>
                </c:pt>
                <c:pt idx="2057">
                  <c:v>6053.9465531384303</c:v>
                </c:pt>
                <c:pt idx="2058">
                  <c:v>6052.2812884991099</c:v>
                </c:pt>
                <c:pt idx="2059">
                  <c:v>6050.1481197603698</c:v>
                </c:pt>
                <c:pt idx="2060">
                  <c:v>6047.4224960297497</c:v>
                </c:pt>
                <c:pt idx="2061">
                  <c:v>6044.2747336233497</c:v>
                </c:pt>
                <c:pt idx="2062">
                  <c:v>6040.8487767718898</c:v>
                </c:pt>
                <c:pt idx="2063">
                  <c:v>6037.2336038073699</c:v>
                </c:pt>
                <c:pt idx="2064">
                  <c:v>6035.7379225410496</c:v>
                </c:pt>
                <c:pt idx="2065">
                  <c:v>6033.6655653936596</c:v>
                </c:pt>
                <c:pt idx="2066">
                  <c:v>6031.1357880014002</c:v>
                </c:pt>
                <c:pt idx="2067">
                  <c:v>6028.4072410997496</c:v>
                </c:pt>
                <c:pt idx="2068">
                  <c:v>6025.5448393249599</c:v>
                </c:pt>
                <c:pt idx="2069">
                  <c:v>6022.6780598414098</c:v>
                </c:pt>
                <c:pt idx="2070">
                  <c:v>6020.5344387518398</c:v>
                </c:pt>
                <c:pt idx="2071">
                  <c:v>6018.2377962365999</c:v>
                </c:pt>
                <c:pt idx="2072">
                  <c:v>6015.8970292064896</c:v>
                </c:pt>
                <c:pt idx="2073">
                  <c:v>6013.5432998490196</c:v>
                </c:pt>
                <c:pt idx="2074">
                  <c:v>6013.3309902233104</c:v>
                </c:pt>
                <c:pt idx="2075">
                  <c:v>6012.4447130564304</c:v>
                </c:pt>
                <c:pt idx="2076">
                  <c:v>6011.3261295292396</c:v>
                </c:pt>
                <c:pt idx="2077">
                  <c:v>6010.1614100520801</c:v>
                </c:pt>
                <c:pt idx="2078">
                  <c:v>6008.9841898924797</c:v>
                </c:pt>
                <c:pt idx="2079">
                  <c:v>6007.7681122650501</c:v>
                </c:pt>
                <c:pt idx="2080">
                  <c:v>6007.7726523758702</c:v>
                </c:pt>
                <c:pt idx="2081">
                  <c:v>6007.3675372488397</c:v>
                </c:pt>
                <c:pt idx="2082">
                  <c:v>6006.7065006019202</c:v>
                </c:pt>
                <c:pt idx="2083">
                  <c:v>6005.8565945335004</c:v>
                </c:pt>
                <c:pt idx="2084">
                  <c:v>6004.8309192610805</c:v>
                </c:pt>
                <c:pt idx="2085">
                  <c:v>6003.7755999965602</c:v>
                </c:pt>
                <c:pt idx="2086">
                  <c:v>6003.9207198429604</c:v>
                </c:pt>
                <c:pt idx="2087">
                  <c:v>6003.66067195918</c:v>
                </c:pt>
                <c:pt idx="2088">
                  <c:v>6002.9939629554301</c:v>
                </c:pt>
                <c:pt idx="2089">
                  <c:v>6002.1481552083296</c:v>
                </c:pt>
                <c:pt idx="2090">
                  <c:v>6001.2257930240903</c:v>
                </c:pt>
                <c:pt idx="2091">
                  <c:v>6006.4508000137203</c:v>
                </c:pt>
                <c:pt idx="2092">
                  <c:v>6009.6525342005698</c:v>
                </c:pt>
                <c:pt idx="2093">
                  <c:v>6011.6791485780896</c:v>
                </c:pt>
                <c:pt idx="2094">
                  <c:v>6012.8710833180203</c:v>
                </c:pt>
                <c:pt idx="2095">
                  <c:v>6013.2337790074198</c:v>
                </c:pt>
                <c:pt idx="2096">
                  <c:v>6012.7355533474101</c:v>
                </c:pt>
                <c:pt idx="2097">
                  <c:v>6011.5230934785304</c:v>
                </c:pt>
                <c:pt idx="2098">
                  <c:v>6009.7215531819002</c:v>
                </c:pt>
                <c:pt idx="2099">
                  <c:v>6007.6453158296299</c:v>
                </c:pt>
                <c:pt idx="2100">
                  <c:v>6005.6002403717603</c:v>
                </c:pt>
                <c:pt idx="2101">
                  <c:v>6009.1586783482298</c:v>
                </c:pt>
                <c:pt idx="2102">
                  <c:v>6010.4985807244902</c:v>
                </c:pt>
                <c:pt idx="2103">
                  <c:v>6010.5946340296896</c:v>
                </c:pt>
                <c:pt idx="2104">
                  <c:v>6009.9142167691898</c:v>
                </c:pt>
                <c:pt idx="2105">
                  <c:v>6008.6269478477498</c:v>
                </c:pt>
                <c:pt idx="2106">
                  <c:v>6007.1042223468603</c:v>
                </c:pt>
                <c:pt idx="2107">
                  <c:v>6009.8756998272102</c:v>
                </c:pt>
                <c:pt idx="2108">
                  <c:v>6011.2726250074702</c:v>
                </c:pt>
                <c:pt idx="2109">
                  <c:v>6011.9039105655802</c:v>
                </c:pt>
                <c:pt idx="2110">
                  <c:v>6012.0106031088299</c:v>
                </c:pt>
                <c:pt idx="2111">
                  <c:v>6011.5512346614396</c:v>
                </c:pt>
                <c:pt idx="2112">
                  <c:v>6010.58907332537</c:v>
                </c:pt>
                <c:pt idx="2113">
                  <c:v>6009.1809540123004</c:v>
                </c:pt>
                <c:pt idx="2114">
                  <c:v>6007.4068002765898</c:v>
                </c:pt>
                <c:pt idx="2115">
                  <c:v>6005.4056854137398</c:v>
                </c:pt>
                <c:pt idx="2116">
                  <c:v>6003.2867882573701</c:v>
                </c:pt>
                <c:pt idx="2117">
                  <c:v>6001.1362632395103</c:v>
                </c:pt>
                <c:pt idx="2118">
                  <c:v>6002.0855228576202</c:v>
                </c:pt>
                <c:pt idx="2119">
                  <c:v>6002.0628796777701</c:v>
                </c:pt>
                <c:pt idx="2120">
                  <c:v>6001.5152311088796</c:v>
                </c:pt>
                <c:pt idx="2121">
                  <c:v>6000.6474001202496</c:v>
                </c:pt>
                <c:pt idx="2122">
                  <c:v>5999.4880808370499</c:v>
                </c:pt>
                <c:pt idx="2123">
                  <c:v>5998.1451300869503</c:v>
                </c:pt>
                <c:pt idx="2124">
                  <c:v>5996.7137384806401</c:v>
                </c:pt>
                <c:pt idx="2125">
                  <c:v>5998.5960139136496</c:v>
                </c:pt>
                <c:pt idx="2126">
                  <c:v>5999.39556784038</c:v>
                </c:pt>
                <c:pt idx="2127">
                  <c:v>5999.5803179185305</c:v>
                </c:pt>
                <c:pt idx="2128">
                  <c:v>5999.3583210119696</c:v>
                </c:pt>
                <c:pt idx="2129">
                  <c:v>5998.7963070454998</c:v>
                </c:pt>
                <c:pt idx="2130">
                  <c:v>5998.0149542398603</c:v>
                </c:pt>
                <c:pt idx="2131">
                  <c:v>5997.0998704072399</c:v>
                </c:pt>
                <c:pt idx="2132">
                  <c:v>5996.1105267971197</c:v>
                </c:pt>
                <c:pt idx="2133">
                  <c:v>5995.0961873917304</c:v>
                </c:pt>
                <c:pt idx="2134">
                  <c:v>5994.09839275384</c:v>
                </c:pt>
                <c:pt idx="2135">
                  <c:v>5997.9694792528298</c:v>
                </c:pt>
                <c:pt idx="2136">
                  <c:v>6000.1077106359298</c:v>
                </c:pt>
                <c:pt idx="2137">
                  <c:v>6001.1399433586603</c:v>
                </c:pt>
                <c:pt idx="2138">
                  <c:v>6001.2911714869797</c:v>
                </c:pt>
                <c:pt idx="2139">
                  <c:v>6000.6907413038498</c:v>
                </c:pt>
                <c:pt idx="2140">
                  <c:v>5999.4934012778103</c:v>
                </c:pt>
                <c:pt idx="2141">
                  <c:v>5998.0369906036103</c:v>
                </c:pt>
                <c:pt idx="2142">
                  <c:v>5996.5225933328702</c:v>
                </c:pt>
                <c:pt idx="2143">
                  <c:v>5996.6529044772997</c:v>
                </c:pt>
                <c:pt idx="2144">
                  <c:v>5996.23796823881</c:v>
                </c:pt>
                <c:pt idx="2145">
                  <c:v>5995.5701402855702</c:v>
                </c:pt>
                <c:pt idx="2146">
                  <c:v>5994.78476723113</c:v>
                </c:pt>
                <c:pt idx="2147">
                  <c:v>5993.9212821005904</c:v>
                </c:pt>
                <c:pt idx="2148">
                  <c:v>5993.0262228327501</c:v>
                </c:pt>
                <c:pt idx="2149">
                  <c:v>5995.1971100936098</c:v>
                </c:pt>
                <c:pt idx="2150">
                  <c:v>5996.3142764619397</c:v>
                </c:pt>
                <c:pt idx="2151">
                  <c:v>5996.8308286450201</c:v>
                </c:pt>
                <c:pt idx="2152">
                  <c:v>5996.9420224076403</c:v>
                </c:pt>
                <c:pt idx="2153">
                  <c:v>5996.6806440816899</c:v>
                </c:pt>
                <c:pt idx="2154">
                  <c:v>5996.0775717890401</c:v>
                </c:pt>
                <c:pt idx="2155">
                  <c:v>5995.2192663985197</c:v>
                </c:pt>
                <c:pt idx="2156">
                  <c:v>5994.1965753780096</c:v>
                </c:pt>
                <c:pt idx="2157">
                  <c:v>5993.0843864812396</c:v>
                </c:pt>
                <c:pt idx="2158">
                  <c:v>5991.9673804877602</c:v>
                </c:pt>
                <c:pt idx="2159">
                  <c:v>5992.3271829428904</c:v>
                </c:pt>
                <c:pt idx="2160">
                  <c:v>5992.20353300018</c:v>
                </c:pt>
                <c:pt idx="2161">
                  <c:v>5991.83187126539</c:v>
                </c:pt>
                <c:pt idx="2162">
                  <c:v>5991.3302956937096</c:v>
                </c:pt>
                <c:pt idx="2163">
                  <c:v>5990.7622956329897</c:v>
                </c:pt>
                <c:pt idx="2164">
                  <c:v>5990.1801927014103</c:v>
                </c:pt>
                <c:pt idx="2165">
                  <c:v>5990.0956711153503</c:v>
                </c:pt>
                <c:pt idx="2166">
                  <c:v>5989.8761538914896</c:v>
                </c:pt>
                <c:pt idx="2167">
                  <c:v>5989.6008902593103</c:v>
                </c:pt>
                <c:pt idx="2168">
                  <c:v>5989.3095618647803</c:v>
                </c:pt>
                <c:pt idx="2169">
                  <c:v>5989.0222139363796</c:v>
                </c:pt>
                <c:pt idx="2170">
                  <c:v>5989.0436430023501</c:v>
                </c:pt>
                <c:pt idx="2171">
                  <c:v>5988.9831149207303</c:v>
                </c:pt>
                <c:pt idx="2172">
                  <c:v>5988.8821561077302</c:v>
                </c:pt>
                <c:pt idx="2173">
                  <c:v>5988.7626281515304</c:v>
                </c:pt>
                <c:pt idx="2174">
                  <c:v>5988.6279394858602</c:v>
                </c:pt>
                <c:pt idx="2175">
                  <c:v>5988.4783616696504</c:v>
                </c:pt>
                <c:pt idx="2176">
                  <c:v>5988.3349705112996</c:v>
                </c:pt>
                <c:pt idx="2177">
                  <c:v>5988.4427666780102</c:v>
                </c:pt>
                <c:pt idx="2178">
                  <c:v>5988.47783578498</c:v>
                </c:pt>
                <c:pt idx="2179">
                  <c:v>5988.4721704631202</c:v>
                </c:pt>
                <c:pt idx="2180">
                  <c:v>5988.4337499152798</c:v>
                </c:pt>
                <c:pt idx="2181">
                  <c:v>5988.3683333225299</c:v>
                </c:pt>
                <c:pt idx="2182">
                  <c:v>5988.2817679692498</c:v>
                </c:pt>
                <c:pt idx="2183">
                  <c:v>5988.1879149598899</c:v>
                </c:pt>
                <c:pt idx="2184">
                  <c:v>5988.1209328979303</c:v>
                </c:pt>
                <c:pt idx="2185">
                  <c:v>5988.1405901584803</c:v>
                </c:pt>
                <c:pt idx="2186">
                  <c:v>5988.1460848577199</c:v>
                </c:pt>
                <c:pt idx="2187">
                  <c:v>5988.1297090636799</c:v>
                </c:pt>
                <c:pt idx="2188">
                  <c:v>5988.1119273965396</c:v>
                </c:pt>
                <c:pt idx="2189">
                  <c:v>5988.1016395516999</c:v>
                </c:pt>
                <c:pt idx="2190">
                  <c:v>5988.2525978018903</c:v>
                </c:pt>
                <c:pt idx="2191">
                  <c:v>5988.3924098798698</c:v>
                </c:pt>
                <c:pt idx="2192">
                  <c:v>5988.9488309852604</c:v>
                </c:pt>
                <c:pt idx="2193">
                  <c:v>5989.3679036590902</c:v>
                </c:pt>
                <c:pt idx="2194">
                  <c:v>5989.69216608641</c:v>
                </c:pt>
                <c:pt idx="2195">
                  <c:v>5989.9338247394498</c:v>
                </c:pt>
                <c:pt idx="2196">
                  <c:v>5990.0797099431002</c:v>
                </c:pt>
                <c:pt idx="2197">
                  <c:v>5990.1370830471997</c:v>
                </c:pt>
                <c:pt idx="2198">
                  <c:v>5990.1151398816701</c:v>
                </c:pt>
                <c:pt idx="2199">
                  <c:v>5990.0405677723602</c:v>
                </c:pt>
                <c:pt idx="2200">
                  <c:v>5989.9316232598703</c:v>
                </c:pt>
                <c:pt idx="2201">
                  <c:v>5989.8140778321804</c:v>
                </c:pt>
                <c:pt idx="2202">
                  <c:v>6498.0417669464396</c:v>
                </c:pt>
                <c:pt idx="2203">
                  <c:v>6879.4285134267102</c:v>
                </c:pt>
                <c:pt idx="2204">
                  <c:v>7168.1971399288204</c:v>
                </c:pt>
                <c:pt idx="2205">
                  <c:v>7389.0351670995897</c:v>
                </c:pt>
                <c:pt idx="2206">
                  <c:v>7534.9137654791202</c:v>
                </c:pt>
                <c:pt idx="2207">
                  <c:v>7608.1479030343398</c:v>
                </c:pt>
                <c:pt idx="2208">
                  <c:v>7610.94334949104</c:v>
                </c:pt>
                <c:pt idx="2209">
                  <c:v>7547.40078252692</c:v>
                </c:pt>
                <c:pt idx="2210">
                  <c:v>7423.7892657185203</c:v>
                </c:pt>
                <c:pt idx="2211">
                  <c:v>7285.7086905624701</c:v>
                </c:pt>
                <c:pt idx="2212">
                  <c:v>7169.7806595253696</c:v>
                </c:pt>
                <c:pt idx="2213">
                  <c:v>7052.8156053893799</c:v>
                </c:pt>
                <c:pt idx="2214">
                  <c:v>6951.1036977655303</c:v>
                </c:pt>
                <c:pt idx="2215">
                  <c:v>6854.5662918971002</c:v>
                </c:pt>
                <c:pt idx="2216">
                  <c:v>6768.7347033750102</c:v>
                </c:pt>
                <c:pt idx="2217">
                  <c:v>6689.9024799831896</c:v>
                </c:pt>
                <c:pt idx="2218">
                  <c:v>6619.5421410787703</c:v>
                </c:pt>
                <c:pt idx="2219">
                  <c:v>6786.38763000381</c:v>
                </c:pt>
                <c:pt idx="2220">
                  <c:v>6873.1376888319901</c:v>
                </c:pt>
                <c:pt idx="2221">
                  <c:v>6912.7794134691503</c:v>
                </c:pt>
                <c:pt idx="2222">
                  <c:v>6926.60013099752</c:v>
                </c:pt>
                <c:pt idx="2223">
                  <c:v>6918.4561593644503</c:v>
                </c:pt>
                <c:pt idx="2224">
                  <c:v>6892.2755729853097</c:v>
                </c:pt>
                <c:pt idx="2225">
                  <c:v>6851.3898899551104</c:v>
                </c:pt>
                <c:pt idx="2226">
                  <c:v>6798.7440049819697</c:v>
                </c:pt>
                <c:pt idx="2227">
                  <c:v>6736.9906897622996</c:v>
                </c:pt>
                <c:pt idx="2228">
                  <c:v>6668.4508667697901</c:v>
                </c:pt>
                <c:pt idx="2229">
                  <c:v>6596.1434201981801</c:v>
                </c:pt>
                <c:pt idx="2230">
                  <c:v>6528.5037168694398</c:v>
                </c:pt>
                <c:pt idx="2231">
                  <c:v>6509.4004075528701</c:v>
                </c:pt>
                <c:pt idx="2232">
                  <c:v>6477.0439590316801</c:v>
                </c:pt>
                <c:pt idx="2233">
                  <c:v>6439.2015565089896</c:v>
                </c:pt>
                <c:pt idx="2234">
                  <c:v>6400.38458744943</c:v>
                </c:pt>
                <c:pt idx="2235">
                  <c:v>6362.0241170055897</c:v>
                </c:pt>
                <c:pt idx="2236">
                  <c:v>6361.1820272658197</c:v>
                </c:pt>
                <c:pt idx="2237">
                  <c:v>6351.1162734599802</c:v>
                </c:pt>
                <c:pt idx="2238">
                  <c:v>6337.7550842148403</c:v>
                </c:pt>
                <c:pt idx="2239">
                  <c:v>6323.5758598561697</c:v>
                </c:pt>
                <c:pt idx="2240">
                  <c:v>6307.4690394252002</c:v>
                </c:pt>
                <c:pt idx="2241">
                  <c:v>6290.8730896635197</c:v>
                </c:pt>
                <c:pt idx="2242">
                  <c:v>6320.4711403628598</c:v>
                </c:pt>
                <c:pt idx="2243">
                  <c:v>6334.2767283744097</c:v>
                </c:pt>
                <c:pt idx="2244">
                  <c:v>6338.3762445381999</c:v>
                </c:pt>
                <c:pt idx="2245">
                  <c:v>6335.4812152532704</c:v>
                </c:pt>
                <c:pt idx="2246">
                  <c:v>6327.6900965967297</c:v>
                </c:pt>
                <c:pt idx="2247">
                  <c:v>6316.29482378797</c:v>
                </c:pt>
                <c:pt idx="2248">
                  <c:v>6302.16401392434</c:v>
                </c:pt>
                <c:pt idx="2249">
                  <c:v>6284.3773672812904</c:v>
                </c:pt>
                <c:pt idx="2250">
                  <c:v>6264.7011114362303</c:v>
                </c:pt>
                <c:pt idx="2251">
                  <c:v>6244.2731566694902</c:v>
                </c:pt>
                <c:pt idx="2252">
                  <c:v>6257.2240802844299</c:v>
                </c:pt>
                <c:pt idx="2253">
                  <c:v>6260.7613588747699</c:v>
                </c:pt>
                <c:pt idx="2254">
                  <c:v>6259.8449741411396</c:v>
                </c:pt>
                <c:pt idx="2255">
                  <c:v>6256.3518951733504</c:v>
                </c:pt>
                <c:pt idx="2256">
                  <c:v>6248.4517819471203</c:v>
                </c:pt>
                <c:pt idx="2257">
                  <c:v>6237.8912851354598</c:v>
                </c:pt>
                <c:pt idx="2258">
                  <c:v>6225.7865931893803</c:v>
                </c:pt>
                <c:pt idx="2259">
                  <c:v>6213.0228569069805</c:v>
                </c:pt>
                <c:pt idx="2260">
                  <c:v>6356.3814628793298</c:v>
                </c:pt>
                <c:pt idx="2261">
                  <c:v>6444.0359949315298</c:v>
                </c:pt>
                <c:pt idx="2262">
                  <c:v>6495.8070509571498</c:v>
                </c:pt>
                <c:pt idx="2263">
                  <c:v>6520.2353090823299</c:v>
                </c:pt>
                <c:pt idx="2264">
                  <c:v>6516.4166991799302</c:v>
                </c:pt>
                <c:pt idx="2265">
                  <c:v>6489.8912578125701</c:v>
                </c:pt>
                <c:pt idx="2266">
                  <c:v>6446.11245813819</c:v>
                </c:pt>
                <c:pt idx="2267">
                  <c:v>6398.6609049894796</c:v>
                </c:pt>
                <c:pt idx="2268">
                  <c:v>6451.0783821500399</c:v>
                </c:pt>
                <c:pt idx="2269">
                  <c:v>6471.7678224435404</c:v>
                </c:pt>
                <c:pt idx="2270">
                  <c:v>6469.9959344502604</c:v>
                </c:pt>
                <c:pt idx="2271">
                  <c:v>6455.9038980748401</c:v>
                </c:pt>
                <c:pt idx="2272">
                  <c:v>6432.7116295487303</c:v>
                </c:pt>
                <c:pt idx="2273">
                  <c:v>6403.5765210239897</c:v>
                </c:pt>
                <c:pt idx="2274">
                  <c:v>6371.8454875983798</c:v>
                </c:pt>
                <c:pt idx="2275">
                  <c:v>6627.4855135564503</c:v>
                </c:pt>
                <c:pt idx="2276">
                  <c:v>6781.6537219156598</c:v>
                </c:pt>
                <c:pt idx="2277">
                  <c:v>6871.6034514753101</c:v>
                </c:pt>
                <c:pt idx="2278">
                  <c:v>6913.4445518372104</c:v>
                </c:pt>
                <c:pt idx="2279">
                  <c:v>6907.77241150175</c:v>
                </c:pt>
                <c:pt idx="2280">
                  <c:v>6862.0440916789403</c:v>
                </c:pt>
                <c:pt idx="2281">
                  <c:v>6784.1236178499503</c:v>
                </c:pt>
                <c:pt idx="2282">
                  <c:v>6696.8072261774596</c:v>
                </c:pt>
                <c:pt idx="2283">
                  <c:v>6623.0697864192998</c:v>
                </c:pt>
                <c:pt idx="2284">
                  <c:v>6547.7003809345397</c:v>
                </c:pt>
                <c:pt idx="2285">
                  <c:v>6471.2227264565499</c:v>
                </c:pt>
                <c:pt idx="2286">
                  <c:v>6408.8362608232701</c:v>
                </c:pt>
                <c:pt idx="2287">
                  <c:v>6667.3251996014797</c:v>
                </c:pt>
                <c:pt idx="2288">
                  <c:v>6818.13014843579</c:v>
                </c:pt>
                <c:pt idx="2289">
                  <c:v>6906.9307236035002</c:v>
                </c:pt>
                <c:pt idx="2290">
                  <c:v>6955.0807873664799</c:v>
                </c:pt>
                <c:pt idx="2291">
                  <c:v>6968.0376214628004</c:v>
                </c:pt>
                <c:pt idx="2292">
                  <c:v>6952.3546041388099</c:v>
                </c:pt>
                <c:pt idx="2293">
                  <c:v>6913.1480688124502</c:v>
                </c:pt>
                <c:pt idx="2294">
                  <c:v>6864.8443166650004</c:v>
                </c:pt>
                <c:pt idx="2295">
                  <c:v>6814.6467055277299</c:v>
                </c:pt>
                <c:pt idx="2296">
                  <c:v>6786.3742417990097</c:v>
                </c:pt>
                <c:pt idx="2297">
                  <c:v>6752.6578432811402</c:v>
                </c:pt>
                <c:pt idx="2298">
                  <c:v>6709.6987813686601</c:v>
                </c:pt>
                <c:pt idx="2299">
                  <c:v>6663.5487759655098</c:v>
                </c:pt>
                <c:pt idx="2300">
                  <c:v>6616.5749707280902</c:v>
                </c:pt>
                <c:pt idx="2301">
                  <c:v>6888.4494136527901</c:v>
                </c:pt>
                <c:pt idx="2302">
                  <c:v>7047.4069852551202</c:v>
                </c:pt>
                <c:pt idx="2303">
                  <c:v>7134.7073458000004</c:v>
                </c:pt>
                <c:pt idx="2304">
                  <c:v>7168.6729731511496</c:v>
                </c:pt>
                <c:pt idx="2305">
                  <c:v>7152.5262833487304</c:v>
                </c:pt>
                <c:pt idx="2306">
                  <c:v>7093.5985936135003</c:v>
                </c:pt>
                <c:pt idx="2307">
                  <c:v>6999.83427801981</c:v>
                </c:pt>
                <c:pt idx="2308">
                  <c:v>6906.2299328548997</c:v>
                </c:pt>
                <c:pt idx="2309">
                  <c:v>6821.3655435997298</c:v>
                </c:pt>
                <c:pt idx="2310">
                  <c:v>6739.34781256918</c:v>
                </c:pt>
                <c:pt idx="2311">
                  <c:v>6650.9903190653404</c:v>
                </c:pt>
                <c:pt idx="2312">
                  <c:v>6584.1632230374698</c:v>
                </c:pt>
                <c:pt idx="2313">
                  <c:v>6581.14859763401</c:v>
                </c:pt>
                <c:pt idx="2314">
                  <c:v>6740.61247618787</c:v>
                </c:pt>
                <c:pt idx="2315">
                  <c:v>6858.18366712228</c:v>
                </c:pt>
                <c:pt idx="2316">
                  <c:v>6960.1958246833901</c:v>
                </c:pt>
                <c:pt idx="2317">
                  <c:v>7053.1703339979604</c:v>
                </c:pt>
                <c:pt idx="2318">
                  <c:v>7132.9902940322299</c:v>
                </c:pt>
                <c:pt idx="2319">
                  <c:v>7194.9228497910899</c:v>
                </c:pt>
                <c:pt idx="2320">
                  <c:v>7234.7698729096001</c:v>
                </c:pt>
                <c:pt idx="2321">
                  <c:v>7261.4878533881101</c:v>
                </c:pt>
                <c:pt idx="2322">
                  <c:v>7277.3070236025696</c:v>
                </c:pt>
                <c:pt idx="2323">
                  <c:v>7280.6156300026696</c:v>
                </c:pt>
                <c:pt idx="2324">
                  <c:v>7269.02401999012</c:v>
                </c:pt>
                <c:pt idx="2325">
                  <c:v>7240.3667316580204</c:v>
                </c:pt>
                <c:pt idx="2326">
                  <c:v>7183.7578743383601</c:v>
                </c:pt>
                <c:pt idx="2327">
                  <c:v>7107.9709092189496</c:v>
                </c:pt>
                <c:pt idx="2328">
                  <c:v>7020.5683581962303</c:v>
                </c:pt>
                <c:pt idx="2329">
                  <c:v>6951.7466854404602</c:v>
                </c:pt>
                <c:pt idx="2330">
                  <c:v>7345.6295193505703</c:v>
                </c:pt>
                <c:pt idx="2331">
                  <c:v>7574.2428330893399</c:v>
                </c:pt>
                <c:pt idx="2332">
                  <c:v>7696.9270693830504</c:v>
                </c:pt>
                <c:pt idx="2333">
                  <c:v>7739.94151033239</c:v>
                </c:pt>
                <c:pt idx="2334">
                  <c:v>7702.8764979846801</c:v>
                </c:pt>
                <c:pt idx="2335">
                  <c:v>7596.1466302264198</c:v>
                </c:pt>
                <c:pt idx="2336">
                  <c:v>7461.2794399644199</c:v>
                </c:pt>
                <c:pt idx="2337">
                  <c:v>7350.4224975689103</c:v>
                </c:pt>
                <c:pt idx="2338">
                  <c:v>7227.4801099641199</c:v>
                </c:pt>
                <c:pt idx="2339">
                  <c:v>7124.5173496201896</c:v>
                </c:pt>
                <c:pt idx="2340">
                  <c:v>7019.91154343778</c:v>
                </c:pt>
                <c:pt idx="2341">
                  <c:v>6921.9338812214601</c:v>
                </c:pt>
                <c:pt idx="2342">
                  <c:v>6833.5882532389396</c:v>
                </c:pt>
                <c:pt idx="2343">
                  <c:v>6756.3422096207396</c:v>
                </c:pt>
                <c:pt idx="2344">
                  <c:v>6688.7057134373899</c:v>
                </c:pt>
                <c:pt idx="2345">
                  <c:v>7055.0132599366298</c:v>
                </c:pt>
                <c:pt idx="2346">
                  <c:v>7269.8108716317802</c:v>
                </c:pt>
                <c:pt idx="2347">
                  <c:v>7391.4477199768698</c:v>
                </c:pt>
                <c:pt idx="2348">
                  <c:v>7447.5339105519697</c:v>
                </c:pt>
                <c:pt idx="2349">
                  <c:v>7443.4401534690796</c:v>
                </c:pt>
                <c:pt idx="2350">
                  <c:v>7387.3741153015499</c:v>
                </c:pt>
                <c:pt idx="2351">
                  <c:v>7290.0054869371897</c:v>
                </c:pt>
                <c:pt idx="2352">
                  <c:v>7179.4777444229803</c:v>
                </c:pt>
                <c:pt idx="2353">
                  <c:v>7082.4815483291704</c:v>
                </c:pt>
                <c:pt idx="2354">
                  <c:v>6983.0910097504802</c:v>
                </c:pt>
                <c:pt idx="2355">
                  <c:v>6893.06305879313</c:v>
                </c:pt>
                <c:pt idx="2356">
                  <c:v>6795.0396626599804</c:v>
                </c:pt>
                <c:pt idx="2357">
                  <c:v>6716.4892380320398</c:v>
                </c:pt>
                <c:pt idx="2358">
                  <c:v>6638.3997683312</c:v>
                </c:pt>
                <c:pt idx="2359">
                  <c:v>6575.1172664939104</c:v>
                </c:pt>
                <c:pt idx="2360">
                  <c:v>7033.2390198150797</c:v>
                </c:pt>
                <c:pt idx="2361">
                  <c:v>7307.9353063796998</c:v>
                </c:pt>
                <c:pt idx="2362">
                  <c:v>7467.1098486042702</c:v>
                </c:pt>
                <c:pt idx="2363">
                  <c:v>7540.5952298273996</c:v>
                </c:pt>
                <c:pt idx="2364">
                  <c:v>7533.71763554876</c:v>
                </c:pt>
                <c:pt idx="2365">
                  <c:v>7455.9450768842498</c:v>
                </c:pt>
                <c:pt idx="2366">
                  <c:v>7330.9467240184904</c:v>
                </c:pt>
                <c:pt idx="2367">
                  <c:v>7221.7615907543804</c:v>
                </c:pt>
                <c:pt idx="2368">
                  <c:v>7111.7786951762</c:v>
                </c:pt>
                <c:pt idx="2369">
                  <c:v>6998.1156523835598</c:v>
                </c:pt>
                <c:pt idx="2370">
                  <c:v>6906.47620029482</c:v>
                </c:pt>
                <c:pt idx="2371">
                  <c:v>6817.2313461186204</c:v>
                </c:pt>
                <c:pt idx="2372">
                  <c:v>6742.01436456788</c:v>
                </c:pt>
                <c:pt idx="2373">
                  <c:v>7015.0275587044598</c:v>
                </c:pt>
                <c:pt idx="2374">
                  <c:v>7178.2348496027898</c:v>
                </c:pt>
                <c:pt idx="2375">
                  <c:v>7280.9667524179904</c:v>
                </c:pt>
                <c:pt idx="2376">
                  <c:v>7343.6047084373404</c:v>
                </c:pt>
                <c:pt idx="2377">
                  <c:v>7366.2441382868501</c:v>
                </c:pt>
                <c:pt idx="2378">
                  <c:v>7351.3155842161495</c:v>
                </c:pt>
                <c:pt idx="2379">
                  <c:v>7315.3750017720904</c:v>
                </c:pt>
                <c:pt idx="2380">
                  <c:v>7265.4178300453104</c:v>
                </c:pt>
                <c:pt idx="2381">
                  <c:v>7205.9268138904099</c:v>
                </c:pt>
                <c:pt idx="2382">
                  <c:v>7138.5664880622899</c:v>
                </c:pt>
                <c:pt idx="2383">
                  <c:v>7057.4197920789902</c:v>
                </c:pt>
                <c:pt idx="2384">
                  <c:v>6974.1239797767503</c:v>
                </c:pt>
                <c:pt idx="2385">
                  <c:v>6899.55946653303</c:v>
                </c:pt>
                <c:pt idx="2386">
                  <c:v>6883.1887468447003</c:v>
                </c:pt>
                <c:pt idx="2387">
                  <c:v>6865.90699302754</c:v>
                </c:pt>
                <c:pt idx="2388">
                  <c:v>7296.1963096263598</c:v>
                </c:pt>
                <c:pt idx="2389">
                  <c:v>7564.49930558916</c:v>
                </c:pt>
                <c:pt idx="2390">
                  <c:v>7724.4041675088301</c:v>
                </c:pt>
                <c:pt idx="2391">
                  <c:v>7798.8742854049597</c:v>
                </c:pt>
                <c:pt idx="2392">
                  <c:v>7787.7799119022002</c:v>
                </c:pt>
                <c:pt idx="2393">
                  <c:v>7698.2522598983996</c:v>
                </c:pt>
                <c:pt idx="2394">
                  <c:v>7556.0781357677297</c:v>
                </c:pt>
                <c:pt idx="2395">
                  <c:v>7437.9369010463997</c:v>
                </c:pt>
                <c:pt idx="2396">
                  <c:v>7296.8635211884502</c:v>
                </c:pt>
                <c:pt idx="2397">
                  <c:v>7188.0222487409501</c:v>
                </c:pt>
                <c:pt idx="2398">
                  <c:v>7075.2524813080399</c:v>
                </c:pt>
                <c:pt idx="2399">
                  <c:v>6980.7634744622501</c:v>
                </c:pt>
                <c:pt idx="2400">
                  <c:v>6892.2105296372902</c:v>
                </c:pt>
                <c:pt idx="2401">
                  <c:v>6815.4461760656004</c:v>
                </c:pt>
                <c:pt idx="2402">
                  <c:v>6573.4851428209504</c:v>
                </c:pt>
                <c:pt idx="2403">
                  <c:v>6606.6398702060396</c:v>
                </c:pt>
                <c:pt idx="2404">
                  <c:v>6604.8525534115297</c:v>
                </c:pt>
                <c:pt idx="2405">
                  <c:v>6585.6300974526002</c:v>
                </c:pt>
                <c:pt idx="2406">
                  <c:v>7041.88249461749</c:v>
                </c:pt>
                <c:pt idx="2407">
                  <c:v>7340.9796336238096</c:v>
                </c:pt>
                <c:pt idx="2408">
                  <c:v>7545.8980271206601</c:v>
                </c:pt>
                <c:pt idx="2409">
                  <c:v>7684.9718581350999</c:v>
                </c:pt>
                <c:pt idx="2410">
                  <c:v>7763.5000765545301</c:v>
                </c:pt>
                <c:pt idx="2411">
                  <c:v>7785.83047237135</c:v>
                </c:pt>
                <c:pt idx="2412">
                  <c:v>7769.3086558672503</c:v>
                </c:pt>
                <c:pt idx="2413">
                  <c:v>7722.6304740628202</c:v>
                </c:pt>
                <c:pt idx="2414">
                  <c:v>7653.4822100126603</c:v>
                </c:pt>
                <c:pt idx="2415">
                  <c:v>7566.3982165943298</c:v>
                </c:pt>
                <c:pt idx="2416">
                  <c:v>7466.2376314619796</c:v>
                </c:pt>
                <c:pt idx="2417">
                  <c:v>7367.1240659445402</c:v>
                </c:pt>
                <c:pt idx="2418">
                  <c:v>7269.8835182658404</c:v>
                </c:pt>
                <c:pt idx="2419">
                  <c:v>7160.9600038278604</c:v>
                </c:pt>
                <c:pt idx="2420">
                  <c:v>7074.5705387356202</c:v>
                </c:pt>
                <c:pt idx="2421">
                  <c:v>6996.7171140231003</c:v>
                </c:pt>
                <c:pt idx="2422">
                  <c:v>7409.7201475629199</c:v>
                </c:pt>
                <c:pt idx="2423">
                  <c:v>7652.4094767499801</c:v>
                </c:pt>
                <c:pt idx="2424">
                  <c:v>7790.7513062835897</c:v>
                </c:pt>
                <c:pt idx="2425">
                  <c:v>7854.7563335921304</c:v>
                </c:pt>
                <c:pt idx="2426">
                  <c:v>7845.2101357226002</c:v>
                </c:pt>
                <c:pt idx="2427">
                  <c:v>7771.0378086988303</c:v>
                </c:pt>
                <c:pt idx="2428">
                  <c:v>7642.9886813212897</c:v>
                </c:pt>
                <c:pt idx="2429">
                  <c:v>7524.2005974713202</c:v>
                </c:pt>
                <c:pt idx="2430">
                  <c:v>7406.9607441022699</c:v>
                </c:pt>
                <c:pt idx="2431">
                  <c:v>7297.1152806754299</c:v>
                </c:pt>
                <c:pt idx="2432">
                  <c:v>7188.3567330475898</c:v>
                </c:pt>
                <c:pt idx="2433">
                  <c:v>7087.20835103626</c:v>
                </c:pt>
                <c:pt idx="2434">
                  <c:v>6981.4426029043498</c:v>
                </c:pt>
                <c:pt idx="2435">
                  <c:v>6898.9072787593796</c:v>
                </c:pt>
                <c:pt idx="2436">
                  <c:v>6818.6991299449501</c:v>
                </c:pt>
                <c:pt idx="2437">
                  <c:v>6752.8691366315397</c:v>
                </c:pt>
                <c:pt idx="2438">
                  <c:v>7069.8946380320403</c:v>
                </c:pt>
                <c:pt idx="2439">
                  <c:v>7252.5802833017497</c:v>
                </c:pt>
                <c:pt idx="2440">
                  <c:v>7351.5075379454402</c:v>
                </c:pt>
                <c:pt idx="2441">
                  <c:v>7389.7128847740096</c:v>
                </c:pt>
                <c:pt idx="2442">
                  <c:v>7371.5397226177101</c:v>
                </c:pt>
                <c:pt idx="2443">
                  <c:v>7311.2901445261105</c:v>
                </c:pt>
                <c:pt idx="2444">
                  <c:v>7220.9863330853404</c:v>
                </c:pt>
                <c:pt idx="2445">
                  <c:v>7118.9404873896901</c:v>
                </c:pt>
                <c:pt idx="2446">
                  <c:v>7028.3675921461299</c:v>
                </c:pt>
                <c:pt idx="2447">
                  <c:v>6935.3949033120698</c:v>
                </c:pt>
                <c:pt idx="2448">
                  <c:v>6843.95871903237</c:v>
                </c:pt>
                <c:pt idx="2449">
                  <c:v>6762.3591060766403</c:v>
                </c:pt>
                <c:pt idx="2450">
                  <c:v>6683.8459134029899</c:v>
                </c:pt>
                <c:pt idx="2451">
                  <c:v>6619.7803667497801</c:v>
                </c:pt>
                <c:pt idx="2452">
                  <c:v>6805.2372405837596</c:v>
                </c:pt>
                <c:pt idx="2453">
                  <c:v>6906.1934031308501</c:v>
                </c:pt>
                <c:pt idx="2454">
                  <c:v>6956.5025991759403</c:v>
                </c:pt>
                <c:pt idx="2455">
                  <c:v>6971.0556526110004</c:v>
                </c:pt>
                <c:pt idx="2456">
                  <c:v>6951.6151878421197</c:v>
                </c:pt>
                <c:pt idx="2457">
                  <c:v>6908.2840605719703</c:v>
                </c:pt>
                <c:pt idx="2458">
                  <c:v>6847.8164523948199</c:v>
                </c:pt>
                <c:pt idx="2459">
                  <c:v>6775.20260897566</c:v>
                </c:pt>
                <c:pt idx="2460">
                  <c:v>6689.2038090128199</c:v>
                </c:pt>
                <c:pt idx="2461">
                  <c:v>6621.9595227893597</c:v>
                </c:pt>
                <c:pt idx="2462">
                  <c:v>6551.7972938827997</c:v>
                </c:pt>
                <c:pt idx="2463">
                  <c:v>6504.7584178683401</c:v>
                </c:pt>
                <c:pt idx="2464">
                  <c:v>6950.8933126206102</c:v>
                </c:pt>
                <c:pt idx="2465">
                  <c:v>7222.3079774878597</c:v>
                </c:pt>
                <c:pt idx="2466">
                  <c:v>7383.6220783547597</c:v>
                </c:pt>
                <c:pt idx="2467">
                  <c:v>7462.5234358154703</c:v>
                </c:pt>
                <c:pt idx="2468">
                  <c:v>7462.06092034424</c:v>
                </c:pt>
                <c:pt idx="2469">
                  <c:v>7392.5399612580404</c:v>
                </c:pt>
                <c:pt idx="2470">
                  <c:v>7273.8780065541396</c:v>
                </c:pt>
                <c:pt idx="2471">
                  <c:v>7164.8228786789196</c:v>
                </c:pt>
                <c:pt idx="2472">
                  <c:v>7049.01042825271</c:v>
                </c:pt>
                <c:pt idx="2473">
                  <c:v>6945.6284896300704</c:v>
                </c:pt>
                <c:pt idx="2474">
                  <c:v>6842.8413946330202</c:v>
                </c:pt>
                <c:pt idx="2475">
                  <c:v>6744.68315911833</c:v>
                </c:pt>
                <c:pt idx="2476">
                  <c:v>6659.5260190877498</c:v>
                </c:pt>
                <c:pt idx="2477">
                  <c:v>6580.4078224292298</c:v>
                </c:pt>
                <c:pt idx="2478">
                  <c:v>6512.5437944608602</c:v>
                </c:pt>
                <c:pt idx="2479">
                  <c:v>6452.6568913269703</c:v>
                </c:pt>
                <c:pt idx="2480">
                  <c:v>6803.3395648007599</c:v>
                </c:pt>
                <c:pt idx="2481">
                  <c:v>7010.5360596750297</c:v>
                </c:pt>
                <c:pt idx="2482">
                  <c:v>7129.7587152604401</c:v>
                </c:pt>
                <c:pt idx="2483">
                  <c:v>7186.6686097022503</c:v>
                </c:pt>
                <c:pt idx="2484">
                  <c:v>7185.9125019263502</c:v>
                </c:pt>
                <c:pt idx="2485">
                  <c:v>7138.54954444551</c:v>
                </c:pt>
                <c:pt idx="2486">
                  <c:v>7055.61082539781</c:v>
                </c:pt>
                <c:pt idx="2487">
                  <c:v>6957.5531278614399</c:v>
                </c:pt>
                <c:pt idx="2488">
                  <c:v>6874.5349886792501</c:v>
                </c:pt>
                <c:pt idx="2489">
                  <c:v>6787.8492264076804</c:v>
                </c:pt>
                <c:pt idx="2490">
                  <c:v>6710.3085814843198</c:v>
                </c:pt>
                <c:pt idx="2491">
                  <c:v>6621.0198251280599</c:v>
                </c:pt>
                <c:pt idx="2492">
                  <c:v>6555.22060275678</c:v>
                </c:pt>
                <c:pt idx="2493">
                  <c:v>6487.8268196776398</c:v>
                </c:pt>
                <c:pt idx="2494">
                  <c:v>6956.6949737326604</c:v>
                </c:pt>
                <c:pt idx="2495">
                  <c:v>7247.8199976886499</c:v>
                </c:pt>
                <c:pt idx="2496">
                  <c:v>7433.96947937401</c:v>
                </c:pt>
                <c:pt idx="2497">
                  <c:v>7545.6184728358903</c:v>
                </c:pt>
                <c:pt idx="2498">
                  <c:v>7583.59059037726</c:v>
                </c:pt>
                <c:pt idx="2499">
                  <c:v>7555.3064340996798</c:v>
                </c:pt>
                <c:pt idx="2500">
                  <c:v>7481.6086815472299</c:v>
                </c:pt>
                <c:pt idx="2501">
                  <c:v>7375.5756456453</c:v>
                </c:pt>
                <c:pt idx="2502">
                  <c:v>7273.4913524781696</c:v>
                </c:pt>
                <c:pt idx="2503">
                  <c:v>7171.1045909902396</c:v>
                </c:pt>
                <c:pt idx="2504">
                  <c:v>7060.5146316854498</c:v>
                </c:pt>
                <c:pt idx="2505">
                  <c:v>6971.3925564888796</c:v>
                </c:pt>
                <c:pt idx="2506">
                  <c:v>6882.02641236405</c:v>
                </c:pt>
                <c:pt idx="2507">
                  <c:v>6819.7547585335697</c:v>
                </c:pt>
                <c:pt idx="2508">
                  <c:v>7258.1496337920998</c:v>
                </c:pt>
                <c:pt idx="2509">
                  <c:v>7524.6793211864597</c:v>
                </c:pt>
                <c:pt idx="2510">
                  <c:v>7686.3039811758099</c:v>
                </c:pt>
                <c:pt idx="2511">
                  <c:v>7771.9975370790598</c:v>
                </c:pt>
                <c:pt idx="2512">
                  <c:v>7782.8906200195697</c:v>
                </c:pt>
                <c:pt idx="2513">
                  <c:v>7727.4493315046102</c:v>
                </c:pt>
                <c:pt idx="2514">
                  <c:v>7620.51341007873</c:v>
                </c:pt>
                <c:pt idx="2515">
                  <c:v>7493.5377444241403</c:v>
                </c:pt>
                <c:pt idx="2516">
                  <c:v>7380.7925403106901</c:v>
                </c:pt>
                <c:pt idx="2517">
                  <c:v>7262.8150321465801</c:v>
                </c:pt>
                <c:pt idx="2518">
                  <c:v>7151.7937643917603</c:v>
                </c:pt>
                <c:pt idx="2519">
                  <c:v>7046.5948561717096</c:v>
                </c:pt>
                <c:pt idx="2520">
                  <c:v>6947.0396988642497</c:v>
                </c:pt>
                <c:pt idx="2521">
                  <c:v>6853.5511754559102</c:v>
                </c:pt>
                <c:pt idx="2522">
                  <c:v>6765.7289383405796</c:v>
                </c:pt>
                <c:pt idx="2523">
                  <c:v>6683.5364204791704</c:v>
                </c:pt>
                <c:pt idx="2524">
                  <c:v>6613.0915993894096</c:v>
                </c:pt>
                <c:pt idx="2525">
                  <c:v>6547.3581243025901</c:v>
                </c:pt>
                <c:pt idx="2526">
                  <c:v>6489.03915620515</c:v>
                </c:pt>
                <c:pt idx="2527">
                  <c:v>6657.9839632352696</c:v>
                </c:pt>
                <c:pt idx="2528">
                  <c:v>6747.5648336076601</c:v>
                </c:pt>
                <c:pt idx="2529">
                  <c:v>6787.4894881234504</c:v>
                </c:pt>
                <c:pt idx="2530">
                  <c:v>6791.7371706119602</c:v>
                </c:pt>
                <c:pt idx="2531">
                  <c:v>6770.0584270524996</c:v>
                </c:pt>
                <c:pt idx="2532">
                  <c:v>6730.3675994506402</c:v>
                </c:pt>
                <c:pt idx="2533">
                  <c:v>6679.11456258203</c:v>
                </c:pt>
                <c:pt idx="2534">
                  <c:v>6620.9921931858798</c:v>
                </c:pt>
                <c:pt idx="2535">
                  <c:v>6557.0891350511602</c:v>
                </c:pt>
                <c:pt idx="2536">
                  <c:v>6591.4762240011596</c:v>
                </c:pt>
                <c:pt idx="2537">
                  <c:v>6597.4373139319796</c:v>
                </c:pt>
                <c:pt idx="2538">
                  <c:v>6589.1472166474296</c:v>
                </c:pt>
                <c:pt idx="2539">
                  <c:v>6572.6485455421598</c:v>
                </c:pt>
                <c:pt idx="2540">
                  <c:v>6549.2048298455602</c:v>
                </c:pt>
                <c:pt idx="2541">
                  <c:v>6520.2183536516904</c:v>
                </c:pt>
                <c:pt idx="2542">
                  <c:v>6487.29686358658</c:v>
                </c:pt>
                <c:pt idx="2543">
                  <c:v>6454.4592124053397</c:v>
                </c:pt>
                <c:pt idx="2544">
                  <c:v>6468.2782552716799</c:v>
                </c:pt>
                <c:pt idx="2545">
                  <c:v>6466.5823002352899</c:v>
                </c:pt>
                <c:pt idx="2546">
                  <c:v>6453.5410441159102</c:v>
                </c:pt>
                <c:pt idx="2547">
                  <c:v>6433.5971913594303</c:v>
                </c:pt>
                <c:pt idx="2548">
                  <c:v>6410.8687022477598</c:v>
                </c:pt>
                <c:pt idx="2549">
                  <c:v>6387.7199734429796</c:v>
                </c:pt>
                <c:pt idx="2550">
                  <c:v>6390.5678144743997</c:v>
                </c:pt>
                <c:pt idx="2551">
                  <c:v>6385.2330651782704</c:v>
                </c:pt>
                <c:pt idx="2552">
                  <c:v>6376.9845538689997</c:v>
                </c:pt>
                <c:pt idx="2553">
                  <c:v>6367.6951130853604</c:v>
                </c:pt>
                <c:pt idx="2554">
                  <c:v>6357.1829798254403</c:v>
                </c:pt>
                <c:pt idx="2555">
                  <c:v>6343.1225902590604</c:v>
                </c:pt>
                <c:pt idx="2556">
                  <c:v>6327.3579956763897</c:v>
                </c:pt>
                <c:pt idx="2557">
                  <c:v>6311.1003830270001</c:v>
                </c:pt>
                <c:pt idx="2558">
                  <c:v>6295.1384352851001</c:v>
                </c:pt>
                <c:pt idx="2559">
                  <c:v>6440.1918250952604</c:v>
                </c:pt>
                <c:pt idx="2560">
                  <c:v>6527.2770989160199</c:v>
                </c:pt>
                <c:pt idx="2561">
                  <c:v>6576.76819299415</c:v>
                </c:pt>
                <c:pt idx="2562">
                  <c:v>6597.4632067819903</c:v>
                </c:pt>
                <c:pt idx="2563">
                  <c:v>6588.8849126250898</c:v>
                </c:pt>
                <c:pt idx="2564">
                  <c:v>6557.12771566426</c:v>
                </c:pt>
                <c:pt idx="2565">
                  <c:v>6513.1373727145101</c:v>
                </c:pt>
                <c:pt idx="2566">
                  <c:v>6463.5445378005297</c:v>
                </c:pt>
                <c:pt idx="2567">
                  <c:v>6413.9920219531396</c:v>
                </c:pt>
                <c:pt idx="2568">
                  <c:v>6448.2771972352703</c:v>
                </c:pt>
                <c:pt idx="2569">
                  <c:v>6449.7515201243104</c:v>
                </c:pt>
                <c:pt idx="2570">
                  <c:v>6434.5730236804502</c:v>
                </c:pt>
                <c:pt idx="2571">
                  <c:v>6412.6213346751902</c:v>
                </c:pt>
                <c:pt idx="2572">
                  <c:v>6387.8035075359103</c:v>
                </c:pt>
                <c:pt idx="2573">
                  <c:v>6370.9063764595403</c:v>
                </c:pt>
                <c:pt idx="2574">
                  <c:v>6430.4505032393999</c:v>
                </c:pt>
                <c:pt idx="2575">
                  <c:v>6465.3170626507099</c:v>
                </c:pt>
                <c:pt idx="2576">
                  <c:v>6487.3020274350401</c:v>
                </c:pt>
                <c:pt idx="2577">
                  <c:v>6500.7877328534696</c:v>
                </c:pt>
                <c:pt idx="2578">
                  <c:v>6505.6349931719797</c:v>
                </c:pt>
                <c:pt idx="2579">
                  <c:v>6501.8939769959597</c:v>
                </c:pt>
                <c:pt idx="2580">
                  <c:v>6492.8926731127403</c:v>
                </c:pt>
                <c:pt idx="2581">
                  <c:v>6475.1631924856201</c:v>
                </c:pt>
                <c:pt idx="2582">
                  <c:v>6453.1395659931204</c:v>
                </c:pt>
                <c:pt idx="2583">
                  <c:v>6429.0311917071404</c:v>
                </c:pt>
                <c:pt idx="2584">
                  <c:v>6404.2077981235598</c:v>
                </c:pt>
                <c:pt idx="2585">
                  <c:v>6516.4846641721597</c:v>
                </c:pt>
                <c:pt idx="2586">
                  <c:v>6580.3827223779799</c:v>
                </c:pt>
                <c:pt idx="2587">
                  <c:v>6613.4239418970101</c:v>
                </c:pt>
                <c:pt idx="2588">
                  <c:v>6623.1401868149997</c:v>
                </c:pt>
                <c:pt idx="2589">
                  <c:v>6610.0008695219603</c:v>
                </c:pt>
                <c:pt idx="2590">
                  <c:v>6577.4064578124598</c:v>
                </c:pt>
                <c:pt idx="2591">
                  <c:v>6533.2648600448802</c:v>
                </c:pt>
                <c:pt idx="2592">
                  <c:v>6482.4023170465398</c:v>
                </c:pt>
                <c:pt idx="2593">
                  <c:v>6428.9050277200204</c:v>
                </c:pt>
                <c:pt idx="2594">
                  <c:v>6383.1374470595601</c:v>
                </c:pt>
                <c:pt idx="2595">
                  <c:v>6338.3601249214198</c:v>
                </c:pt>
                <c:pt idx="2596">
                  <c:v>6292.8001851898898</c:v>
                </c:pt>
                <c:pt idx="2597">
                  <c:v>6374.65664614652</c:v>
                </c:pt>
                <c:pt idx="2598">
                  <c:v>6414.6333744295098</c:v>
                </c:pt>
                <c:pt idx="2599">
                  <c:v>6431.1708738719999</c:v>
                </c:pt>
                <c:pt idx="2600">
                  <c:v>6433.6530801316203</c:v>
                </c:pt>
                <c:pt idx="2601">
                  <c:v>6428.4156183442401</c:v>
                </c:pt>
                <c:pt idx="2602">
                  <c:v>6419.8082654272503</c:v>
                </c:pt>
                <c:pt idx="2603">
                  <c:v>6410.7324602284698</c:v>
                </c:pt>
                <c:pt idx="2604">
                  <c:v>6427.8190504148297</c:v>
                </c:pt>
                <c:pt idx="2605">
                  <c:v>6435.3026660593696</c:v>
                </c:pt>
                <c:pt idx="2606">
                  <c:v>6436.49291855502</c:v>
                </c:pt>
                <c:pt idx="2607">
                  <c:v>6432.1239441276803</c:v>
                </c:pt>
                <c:pt idx="2608">
                  <c:v>6417.6872503739196</c:v>
                </c:pt>
                <c:pt idx="2609">
                  <c:v>6398.3493431339102</c:v>
                </c:pt>
                <c:pt idx="2610">
                  <c:v>6376.9681602488799</c:v>
                </c:pt>
                <c:pt idx="2611">
                  <c:v>6355.4704026692398</c:v>
                </c:pt>
                <c:pt idx="2612">
                  <c:v>6396.3105993422196</c:v>
                </c:pt>
                <c:pt idx="2613">
                  <c:v>6415.8576533666601</c:v>
                </c:pt>
                <c:pt idx="2614">
                  <c:v>6422.3986789244</c:v>
                </c:pt>
                <c:pt idx="2615">
                  <c:v>6419.57624977458</c:v>
                </c:pt>
                <c:pt idx="2616">
                  <c:v>6408.0337461509098</c:v>
                </c:pt>
                <c:pt idx="2617">
                  <c:v>6386.1521958319099</c:v>
                </c:pt>
                <c:pt idx="2618">
                  <c:v>6358.07250050324</c:v>
                </c:pt>
                <c:pt idx="2619">
                  <c:v>6328.1082138986403</c:v>
                </c:pt>
                <c:pt idx="2620">
                  <c:v>6304.5312277077001</c:v>
                </c:pt>
                <c:pt idx="2621">
                  <c:v>6281.3771476595102</c:v>
                </c:pt>
                <c:pt idx="2622">
                  <c:v>6326.8892758370503</c:v>
                </c:pt>
                <c:pt idx="2623">
                  <c:v>6348.3846266250202</c:v>
                </c:pt>
                <c:pt idx="2624">
                  <c:v>6353.2672669533204</c:v>
                </c:pt>
                <c:pt idx="2625">
                  <c:v>6346.7388714620902</c:v>
                </c:pt>
                <c:pt idx="2626">
                  <c:v>6330.56056990459</c:v>
                </c:pt>
                <c:pt idx="2627">
                  <c:v>6308.2047315720401</c:v>
                </c:pt>
                <c:pt idx="2628">
                  <c:v>6282.3554337122196</c:v>
                </c:pt>
                <c:pt idx="2629">
                  <c:v>6256.0958018888796</c:v>
                </c:pt>
                <c:pt idx="2630">
                  <c:v>6262.0151892382301</c:v>
                </c:pt>
                <c:pt idx="2631">
                  <c:v>6255.95018619646</c:v>
                </c:pt>
                <c:pt idx="2632">
                  <c:v>6244.1911478159</c:v>
                </c:pt>
                <c:pt idx="2633">
                  <c:v>6229.8468835896801</c:v>
                </c:pt>
                <c:pt idx="2634">
                  <c:v>6214.19843528209</c:v>
                </c:pt>
                <c:pt idx="2635">
                  <c:v>6198.5875973818902</c:v>
                </c:pt>
                <c:pt idx="2636">
                  <c:v>6318.3698602670202</c:v>
                </c:pt>
                <c:pt idx="2637">
                  <c:v>6389.9219590673401</c:v>
                </c:pt>
                <c:pt idx="2638">
                  <c:v>6430.6465250326801</c:v>
                </c:pt>
                <c:pt idx="2639">
                  <c:v>6448.2965876391099</c:v>
                </c:pt>
                <c:pt idx="2640">
                  <c:v>6443.68100879955</c:v>
                </c:pt>
                <c:pt idx="2641">
                  <c:v>6420.7671355545299</c:v>
                </c:pt>
                <c:pt idx="2642">
                  <c:v>6383.7473373613602</c:v>
                </c:pt>
                <c:pt idx="2643">
                  <c:v>6342.6417280361402</c:v>
                </c:pt>
                <c:pt idx="2644">
                  <c:v>6318.3231197974201</c:v>
                </c:pt>
                <c:pt idx="2645">
                  <c:v>6292.0208653621703</c:v>
                </c:pt>
                <c:pt idx="2646">
                  <c:v>6259.0271648166899</c:v>
                </c:pt>
                <c:pt idx="2647">
                  <c:v>6299.3795493593598</c:v>
                </c:pt>
                <c:pt idx="2648">
                  <c:v>6318.9078169841396</c:v>
                </c:pt>
                <c:pt idx="2649">
                  <c:v>6330.2979978227804</c:v>
                </c:pt>
                <c:pt idx="2650">
                  <c:v>6581.6023997463899</c:v>
                </c:pt>
                <c:pt idx="2651">
                  <c:v>6747.3970314157104</c:v>
                </c:pt>
                <c:pt idx="2652">
                  <c:v>6858.8337865316398</c:v>
                </c:pt>
                <c:pt idx="2653">
                  <c:v>6928.6801298192004</c:v>
                </c:pt>
                <c:pt idx="2654">
                  <c:v>6957.1791131026503</c:v>
                </c:pt>
                <c:pt idx="2655">
                  <c:v>6947.3532973334904</c:v>
                </c:pt>
                <c:pt idx="2656">
                  <c:v>6911.3449076669604</c:v>
                </c:pt>
                <c:pt idx="2657">
                  <c:v>6856.15157553677</c:v>
                </c:pt>
                <c:pt idx="2658">
                  <c:v>6786.8016921783001</c:v>
                </c:pt>
                <c:pt idx="2659">
                  <c:v>6694.5882860368101</c:v>
                </c:pt>
                <c:pt idx="2660">
                  <c:v>6626.82562112496</c:v>
                </c:pt>
                <c:pt idx="2661">
                  <c:v>6559.7718549408801</c:v>
                </c:pt>
                <c:pt idx="2662">
                  <c:v>6811.78760195837</c:v>
                </c:pt>
                <c:pt idx="2663">
                  <c:v>6957.3408327224197</c:v>
                </c:pt>
                <c:pt idx="2664">
                  <c:v>7040.0151790691798</c:v>
                </c:pt>
                <c:pt idx="2665">
                  <c:v>7080.43213255916</c:v>
                </c:pt>
                <c:pt idx="2666">
                  <c:v>7081.84850814531</c:v>
                </c:pt>
                <c:pt idx="2667">
                  <c:v>7049.2251217818603</c:v>
                </c:pt>
                <c:pt idx="2668">
                  <c:v>6991.5014440634995</c:v>
                </c:pt>
                <c:pt idx="2669">
                  <c:v>6914.5803116162897</c:v>
                </c:pt>
                <c:pt idx="2670">
                  <c:v>6828.8187588559204</c:v>
                </c:pt>
                <c:pt idx="2671">
                  <c:v>6752.4931654293096</c:v>
                </c:pt>
                <c:pt idx="2672">
                  <c:v>6674.7584280060501</c:v>
                </c:pt>
                <c:pt idx="2673">
                  <c:v>6597.8439883849596</c:v>
                </c:pt>
                <c:pt idx="2674">
                  <c:v>6529.5588312925302</c:v>
                </c:pt>
                <c:pt idx="2675">
                  <c:v>6463.9436013976901</c:v>
                </c:pt>
                <c:pt idx="2676">
                  <c:v>6404.7635686580597</c:v>
                </c:pt>
                <c:pt idx="2677">
                  <c:v>6634.5772540646603</c:v>
                </c:pt>
                <c:pt idx="2678">
                  <c:v>6763.4208534192603</c:v>
                </c:pt>
                <c:pt idx="2679">
                  <c:v>6829.5536524175004</c:v>
                </c:pt>
                <c:pt idx="2680">
                  <c:v>6850.7260229690701</c:v>
                </c:pt>
                <c:pt idx="2681">
                  <c:v>6831.0835864399796</c:v>
                </c:pt>
                <c:pt idx="2682">
                  <c:v>6777.0303836693402</c:v>
                </c:pt>
                <c:pt idx="2683">
                  <c:v>6702.5687893496697</c:v>
                </c:pt>
                <c:pt idx="2684">
                  <c:v>6625.8874798192301</c:v>
                </c:pt>
                <c:pt idx="2685">
                  <c:v>6550.5146152890302</c:v>
                </c:pt>
                <c:pt idx="2686">
                  <c:v>6483.7110226231098</c:v>
                </c:pt>
                <c:pt idx="2687">
                  <c:v>6420.2561669852603</c:v>
                </c:pt>
                <c:pt idx="2688">
                  <c:v>6368.7031510199404</c:v>
                </c:pt>
                <c:pt idx="2689">
                  <c:v>6480.61236120785</c:v>
                </c:pt>
                <c:pt idx="2690">
                  <c:v>6538.5970797198097</c:v>
                </c:pt>
                <c:pt idx="2691">
                  <c:v>6565.7379868169501</c:v>
                </c:pt>
                <c:pt idx="2692">
                  <c:v>6572.7824799283198</c:v>
                </c:pt>
                <c:pt idx="2693">
                  <c:v>6562.5653829028797</c:v>
                </c:pt>
                <c:pt idx="2694">
                  <c:v>6538.7478084357099</c:v>
                </c:pt>
                <c:pt idx="2695">
                  <c:v>6509.6543461728297</c:v>
                </c:pt>
                <c:pt idx="2696">
                  <c:v>6479.4630939429098</c:v>
                </c:pt>
                <c:pt idx="2697">
                  <c:v>6452.5261484092598</c:v>
                </c:pt>
                <c:pt idx="2698">
                  <c:v>6420.2342315043297</c:v>
                </c:pt>
                <c:pt idx="2699">
                  <c:v>6392.0329485157799</c:v>
                </c:pt>
                <c:pt idx="2700">
                  <c:v>6448.0597936972299</c:v>
                </c:pt>
                <c:pt idx="2701">
                  <c:v>6478.9432219812597</c:v>
                </c:pt>
                <c:pt idx="2702">
                  <c:v>6497.4235099277903</c:v>
                </c:pt>
                <c:pt idx="2703">
                  <c:v>6510.14851556129</c:v>
                </c:pt>
                <c:pt idx="2704">
                  <c:v>6517.7627281083196</c:v>
                </c:pt>
                <c:pt idx="2705">
                  <c:v>6520.4471144402696</c:v>
                </c:pt>
                <c:pt idx="2706">
                  <c:v>6517.6240534792396</c:v>
                </c:pt>
                <c:pt idx="2707">
                  <c:v>6508.7193361048103</c:v>
                </c:pt>
                <c:pt idx="2708">
                  <c:v>6494.5717369145896</c:v>
                </c:pt>
                <c:pt idx="2709">
                  <c:v>6473.3301717936602</c:v>
                </c:pt>
                <c:pt idx="2710">
                  <c:v>6446.89863385842</c:v>
                </c:pt>
                <c:pt idx="2711">
                  <c:v>6416.3702758911504</c:v>
                </c:pt>
                <c:pt idx="2712">
                  <c:v>6385.3398759973797</c:v>
                </c:pt>
                <c:pt idx="2713">
                  <c:v>6372.0255144967196</c:v>
                </c:pt>
                <c:pt idx="2714">
                  <c:v>6353.7698115424801</c:v>
                </c:pt>
                <c:pt idx="2715">
                  <c:v>6329.0284006522497</c:v>
                </c:pt>
                <c:pt idx="2716">
                  <c:v>6302.4781288642498</c:v>
                </c:pt>
                <c:pt idx="2717">
                  <c:v>6277.0120690859703</c:v>
                </c:pt>
                <c:pt idx="2718">
                  <c:v>6462.5901389329501</c:v>
                </c:pt>
                <c:pt idx="2719">
                  <c:v>6575.45945519617</c:v>
                </c:pt>
                <c:pt idx="2720">
                  <c:v>6643.6289350937204</c:v>
                </c:pt>
                <c:pt idx="2721">
                  <c:v>6679.2581742928896</c:v>
                </c:pt>
                <c:pt idx="2722">
                  <c:v>6684.4570470627996</c:v>
                </c:pt>
                <c:pt idx="2723">
                  <c:v>6662.6440806384699</c:v>
                </c:pt>
                <c:pt idx="2724">
                  <c:v>6617.9594517625401</c:v>
                </c:pt>
                <c:pt idx="2725">
                  <c:v>6556.4703780077698</c:v>
                </c:pt>
                <c:pt idx="2726">
                  <c:v>6486.7082726936096</c:v>
                </c:pt>
                <c:pt idx="2727">
                  <c:v>6424.9813131761803</c:v>
                </c:pt>
                <c:pt idx="2728">
                  <c:v>6364.1671168907196</c:v>
                </c:pt>
                <c:pt idx="2729">
                  <c:v>6387.1203086882297</c:v>
                </c:pt>
                <c:pt idx="2730">
                  <c:v>6381.6734880505901</c:v>
                </c:pt>
                <c:pt idx="2731">
                  <c:v>6362.5484015652</c:v>
                </c:pt>
                <c:pt idx="2732">
                  <c:v>6337.3306710353199</c:v>
                </c:pt>
                <c:pt idx="2733">
                  <c:v>6312.05113037094</c:v>
                </c:pt>
                <c:pt idx="2734">
                  <c:v>6421.0857818636496</c:v>
                </c:pt>
                <c:pt idx="2735">
                  <c:v>6483.6585089661603</c:v>
                </c:pt>
                <c:pt idx="2736">
                  <c:v>6518.2080563306299</c:v>
                </c:pt>
                <c:pt idx="2737">
                  <c:v>6532.9619860713301</c:v>
                </c:pt>
                <c:pt idx="2738">
                  <c:v>6534.4739663293603</c:v>
                </c:pt>
                <c:pt idx="2739">
                  <c:v>6526.4130664553604</c:v>
                </c:pt>
                <c:pt idx="2740">
                  <c:v>6510.8699025774004</c:v>
                </c:pt>
                <c:pt idx="2741">
                  <c:v>6483.1955590974603</c:v>
                </c:pt>
                <c:pt idx="2742">
                  <c:v>6449.7045537234198</c:v>
                </c:pt>
                <c:pt idx="2743">
                  <c:v>6414.4351465350901</c:v>
                </c:pt>
                <c:pt idx="2744">
                  <c:v>6704.1796896526803</c:v>
                </c:pt>
                <c:pt idx="2745">
                  <c:v>6878.4127254739997</c:v>
                </c:pt>
                <c:pt idx="2746">
                  <c:v>6979.1868402333503</c:v>
                </c:pt>
                <c:pt idx="2747">
                  <c:v>7025.1359615171596</c:v>
                </c:pt>
                <c:pt idx="2748">
                  <c:v>7018.9307999766397</c:v>
                </c:pt>
                <c:pt idx="2749">
                  <c:v>6968.2834015345297</c:v>
                </c:pt>
                <c:pt idx="2750">
                  <c:v>6883.0798397990302</c:v>
                </c:pt>
                <c:pt idx="2751">
                  <c:v>6787.8846327608499</c:v>
                </c:pt>
                <c:pt idx="2752">
                  <c:v>6694.2884197909098</c:v>
                </c:pt>
                <c:pt idx="2753">
                  <c:v>6609.6403289291502</c:v>
                </c:pt>
                <c:pt idx="2754">
                  <c:v>6530.7965424467702</c:v>
                </c:pt>
                <c:pt idx="2755">
                  <c:v>6462.6329370021804</c:v>
                </c:pt>
                <c:pt idx="2756">
                  <c:v>6400.9430513164698</c:v>
                </c:pt>
                <c:pt idx="2757">
                  <c:v>6512.3592525317799</c:v>
                </c:pt>
                <c:pt idx="2758">
                  <c:v>6569.3401039132696</c:v>
                </c:pt>
                <c:pt idx="2759">
                  <c:v>6596.3777435239299</c:v>
                </c:pt>
                <c:pt idx="2760">
                  <c:v>6604.42535992382</c:v>
                </c:pt>
                <c:pt idx="2761">
                  <c:v>6595.6824489282299</c:v>
                </c:pt>
                <c:pt idx="2762">
                  <c:v>6572.7096210128602</c:v>
                </c:pt>
                <c:pt idx="2763">
                  <c:v>6543.05791099823</c:v>
                </c:pt>
                <c:pt idx="2764">
                  <c:v>6510.2111990498697</c:v>
                </c:pt>
                <c:pt idx="2765">
                  <c:v>6476.2789796920597</c:v>
                </c:pt>
                <c:pt idx="2766">
                  <c:v>6432.5617873077399</c:v>
                </c:pt>
                <c:pt idx="2767">
                  <c:v>6440.2326903271596</c:v>
                </c:pt>
                <c:pt idx="2768">
                  <c:v>6436.9880150311301</c:v>
                </c:pt>
                <c:pt idx="2769">
                  <c:v>6651.4813232646102</c:v>
                </c:pt>
                <c:pt idx="2770">
                  <c:v>6791.8560936875501</c:v>
                </c:pt>
                <c:pt idx="2771">
                  <c:v>6886.5175755722403</c:v>
                </c:pt>
                <c:pt idx="2772">
                  <c:v>6947.0588193506901</c:v>
                </c:pt>
                <c:pt idx="2773">
                  <c:v>6974.3860920254801</c:v>
                </c:pt>
                <c:pt idx="2774">
                  <c:v>6970.9961927393297</c:v>
                </c:pt>
                <c:pt idx="2775">
                  <c:v>6939.6083209361404</c:v>
                </c:pt>
                <c:pt idx="2776">
                  <c:v>6891.2965301180702</c:v>
                </c:pt>
                <c:pt idx="2777">
                  <c:v>6832.1714908185704</c:v>
                </c:pt>
                <c:pt idx="2778">
                  <c:v>6765.6531805588502</c:v>
                </c:pt>
                <c:pt idx="2779">
                  <c:v>6681.3419999118396</c:v>
                </c:pt>
                <c:pt idx="2780">
                  <c:v>6616.6747135191199</c:v>
                </c:pt>
                <c:pt idx="2781">
                  <c:v>6553.2103167425603</c:v>
                </c:pt>
                <c:pt idx="2782">
                  <c:v>7016.2096813031203</c:v>
                </c:pt>
                <c:pt idx="2783">
                  <c:v>7296.1274903733502</c:v>
                </c:pt>
                <c:pt idx="2784">
                  <c:v>7462.74180128239</c:v>
                </c:pt>
                <c:pt idx="2785">
                  <c:v>7547.6796904905004</c:v>
                </c:pt>
                <c:pt idx="2786">
                  <c:v>7555.2550136751297</c:v>
                </c:pt>
                <c:pt idx="2787">
                  <c:v>7495.7926736702402</c:v>
                </c:pt>
                <c:pt idx="2788">
                  <c:v>7389.6422026601203</c:v>
                </c:pt>
                <c:pt idx="2789">
                  <c:v>7276.0521547349399</c:v>
                </c:pt>
                <c:pt idx="2790">
                  <c:v>7170.5732935450897</c:v>
                </c:pt>
                <c:pt idx="2791">
                  <c:v>7064.3526638728399</c:v>
                </c:pt>
                <c:pt idx="2792">
                  <c:v>6951.9246515450404</c:v>
                </c:pt>
                <c:pt idx="2793">
                  <c:v>6860.2611188220799</c:v>
                </c:pt>
                <c:pt idx="2794">
                  <c:v>6769.8592528463396</c:v>
                </c:pt>
                <c:pt idx="2795">
                  <c:v>6706.7947749032301</c:v>
                </c:pt>
                <c:pt idx="2796">
                  <c:v>7006.1742049044697</c:v>
                </c:pt>
                <c:pt idx="2797">
                  <c:v>7185.5076505420402</c:v>
                </c:pt>
                <c:pt idx="2798">
                  <c:v>7294.7272353499502</c:v>
                </c:pt>
                <c:pt idx="2799">
                  <c:v>7357.63291505902</c:v>
                </c:pt>
                <c:pt idx="2800">
                  <c:v>7374.7490470804596</c:v>
                </c:pt>
                <c:pt idx="2801">
                  <c:v>7350.1381830396704</c:v>
                </c:pt>
                <c:pt idx="2802">
                  <c:v>7294.2024512344396</c:v>
                </c:pt>
                <c:pt idx="2803">
                  <c:v>7214.2217574932702</c:v>
                </c:pt>
                <c:pt idx="2804">
                  <c:v>7117.2363664895902</c:v>
                </c:pt>
                <c:pt idx="2805">
                  <c:v>7032.6790430928704</c:v>
                </c:pt>
                <c:pt idx="2806">
                  <c:v>6935.4586822702804</c:v>
                </c:pt>
                <c:pt idx="2807">
                  <c:v>6858.6055850094099</c:v>
                </c:pt>
                <c:pt idx="2808">
                  <c:v>6779.8890828226104</c:v>
                </c:pt>
                <c:pt idx="2809">
                  <c:v>6713.2097242341597</c:v>
                </c:pt>
                <c:pt idx="2810">
                  <c:v>6775.8687666860797</c:v>
                </c:pt>
                <c:pt idx="2811">
                  <c:v>6799.13218225126</c:v>
                </c:pt>
                <c:pt idx="2812">
                  <c:v>6809.16655377385</c:v>
                </c:pt>
                <c:pt idx="2813">
                  <c:v>6816.2306694634499</c:v>
                </c:pt>
                <c:pt idx="2814">
                  <c:v>6819.5898312933195</c:v>
                </c:pt>
                <c:pt idx="2815">
                  <c:v>6818.9292953546001</c:v>
                </c:pt>
                <c:pt idx="2816">
                  <c:v>6813.1535928970197</c:v>
                </c:pt>
                <c:pt idx="2817">
                  <c:v>6800.44358697184</c:v>
                </c:pt>
                <c:pt idx="2818">
                  <c:v>6779.4021345299298</c:v>
                </c:pt>
                <c:pt idx="2819">
                  <c:v>6756.1375719751404</c:v>
                </c:pt>
                <c:pt idx="2820">
                  <c:v>6732.1315302513103</c:v>
                </c:pt>
                <c:pt idx="2821">
                  <c:v>6703.5778441875</c:v>
                </c:pt>
                <c:pt idx="2822">
                  <c:v>6672.7565808979198</c:v>
                </c:pt>
                <c:pt idx="2823">
                  <c:v>6640.3431237602099</c:v>
                </c:pt>
                <c:pt idx="2824">
                  <c:v>6606.1777815493597</c:v>
                </c:pt>
                <c:pt idx="2825">
                  <c:v>6570.2081929456599</c:v>
                </c:pt>
                <c:pt idx="2826">
                  <c:v>6815.4405216403002</c:v>
                </c:pt>
                <c:pt idx="2827">
                  <c:v>6960.3363822072997</c:v>
                </c:pt>
                <c:pt idx="2828">
                  <c:v>7040.2031686004402</c:v>
                </c:pt>
                <c:pt idx="2829">
                  <c:v>7067.71099791913</c:v>
                </c:pt>
                <c:pt idx="2830">
                  <c:v>7048.1697517257198</c:v>
                </c:pt>
                <c:pt idx="2831">
                  <c:v>6988.1899625668402</c:v>
                </c:pt>
                <c:pt idx="2832">
                  <c:v>6908.9299962375198</c:v>
                </c:pt>
                <c:pt idx="2833">
                  <c:v>6831.5062957905502</c:v>
                </c:pt>
                <c:pt idx="2834">
                  <c:v>6760.3743022306899</c:v>
                </c:pt>
                <c:pt idx="2835">
                  <c:v>6683.7015023781196</c:v>
                </c:pt>
                <c:pt idx="2836">
                  <c:v>6623.7616721230897</c:v>
                </c:pt>
                <c:pt idx="2837">
                  <c:v>6760.1346715564096</c:v>
                </c:pt>
                <c:pt idx="2838">
                  <c:v>6842.1816855929201</c:v>
                </c:pt>
                <c:pt idx="2839">
                  <c:v>6900.8212477679399</c:v>
                </c:pt>
                <c:pt idx="2840">
                  <c:v>6948.7979535946897</c:v>
                </c:pt>
                <c:pt idx="2841">
                  <c:v>6986.2857999098296</c:v>
                </c:pt>
                <c:pt idx="2842">
                  <c:v>7013.23081828059</c:v>
                </c:pt>
                <c:pt idx="2843">
                  <c:v>7027.9907743121803</c:v>
                </c:pt>
                <c:pt idx="2844">
                  <c:v>7028.2273101190704</c:v>
                </c:pt>
                <c:pt idx="2845">
                  <c:v>7012.4654342672702</c:v>
                </c:pt>
                <c:pt idx="2846">
                  <c:v>6986.8915740550301</c:v>
                </c:pt>
                <c:pt idx="2847">
                  <c:v>6954.1688400992298</c:v>
                </c:pt>
                <c:pt idx="2848">
                  <c:v>6915.1181473584802</c:v>
                </c:pt>
                <c:pt idx="2849">
                  <c:v>6867.3436925316801</c:v>
                </c:pt>
                <c:pt idx="2850">
                  <c:v>6813.7994207512102</c:v>
                </c:pt>
                <c:pt idx="2851">
                  <c:v>6756.0062081821998</c:v>
                </c:pt>
                <c:pt idx="2852">
                  <c:v>6695.3020666708799</c:v>
                </c:pt>
                <c:pt idx="2853">
                  <c:v>6633.0274412045801</c:v>
                </c:pt>
                <c:pt idx="2854">
                  <c:v>6776.7347067123301</c:v>
                </c:pt>
                <c:pt idx="2855">
                  <c:v>6849.2509494844899</c:v>
                </c:pt>
                <c:pt idx="2856">
                  <c:v>6877.5641739859702</c:v>
                </c:pt>
                <c:pt idx="2857">
                  <c:v>6871.2030225057897</c:v>
                </c:pt>
                <c:pt idx="2858">
                  <c:v>6835.49052969279</c:v>
                </c:pt>
                <c:pt idx="2859">
                  <c:v>6776.4646466657396</c:v>
                </c:pt>
                <c:pt idx="2860">
                  <c:v>6712.3768996098797</c:v>
                </c:pt>
                <c:pt idx="2861">
                  <c:v>6753.3818621841901</c:v>
                </c:pt>
                <c:pt idx="2862">
                  <c:v>6762.2881311177098</c:v>
                </c:pt>
                <c:pt idx="2863">
                  <c:v>6751.9381774188696</c:v>
                </c:pt>
                <c:pt idx="2864">
                  <c:v>6730.1838725792404</c:v>
                </c:pt>
                <c:pt idx="2865">
                  <c:v>6700.3492786085199</c:v>
                </c:pt>
                <c:pt idx="2866">
                  <c:v>6664.3330440733298</c:v>
                </c:pt>
                <c:pt idx="2867">
                  <c:v>6624.8309926332804</c:v>
                </c:pt>
                <c:pt idx="2868">
                  <c:v>6821.6518702195299</c:v>
                </c:pt>
                <c:pt idx="2869">
                  <c:v>6936.1963320446503</c:v>
                </c:pt>
                <c:pt idx="2870">
                  <c:v>6999.3531053419101</c:v>
                </c:pt>
                <c:pt idx="2871">
                  <c:v>7021.7659603108596</c:v>
                </c:pt>
                <c:pt idx="2872">
                  <c:v>7008.6268019721001</c:v>
                </c:pt>
                <c:pt idx="2873">
                  <c:v>6965.7724979305103</c:v>
                </c:pt>
                <c:pt idx="2874">
                  <c:v>6899.5424764173404</c:v>
                </c:pt>
                <c:pt idx="2875">
                  <c:v>6828.0609213956204</c:v>
                </c:pt>
                <c:pt idx="2876">
                  <c:v>6801.5247315555398</c:v>
                </c:pt>
                <c:pt idx="2877">
                  <c:v>6767.8704899754803</c:v>
                </c:pt>
                <c:pt idx="2878">
                  <c:v>6728.7324597657898</c:v>
                </c:pt>
                <c:pt idx="2879">
                  <c:v>6765.6068178512396</c:v>
                </c:pt>
                <c:pt idx="2880">
                  <c:v>6778.08348285798</c:v>
                </c:pt>
                <c:pt idx="2881">
                  <c:v>6776.9253585244296</c:v>
                </c:pt>
                <c:pt idx="2882">
                  <c:v>6853.3593107341503</c:v>
                </c:pt>
                <c:pt idx="2883">
                  <c:v>6905.3260302908902</c:v>
                </c:pt>
                <c:pt idx="2884">
                  <c:v>6943.3803332869502</c:v>
                </c:pt>
                <c:pt idx="2885">
                  <c:v>6970.4674382497096</c:v>
                </c:pt>
                <c:pt idx="2886">
                  <c:v>6984.6417782834096</c:v>
                </c:pt>
                <c:pt idx="2887">
                  <c:v>6983.9617556022004</c:v>
                </c:pt>
                <c:pt idx="2888">
                  <c:v>6967.1916679327796</c:v>
                </c:pt>
                <c:pt idx="2889">
                  <c:v>6936.5877614555602</c:v>
                </c:pt>
                <c:pt idx="2890">
                  <c:v>6895.8059789889903</c:v>
                </c:pt>
                <c:pt idx="2891">
                  <c:v>6847.0213474353604</c:v>
                </c:pt>
                <c:pt idx="2892">
                  <c:v>6791.87743478416</c:v>
                </c:pt>
                <c:pt idx="2893">
                  <c:v>6732.4531254828898</c:v>
                </c:pt>
                <c:pt idx="2894">
                  <c:v>6667.9441066003101</c:v>
                </c:pt>
                <c:pt idx="2895">
                  <c:v>6603.0967782187599</c:v>
                </c:pt>
                <c:pt idx="2896">
                  <c:v>6564.2182983119901</c:v>
                </c:pt>
                <c:pt idx="2897">
                  <c:v>6521.8487089387399</c:v>
                </c:pt>
                <c:pt idx="2898">
                  <c:v>6559.9350757582897</c:v>
                </c:pt>
                <c:pt idx="2899">
                  <c:v>6572.6522395910097</c:v>
                </c:pt>
                <c:pt idx="2900">
                  <c:v>6571.1535831704996</c:v>
                </c:pt>
                <c:pt idx="2901">
                  <c:v>6560.8761144294604</c:v>
                </c:pt>
                <c:pt idx="2902">
                  <c:v>6543.15905852577</c:v>
                </c:pt>
                <c:pt idx="2903">
                  <c:v>6519.8044068753297</c:v>
                </c:pt>
                <c:pt idx="2904">
                  <c:v>6492.8060340454203</c:v>
                </c:pt>
                <c:pt idx="2905">
                  <c:v>6463.5139619382498</c:v>
                </c:pt>
                <c:pt idx="2906">
                  <c:v>6429.9881747965901</c:v>
                </c:pt>
                <c:pt idx="2907">
                  <c:v>6396.0942004052904</c:v>
                </c:pt>
                <c:pt idx="2908">
                  <c:v>6426.9275059251004</c:v>
                </c:pt>
                <c:pt idx="2909">
                  <c:v>6436.5892814082299</c:v>
                </c:pt>
                <c:pt idx="2910">
                  <c:v>6435.3256403736304</c:v>
                </c:pt>
                <c:pt idx="2911">
                  <c:v>6427.8746893920097</c:v>
                </c:pt>
                <c:pt idx="2912">
                  <c:v>6415.22107585509</c:v>
                </c:pt>
                <c:pt idx="2913">
                  <c:v>6398.3901321807398</c:v>
                </c:pt>
                <c:pt idx="2914">
                  <c:v>6378.2678381486903</c:v>
                </c:pt>
                <c:pt idx="2915">
                  <c:v>6352.22465509423</c:v>
                </c:pt>
                <c:pt idx="2916">
                  <c:v>6324.4956179330802</c:v>
                </c:pt>
                <c:pt idx="2917">
                  <c:v>6311.6014607831403</c:v>
                </c:pt>
                <c:pt idx="2918">
                  <c:v>6394.2222876876303</c:v>
                </c:pt>
                <c:pt idx="2919">
                  <c:v>6446.3461788892801</c:v>
                </c:pt>
                <c:pt idx="2920">
                  <c:v>6481.3631214010002</c:v>
                </c:pt>
                <c:pt idx="2921">
                  <c:v>6503.77788670058</c:v>
                </c:pt>
                <c:pt idx="2922">
                  <c:v>6512.2417449816803</c:v>
                </c:pt>
                <c:pt idx="2923">
                  <c:v>6507.71803265171</c:v>
                </c:pt>
                <c:pt idx="2924">
                  <c:v>6491.2651177704101</c:v>
                </c:pt>
                <c:pt idx="2925">
                  <c:v>6464.1634991492301</c:v>
                </c:pt>
                <c:pt idx="2926">
                  <c:v>6431.1872998254503</c:v>
                </c:pt>
                <c:pt idx="2927">
                  <c:v>6394.6129991549897</c:v>
                </c:pt>
                <c:pt idx="2928">
                  <c:v>6356.9744543555498</c:v>
                </c:pt>
                <c:pt idx="2929">
                  <c:v>6319.7975260466901</c:v>
                </c:pt>
                <c:pt idx="2930">
                  <c:v>6282.9242222799603</c:v>
                </c:pt>
                <c:pt idx="2931">
                  <c:v>6322.0750708227397</c:v>
                </c:pt>
                <c:pt idx="2932">
                  <c:v>6335.6568090456303</c:v>
                </c:pt>
                <c:pt idx="2933">
                  <c:v>6336.8286893424201</c:v>
                </c:pt>
                <c:pt idx="2934">
                  <c:v>6332.1360006693003</c:v>
                </c:pt>
                <c:pt idx="2935">
                  <c:v>6323.4065638885404</c:v>
                </c:pt>
                <c:pt idx="2936">
                  <c:v>6312.2868102702796</c:v>
                </c:pt>
                <c:pt idx="2937">
                  <c:v>6312.1946599006396</c:v>
                </c:pt>
                <c:pt idx="2938">
                  <c:v>6309.4265582524904</c:v>
                </c:pt>
                <c:pt idx="2939">
                  <c:v>6305.5333693534703</c:v>
                </c:pt>
                <c:pt idx="2940">
                  <c:v>6299.6612531534402</c:v>
                </c:pt>
                <c:pt idx="2941">
                  <c:v>6292.4615658950597</c:v>
                </c:pt>
                <c:pt idx="2942">
                  <c:v>6284.1691675366301</c:v>
                </c:pt>
                <c:pt idx="2943">
                  <c:v>6304.3279991239297</c:v>
                </c:pt>
                <c:pt idx="2944">
                  <c:v>6314.81090737247</c:v>
                </c:pt>
                <c:pt idx="2945">
                  <c:v>6319.2278447170602</c:v>
                </c:pt>
                <c:pt idx="2946">
                  <c:v>6318.9193542824496</c:v>
                </c:pt>
                <c:pt idx="2947">
                  <c:v>6313.8743279031396</c:v>
                </c:pt>
                <c:pt idx="2948">
                  <c:v>6304.1611278933196</c:v>
                </c:pt>
                <c:pt idx="2949">
                  <c:v>6290.9922718140697</c:v>
                </c:pt>
                <c:pt idx="2950">
                  <c:v>6275.2740200730004</c:v>
                </c:pt>
                <c:pt idx="2951">
                  <c:v>6258.2994278716797</c:v>
                </c:pt>
                <c:pt idx="2952">
                  <c:v>6240.9791697688297</c:v>
                </c:pt>
                <c:pt idx="2953">
                  <c:v>6223.9824015275299</c:v>
                </c:pt>
                <c:pt idx="2954">
                  <c:v>6207.0622683090396</c:v>
                </c:pt>
                <c:pt idx="2955">
                  <c:v>6222.5235605949501</c:v>
                </c:pt>
                <c:pt idx="2956">
                  <c:v>6227.1290314937696</c:v>
                </c:pt>
                <c:pt idx="2957">
                  <c:v>6226.2071412230498</c:v>
                </c:pt>
                <c:pt idx="2958">
                  <c:v>6222.2295562393901</c:v>
                </c:pt>
                <c:pt idx="2959">
                  <c:v>6215.8941848071699</c:v>
                </c:pt>
                <c:pt idx="2960">
                  <c:v>6207.8812365006497</c:v>
                </c:pt>
                <c:pt idx="2961">
                  <c:v>6199.2838791045897</c:v>
                </c:pt>
                <c:pt idx="2962">
                  <c:v>6190.6425681584396</c:v>
                </c:pt>
                <c:pt idx="2963">
                  <c:v>6181.6074752445002</c:v>
                </c:pt>
                <c:pt idx="2964">
                  <c:v>6178.67218083638</c:v>
                </c:pt>
                <c:pt idx="2965">
                  <c:v>6174.0856604943201</c:v>
                </c:pt>
                <c:pt idx="2966">
                  <c:v>6169.0825476934097</c:v>
                </c:pt>
                <c:pt idx="2967">
                  <c:v>6168.0862100424802</c:v>
                </c:pt>
                <c:pt idx="2968">
                  <c:v>6165.9142037104402</c:v>
                </c:pt>
                <c:pt idx="2969">
                  <c:v>6163.1872600408196</c:v>
                </c:pt>
                <c:pt idx="2970">
                  <c:v>6160.3612057901601</c:v>
                </c:pt>
                <c:pt idx="2971">
                  <c:v>6159.48037159248</c:v>
                </c:pt>
                <c:pt idx="2972">
                  <c:v>6157.9637317926199</c:v>
                </c:pt>
                <c:pt idx="2973">
                  <c:v>6155.9801168731601</c:v>
                </c:pt>
                <c:pt idx="2974">
                  <c:v>6153.2033365185498</c:v>
                </c:pt>
                <c:pt idx="2975">
                  <c:v>6149.8926457328298</c:v>
                </c:pt>
                <c:pt idx="2976">
                  <c:v>6146.2005170602097</c:v>
                </c:pt>
                <c:pt idx="2977">
                  <c:v>6154.7810719402096</c:v>
                </c:pt>
                <c:pt idx="2978">
                  <c:v>6159.16595535327</c:v>
                </c:pt>
                <c:pt idx="2979">
                  <c:v>6160.93822714211</c:v>
                </c:pt>
                <c:pt idx="2980">
                  <c:v>6160.5299331117303</c:v>
                </c:pt>
                <c:pt idx="2981">
                  <c:v>6158.1701307400899</c:v>
                </c:pt>
                <c:pt idx="2982">
                  <c:v>6154.1128946153704</c:v>
                </c:pt>
                <c:pt idx="2983">
                  <c:v>6148.7360983831704</c:v>
                </c:pt>
                <c:pt idx="2984">
                  <c:v>6142.38588452145</c:v>
                </c:pt>
                <c:pt idx="2985">
                  <c:v>6135.6545018418401</c:v>
                </c:pt>
                <c:pt idx="2986">
                  <c:v>6128.9537345520803</c:v>
                </c:pt>
                <c:pt idx="2987">
                  <c:v>6136.0438208805599</c:v>
                </c:pt>
                <c:pt idx="2988">
                  <c:v>6138.4304554818</c:v>
                </c:pt>
                <c:pt idx="2989">
                  <c:v>6137.9423655330102</c:v>
                </c:pt>
                <c:pt idx="2990">
                  <c:v>6135.4768691505496</c:v>
                </c:pt>
                <c:pt idx="2991">
                  <c:v>6131.3367289731596</c:v>
                </c:pt>
                <c:pt idx="2992">
                  <c:v>6125.9352052344502</c:v>
                </c:pt>
                <c:pt idx="2993">
                  <c:v>6120.3444619791899</c:v>
                </c:pt>
                <c:pt idx="2994">
                  <c:v>6133.4844507961498</c:v>
                </c:pt>
                <c:pt idx="2995">
                  <c:v>6140.1895636100198</c:v>
                </c:pt>
                <c:pt idx="2996">
                  <c:v>6142.5571578561303</c:v>
                </c:pt>
                <c:pt idx="2997">
                  <c:v>6142.0451572481797</c:v>
                </c:pt>
                <c:pt idx="2998">
                  <c:v>6139.1396390782002</c:v>
                </c:pt>
                <c:pt idx="2999">
                  <c:v>6134.4222919582899</c:v>
                </c:pt>
                <c:pt idx="3000">
                  <c:v>6129.48504510985</c:v>
                </c:pt>
                <c:pt idx="3001">
                  <c:v>6154.2586377881998</c:v>
                </c:pt>
                <c:pt idx="3002">
                  <c:v>6168.61108185392</c:v>
                </c:pt>
                <c:pt idx="3003">
                  <c:v>6176.3546883468498</c:v>
                </c:pt>
                <c:pt idx="3004">
                  <c:v>6178.5679115192297</c:v>
                </c:pt>
                <c:pt idx="3005">
                  <c:v>6176.1246757959798</c:v>
                </c:pt>
                <c:pt idx="3006">
                  <c:v>6170.2815324309604</c:v>
                </c:pt>
                <c:pt idx="3007">
                  <c:v>6162.1025700073396</c:v>
                </c:pt>
                <c:pt idx="3008">
                  <c:v>6152.5369992297501</c:v>
                </c:pt>
                <c:pt idx="3009">
                  <c:v>6142.8507305744197</c:v>
                </c:pt>
                <c:pt idx="3010">
                  <c:v>6180.5027753478498</c:v>
                </c:pt>
                <c:pt idx="3011">
                  <c:v>6201.5517589108504</c:v>
                </c:pt>
                <c:pt idx="3012">
                  <c:v>6211.7919640747796</c:v>
                </c:pt>
                <c:pt idx="3013">
                  <c:v>6214.2412580946602</c:v>
                </c:pt>
                <c:pt idx="3014">
                  <c:v>6209.7050433551303</c:v>
                </c:pt>
                <c:pt idx="3015">
                  <c:v>6199.3477210166902</c:v>
                </c:pt>
                <c:pt idx="3016">
                  <c:v>6185.0471150823896</c:v>
                </c:pt>
                <c:pt idx="3017">
                  <c:v>6168.3045014777699</c:v>
                </c:pt>
                <c:pt idx="3018">
                  <c:v>6150.9075045142699</c:v>
                </c:pt>
                <c:pt idx="3019">
                  <c:v>6133.5412928712603</c:v>
                </c:pt>
                <c:pt idx="3020">
                  <c:v>6160.2985850798505</c:v>
                </c:pt>
                <c:pt idx="3021">
                  <c:v>6172.1301780759804</c:v>
                </c:pt>
                <c:pt idx="3022">
                  <c:v>6175.1685451603098</c:v>
                </c:pt>
                <c:pt idx="3023">
                  <c:v>6172.4719024084998</c:v>
                </c:pt>
                <c:pt idx="3024">
                  <c:v>6165.1641420375499</c:v>
                </c:pt>
                <c:pt idx="3025">
                  <c:v>6154.6178609403596</c:v>
                </c:pt>
                <c:pt idx="3026">
                  <c:v>6144.0150629314603</c:v>
                </c:pt>
                <c:pt idx="3027">
                  <c:v>6187.37481165386</c:v>
                </c:pt>
                <c:pt idx="3028">
                  <c:v>6211.82952217804</c:v>
                </c:pt>
                <c:pt idx="3029">
                  <c:v>6223.1281031770404</c:v>
                </c:pt>
                <c:pt idx="3030">
                  <c:v>6225.5479050939803</c:v>
                </c:pt>
                <c:pt idx="3031">
                  <c:v>6220.5272647095098</c:v>
                </c:pt>
                <c:pt idx="3032">
                  <c:v>6209.8178041125302</c:v>
                </c:pt>
                <c:pt idx="3033">
                  <c:v>6197.6611180566197</c:v>
                </c:pt>
                <c:pt idx="3034">
                  <c:v>6240.8169173561801</c:v>
                </c:pt>
                <c:pt idx="3035">
                  <c:v>6265.1745384634896</c:v>
                </c:pt>
                <c:pt idx="3036">
                  <c:v>6277.9671892926799</c:v>
                </c:pt>
                <c:pt idx="3037">
                  <c:v>6279.6631793439501</c:v>
                </c:pt>
                <c:pt idx="3038">
                  <c:v>6273.1641939362598</c:v>
                </c:pt>
                <c:pt idx="3039">
                  <c:v>6260.7987733357304</c:v>
                </c:pt>
                <c:pt idx="3040">
                  <c:v>6248.5009720481803</c:v>
                </c:pt>
                <c:pt idx="3041">
                  <c:v>6344.1533099017697</c:v>
                </c:pt>
                <c:pt idx="3042">
                  <c:v>6403.2977534789297</c:v>
                </c:pt>
                <c:pt idx="3043">
                  <c:v>6440.0668442431197</c:v>
                </c:pt>
                <c:pt idx="3044">
                  <c:v>6460.00287114411</c:v>
                </c:pt>
                <c:pt idx="3045">
                  <c:v>6460.5000020569096</c:v>
                </c:pt>
                <c:pt idx="3046">
                  <c:v>6445.39728822092</c:v>
                </c:pt>
                <c:pt idx="3047">
                  <c:v>6418.0430167160002</c:v>
                </c:pt>
                <c:pt idx="3048">
                  <c:v>6387.3307383418796</c:v>
                </c:pt>
                <c:pt idx="3049">
                  <c:v>6445.7878582623098</c:v>
                </c:pt>
                <c:pt idx="3050">
                  <c:v>6474.9108181895999</c:v>
                </c:pt>
                <c:pt idx="3051">
                  <c:v>6486.4501121484</c:v>
                </c:pt>
                <c:pt idx="3052">
                  <c:v>6479.5810970709699</c:v>
                </c:pt>
                <c:pt idx="3053">
                  <c:v>6460.5181105901302</c:v>
                </c:pt>
                <c:pt idx="3054">
                  <c:v>6436.0073705196901</c:v>
                </c:pt>
                <c:pt idx="3055">
                  <c:v>6410.4120652957999</c:v>
                </c:pt>
                <c:pt idx="3056">
                  <c:v>6461.2902975121197</c:v>
                </c:pt>
                <c:pt idx="3057">
                  <c:v>6486.9174533037003</c:v>
                </c:pt>
                <c:pt idx="3058">
                  <c:v>6498.3764240813798</c:v>
                </c:pt>
                <c:pt idx="3059">
                  <c:v>6502.5509945002796</c:v>
                </c:pt>
                <c:pt idx="3060">
                  <c:v>6500.3125942887</c:v>
                </c:pt>
                <c:pt idx="3061">
                  <c:v>6491.9147788806204</c:v>
                </c:pt>
                <c:pt idx="3062">
                  <c:v>6477.5728414524101</c:v>
                </c:pt>
                <c:pt idx="3063">
                  <c:v>6457.08154342941</c:v>
                </c:pt>
                <c:pt idx="3064">
                  <c:v>6424.8296485682504</c:v>
                </c:pt>
                <c:pt idx="3065">
                  <c:v>6388.2328117077604</c:v>
                </c:pt>
                <c:pt idx="3066">
                  <c:v>6351.7871675245897</c:v>
                </c:pt>
                <c:pt idx="3067">
                  <c:v>6716.7221783735404</c:v>
                </c:pt>
                <c:pt idx="3068">
                  <c:v>6940.8223540523804</c:v>
                </c:pt>
                <c:pt idx="3069">
                  <c:v>7076.65090293717</c:v>
                </c:pt>
                <c:pt idx="3070">
                  <c:v>7146.9423868273998</c:v>
                </c:pt>
                <c:pt idx="3071">
                  <c:v>7154.4483477616504</c:v>
                </c:pt>
                <c:pt idx="3072">
                  <c:v>7100.7999360098602</c:v>
                </c:pt>
                <c:pt idx="3073">
                  <c:v>7006.7127020242897</c:v>
                </c:pt>
                <c:pt idx="3074">
                  <c:v>6906.9803400680503</c:v>
                </c:pt>
                <c:pt idx="3075">
                  <c:v>6815.7944949337298</c:v>
                </c:pt>
                <c:pt idx="3076">
                  <c:v>6725.92830993192</c:v>
                </c:pt>
                <c:pt idx="3077">
                  <c:v>6644.2295293125298</c:v>
                </c:pt>
                <c:pt idx="3078">
                  <c:v>6561.2638127891296</c:v>
                </c:pt>
                <c:pt idx="3079">
                  <c:v>6489.73933561999</c:v>
                </c:pt>
                <c:pt idx="3080">
                  <c:v>6424.0664235341401</c:v>
                </c:pt>
                <c:pt idx="3081">
                  <c:v>6400.2297992966296</c:v>
                </c:pt>
                <c:pt idx="3082">
                  <c:v>6372.7139773013996</c:v>
                </c:pt>
                <c:pt idx="3083">
                  <c:v>6507.1067663841104</c:v>
                </c:pt>
                <c:pt idx="3084">
                  <c:v>6586.0711186701201</c:v>
                </c:pt>
                <c:pt idx="3085">
                  <c:v>6630.75277308556</c:v>
                </c:pt>
                <c:pt idx="3086">
                  <c:v>6651.0784135200602</c:v>
                </c:pt>
                <c:pt idx="3087">
                  <c:v>6650.2704346888504</c:v>
                </c:pt>
                <c:pt idx="3088">
                  <c:v>6631.8494426146499</c:v>
                </c:pt>
                <c:pt idx="3089">
                  <c:v>6599.2296336935797</c:v>
                </c:pt>
                <c:pt idx="3090">
                  <c:v>6558.3769003656198</c:v>
                </c:pt>
                <c:pt idx="3091">
                  <c:v>6513.00348669082</c:v>
                </c:pt>
                <c:pt idx="3092">
                  <c:v>6463.66690030476</c:v>
                </c:pt>
                <c:pt idx="3093">
                  <c:v>6413.72390455602</c:v>
                </c:pt>
                <c:pt idx="3094">
                  <c:v>6368.8371142781498</c:v>
                </c:pt>
                <c:pt idx="3095">
                  <c:v>6405.2270806182596</c:v>
                </c:pt>
                <c:pt idx="3096">
                  <c:v>6417.2500720959597</c:v>
                </c:pt>
                <c:pt idx="3097">
                  <c:v>6416.7968855912604</c:v>
                </c:pt>
                <c:pt idx="3098">
                  <c:v>6408.8414096371098</c:v>
                </c:pt>
                <c:pt idx="3099">
                  <c:v>6394.0817447220497</c:v>
                </c:pt>
                <c:pt idx="3100">
                  <c:v>6377.1362796495996</c:v>
                </c:pt>
                <c:pt idx="3101">
                  <c:v>6360.24554896678</c:v>
                </c:pt>
                <c:pt idx="3102">
                  <c:v>6367.9973026858297</c:v>
                </c:pt>
                <c:pt idx="3103">
                  <c:v>6367.23952939418</c:v>
                </c:pt>
                <c:pt idx="3104">
                  <c:v>6360.7378077698104</c:v>
                </c:pt>
                <c:pt idx="3105">
                  <c:v>6350.82934513898</c:v>
                </c:pt>
                <c:pt idx="3106">
                  <c:v>6338.1417869424704</c:v>
                </c:pt>
                <c:pt idx="3107">
                  <c:v>6322.9909355180198</c:v>
                </c:pt>
                <c:pt idx="3108">
                  <c:v>6305.5464384062998</c:v>
                </c:pt>
                <c:pt idx="3109">
                  <c:v>6285.0768626579802</c:v>
                </c:pt>
                <c:pt idx="3110">
                  <c:v>6264.3520952705703</c:v>
                </c:pt>
                <c:pt idx="3111">
                  <c:v>6269.6910636641496</c:v>
                </c:pt>
                <c:pt idx="3112">
                  <c:v>6267.9949141711004</c:v>
                </c:pt>
                <c:pt idx="3113">
                  <c:v>6263.2057365344499</c:v>
                </c:pt>
                <c:pt idx="3114">
                  <c:v>6256.8493306301698</c:v>
                </c:pt>
                <c:pt idx="3115">
                  <c:v>6248.8215921265501</c:v>
                </c:pt>
                <c:pt idx="3116">
                  <c:v>6238.4831718161104</c:v>
                </c:pt>
                <c:pt idx="3117">
                  <c:v>6226.5412040369602</c:v>
                </c:pt>
                <c:pt idx="3118">
                  <c:v>6214.8110441747003</c:v>
                </c:pt>
                <c:pt idx="3119">
                  <c:v>6232.0641384825003</c:v>
                </c:pt>
                <c:pt idx="3120">
                  <c:v>6239.7322982053001</c:v>
                </c:pt>
                <c:pt idx="3121">
                  <c:v>6241.5755349596002</c:v>
                </c:pt>
                <c:pt idx="3122">
                  <c:v>6239.0921608439203</c:v>
                </c:pt>
                <c:pt idx="3123">
                  <c:v>6231.5135132696596</c:v>
                </c:pt>
                <c:pt idx="3124">
                  <c:v>6220.1241180611496</c:v>
                </c:pt>
                <c:pt idx="3125">
                  <c:v>6206.86454111692</c:v>
                </c:pt>
                <c:pt idx="3126">
                  <c:v>6193.3168979803104</c:v>
                </c:pt>
                <c:pt idx="3127">
                  <c:v>6196.6402999969496</c:v>
                </c:pt>
                <c:pt idx="3128">
                  <c:v>6194.6856924697704</c:v>
                </c:pt>
                <c:pt idx="3129">
                  <c:v>6189.8074404786303</c:v>
                </c:pt>
                <c:pt idx="3130">
                  <c:v>6182.8908637805598</c:v>
                </c:pt>
                <c:pt idx="3131">
                  <c:v>6174.4263745450899</c:v>
                </c:pt>
                <c:pt idx="3132">
                  <c:v>6164.8574181594904</c:v>
                </c:pt>
                <c:pt idx="3133">
                  <c:v>6161.8999288617897</c:v>
                </c:pt>
                <c:pt idx="3134">
                  <c:v>6157.3727448250402</c:v>
                </c:pt>
                <c:pt idx="3135">
                  <c:v>6152.2833776446396</c:v>
                </c:pt>
                <c:pt idx="3136">
                  <c:v>6145.6954465546596</c:v>
                </c:pt>
                <c:pt idx="3137">
                  <c:v>6151.1218183506498</c:v>
                </c:pt>
                <c:pt idx="3138">
                  <c:v>6153.15040177016</c:v>
                </c:pt>
                <c:pt idx="3139">
                  <c:v>6153.7299165754102</c:v>
                </c:pt>
                <c:pt idx="3140">
                  <c:v>6153.7888243653497</c:v>
                </c:pt>
                <c:pt idx="3141">
                  <c:v>6153.80529197128</c:v>
                </c:pt>
                <c:pt idx="3142">
                  <c:v>6162.3332207794601</c:v>
                </c:pt>
                <c:pt idx="3143">
                  <c:v>6168.1752834205299</c:v>
                </c:pt>
                <c:pt idx="3144">
                  <c:v>6172.3365344794902</c:v>
                </c:pt>
                <c:pt idx="3145">
                  <c:v>6174.9551288675302</c:v>
                </c:pt>
                <c:pt idx="3146">
                  <c:v>6174.7574242344699</c:v>
                </c:pt>
                <c:pt idx="3147">
                  <c:v>6172.3618000712804</c:v>
                </c:pt>
                <c:pt idx="3148">
                  <c:v>6168.0718419414698</c:v>
                </c:pt>
                <c:pt idx="3149">
                  <c:v>6162.8209380493299</c:v>
                </c:pt>
                <c:pt idx="3150">
                  <c:v>6157.0646995422803</c:v>
                </c:pt>
                <c:pt idx="3151">
                  <c:v>6151.2889534877504</c:v>
                </c:pt>
                <c:pt idx="3152">
                  <c:v>6145.4808963874902</c:v>
                </c:pt>
                <c:pt idx="3153">
                  <c:v>6139.6540898847197</c:v>
                </c:pt>
                <c:pt idx="3154">
                  <c:v>6132.6099312001097</c:v>
                </c:pt>
                <c:pt idx="3155">
                  <c:v>6125.3940674599098</c:v>
                </c:pt>
                <c:pt idx="3156">
                  <c:v>6129.5886682717301</c:v>
                </c:pt>
                <c:pt idx="3157">
                  <c:v>6131.2360805316603</c:v>
                </c:pt>
                <c:pt idx="3158">
                  <c:v>6132.3965372467601</c:v>
                </c:pt>
                <c:pt idx="3159">
                  <c:v>6175.1868415460203</c:v>
                </c:pt>
                <c:pt idx="3160">
                  <c:v>6202.5303523633202</c:v>
                </c:pt>
                <c:pt idx="3161">
                  <c:v>6219.4143064455902</c:v>
                </c:pt>
                <c:pt idx="3162">
                  <c:v>6227.8509465926099</c:v>
                </c:pt>
                <c:pt idx="3163">
                  <c:v>6227.22983675879</c:v>
                </c:pt>
                <c:pt idx="3164">
                  <c:v>6219.0196087680497</c:v>
                </c:pt>
                <c:pt idx="3165">
                  <c:v>6204.7259081738102</c:v>
                </c:pt>
                <c:pt idx="3166">
                  <c:v>6189.1471695010696</c:v>
                </c:pt>
                <c:pt idx="3167">
                  <c:v>6202.4075062536203</c:v>
                </c:pt>
                <c:pt idx="3168">
                  <c:v>6206.5440676417002</c:v>
                </c:pt>
                <c:pt idx="3169">
                  <c:v>6202.2347893464603</c:v>
                </c:pt>
                <c:pt idx="3170">
                  <c:v>6194.4823864120099</c:v>
                </c:pt>
                <c:pt idx="3171">
                  <c:v>6185.3427544124697</c:v>
                </c:pt>
                <c:pt idx="3172">
                  <c:v>6177.3340940736098</c:v>
                </c:pt>
                <c:pt idx="3173">
                  <c:v>6324.6125385771702</c:v>
                </c:pt>
                <c:pt idx="3174">
                  <c:v>6416.3418485845104</c:v>
                </c:pt>
                <c:pt idx="3175">
                  <c:v>6472.8300734777904</c:v>
                </c:pt>
                <c:pt idx="3176">
                  <c:v>6502.9631605768</c:v>
                </c:pt>
                <c:pt idx="3177">
                  <c:v>6508.0312598190003</c:v>
                </c:pt>
                <c:pt idx="3178">
                  <c:v>6491.5101379778098</c:v>
                </c:pt>
                <c:pt idx="3179">
                  <c:v>6457.1668493161296</c:v>
                </c:pt>
                <c:pt idx="3180">
                  <c:v>6408.4438030970696</c:v>
                </c:pt>
                <c:pt idx="3181">
                  <c:v>6353.4523977607096</c:v>
                </c:pt>
                <c:pt idx="3182">
                  <c:v>6297.6681124285296</c:v>
                </c:pt>
                <c:pt idx="3183">
                  <c:v>6339.6857994162101</c:v>
                </c:pt>
                <c:pt idx="3184">
                  <c:v>6350.1572885559299</c:v>
                </c:pt>
                <c:pt idx="3185">
                  <c:v>6343.6511475437901</c:v>
                </c:pt>
                <c:pt idx="3186">
                  <c:v>6327.0897963263196</c:v>
                </c:pt>
                <c:pt idx="3187">
                  <c:v>6302.3149049960102</c:v>
                </c:pt>
                <c:pt idx="3188">
                  <c:v>6271.8264357777598</c:v>
                </c:pt>
                <c:pt idx="3189">
                  <c:v>6239.7950902892799</c:v>
                </c:pt>
                <c:pt idx="3190">
                  <c:v>6218.2241191146604</c:v>
                </c:pt>
                <c:pt idx="3191">
                  <c:v>6196.3041995844997</c:v>
                </c:pt>
                <c:pt idx="3192">
                  <c:v>6229.4635673028597</c:v>
                </c:pt>
                <c:pt idx="3193">
                  <c:v>6244.3385090583397</c:v>
                </c:pt>
                <c:pt idx="3194">
                  <c:v>6250.4273317266698</c:v>
                </c:pt>
                <c:pt idx="3195">
                  <c:v>6251.6749000667496</c:v>
                </c:pt>
                <c:pt idx="3196">
                  <c:v>6248.6518650546504</c:v>
                </c:pt>
                <c:pt idx="3197">
                  <c:v>6241.9224861634902</c:v>
                </c:pt>
                <c:pt idx="3198">
                  <c:v>6232.0327897867201</c:v>
                </c:pt>
                <c:pt idx="3199">
                  <c:v>6219.4792969420396</c:v>
                </c:pt>
                <c:pt idx="3200">
                  <c:v>6206.0668177207799</c:v>
                </c:pt>
                <c:pt idx="3201">
                  <c:v>6207.6224264872599</c:v>
                </c:pt>
                <c:pt idx="3202">
                  <c:v>6204.7210966762896</c:v>
                </c:pt>
                <c:pt idx="3203">
                  <c:v>6199.42277621017</c:v>
                </c:pt>
                <c:pt idx="3204">
                  <c:v>6191.4900064678004</c:v>
                </c:pt>
                <c:pt idx="3205">
                  <c:v>6182.0980503108603</c:v>
                </c:pt>
                <c:pt idx="3206">
                  <c:v>6172.0635892515002</c:v>
                </c:pt>
                <c:pt idx="3207">
                  <c:v>6258.5540697681099</c:v>
                </c:pt>
                <c:pt idx="3208">
                  <c:v>6310.71088756275</c:v>
                </c:pt>
                <c:pt idx="3209">
                  <c:v>6341.3033084184099</c:v>
                </c:pt>
                <c:pt idx="3210">
                  <c:v>6355.7336076280599</c:v>
                </c:pt>
                <c:pt idx="3211">
                  <c:v>6354.4897073619204</c:v>
                </c:pt>
                <c:pt idx="3212">
                  <c:v>6339.56227049064</c:v>
                </c:pt>
                <c:pt idx="3213">
                  <c:v>6316.41035300149</c:v>
                </c:pt>
                <c:pt idx="3214">
                  <c:v>6287.3419771710296</c:v>
                </c:pt>
                <c:pt idx="3215">
                  <c:v>6255.5265687982301</c:v>
                </c:pt>
                <c:pt idx="3216">
                  <c:v>6223.0106465624103</c:v>
                </c:pt>
                <c:pt idx="3217">
                  <c:v>6283.2602027326902</c:v>
                </c:pt>
                <c:pt idx="3218">
                  <c:v>6313.0260857859603</c:v>
                </c:pt>
                <c:pt idx="3219">
                  <c:v>6324.99938421958</c:v>
                </c:pt>
                <c:pt idx="3220">
                  <c:v>6324.8411005161097</c:v>
                </c:pt>
                <c:pt idx="3221">
                  <c:v>6313.6929226791799</c:v>
                </c:pt>
                <c:pt idx="3222">
                  <c:v>6293.5594323733203</c:v>
                </c:pt>
                <c:pt idx="3223">
                  <c:v>6269.9160468503796</c:v>
                </c:pt>
                <c:pt idx="3224">
                  <c:v>6245.8554348075704</c:v>
                </c:pt>
                <c:pt idx="3225">
                  <c:v>6273.0033302275297</c:v>
                </c:pt>
                <c:pt idx="3226">
                  <c:v>6283.04818040807</c:v>
                </c:pt>
                <c:pt idx="3227">
                  <c:v>6282.8365387815502</c:v>
                </c:pt>
                <c:pt idx="3228">
                  <c:v>6274.6744466361697</c:v>
                </c:pt>
                <c:pt idx="3229">
                  <c:v>6260.2947561149904</c:v>
                </c:pt>
                <c:pt idx="3230">
                  <c:v>6242.1603179680797</c:v>
                </c:pt>
                <c:pt idx="3231">
                  <c:v>6222.2484085403703</c:v>
                </c:pt>
                <c:pt idx="3232">
                  <c:v>6260.2875380797204</c:v>
                </c:pt>
                <c:pt idx="3233">
                  <c:v>6279.2136519776705</c:v>
                </c:pt>
                <c:pt idx="3234">
                  <c:v>6287.0615581009097</c:v>
                </c:pt>
                <c:pt idx="3235">
                  <c:v>6287.29538766721</c:v>
                </c:pt>
                <c:pt idx="3236">
                  <c:v>6278.8062639330501</c:v>
                </c:pt>
                <c:pt idx="3237">
                  <c:v>6264.1056417270602</c:v>
                </c:pt>
                <c:pt idx="3238">
                  <c:v>6245.2524508371698</c:v>
                </c:pt>
                <c:pt idx="3239">
                  <c:v>6233.3879207264099</c:v>
                </c:pt>
                <c:pt idx="3240">
                  <c:v>6225.3774676486601</c:v>
                </c:pt>
                <c:pt idx="3241">
                  <c:v>6243.3879050194901</c:v>
                </c:pt>
                <c:pt idx="3242">
                  <c:v>6252.8483440206601</c:v>
                </c:pt>
                <c:pt idx="3243">
                  <c:v>6255.6194970759998</c:v>
                </c:pt>
                <c:pt idx="3244">
                  <c:v>6253.75472488173</c:v>
                </c:pt>
                <c:pt idx="3245">
                  <c:v>6247.63499256674</c:v>
                </c:pt>
                <c:pt idx="3246">
                  <c:v>6238.7314649477003</c:v>
                </c:pt>
                <c:pt idx="3247">
                  <c:v>6228.03067269645</c:v>
                </c:pt>
                <c:pt idx="3248">
                  <c:v>6216.8064581086801</c:v>
                </c:pt>
                <c:pt idx="3249">
                  <c:v>6205.7041517664902</c:v>
                </c:pt>
                <c:pt idx="3250">
                  <c:v>6198.8511519326803</c:v>
                </c:pt>
                <c:pt idx="3251">
                  <c:v>6190.21884644077</c:v>
                </c:pt>
                <c:pt idx="3252">
                  <c:v>6180.7756430562904</c:v>
                </c:pt>
                <c:pt idx="3253">
                  <c:v>6170.92915764804</c:v>
                </c:pt>
                <c:pt idx="3254">
                  <c:v>6189.4366853142401</c:v>
                </c:pt>
                <c:pt idx="3255">
                  <c:v>6198.1513229589</c:v>
                </c:pt>
                <c:pt idx="3256">
                  <c:v>6200.66229595192</c:v>
                </c:pt>
                <c:pt idx="3257">
                  <c:v>6197.2501975752102</c:v>
                </c:pt>
                <c:pt idx="3258">
                  <c:v>6189.3961296856696</c:v>
                </c:pt>
                <c:pt idx="3259">
                  <c:v>6178.8042583587203</c:v>
                </c:pt>
                <c:pt idx="3260">
                  <c:v>6166.7708533245705</c:v>
                </c:pt>
                <c:pt idx="3261">
                  <c:v>6154.4601190296698</c:v>
                </c:pt>
                <c:pt idx="3262">
                  <c:v>6186.8565185632797</c:v>
                </c:pt>
                <c:pt idx="3263">
                  <c:v>6204.8957494117203</c:v>
                </c:pt>
                <c:pt idx="3264">
                  <c:v>6214.7890722258999</c:v>
                </c:pt>
                <c:pt idx="3265">
                  <c:v>6218.9874964678902</c:v>
                </c:pt>
                <c:pt idx="3266">
                  <c:v>6215.3703942578504</c:v>
                </c:pt>
                <c:pt idx="3267">
                  <c:v>6206.6591215564804</c:v>
                </c:pt>
                <c:pt idx="3268">
                  <c:v>6194.7263445119297</c:v>
                </c:pt>
                <c:pt idx="3269">
                  <c:v>6182.3337125895596</c:v>
                </c:pt>
                <c:pt idx="3270">
                  <c:v>6211.8379777045102</c:v>
                </c:pt>
                <c:pt idx="3271">
                  <c:v>6228.5039518789899</c:v>
                </c:pt>
                <c:pt idx="3272">
                  <c:v>6238.3455852466204</c:v>
                </c:pt>
                <c:pt idx="3273">
                  <c:v>6243.713709183</c:v>
                </c:pt>
                <c:pt idx="3274">
                  <c:v>6244.4150891731497</c:v>
                </c:pt>
                <c:pt idx="3275">
                  <c:v>6240.6635320467203</c:v>
                </c:pt>
                <c:pt idx="3276">
                  <c:v>6232.2615511226604</c:v>
                </c:pt>
                <c:pt idx="3277">
                  <c:v>6219.7962308132701</c:v>
                </c:pt>
                <c:pt idx="3278">
                  <c:v>6204.5532246644598</c:v>
                </c:pt>
                <c:pt idx="3279">
                  <c:v>6187.1612724904498</c:v>
                </c:pt>
                <c:pt idx="3280">
                  <c:v>6169.0132317258604</c:v>
                </c:pt>
                <c:pt idx="3281">
                  <c:v>6150.9918508337096</c:v>
                </c:pt>
                <c:pt idx="3282">
                  <c:v>6142.1505029290201</c:v>
                </c:pt>
                <c:pt idx="3283">
                  <c:v>6131.0633619855998</c:v>
                </c:pt>
                <c:pt idx="3284">
                  <c:v>6119.2879473251996</c:v>
                </c:pt>
                <c:pt idx="3285">
                  <c:v>6126.7730371101698</c:v>
                </c:pt>
                <c:pt idx="3286">
                  <c:v>6128.0110350819996</c:v>
                </c:pt>
                <c:pt idx="3287">
                  <c:v>6125.7930958105699</c:v>
                </c:pt>
                <c:pt idx="3288">
                  <c:v>6121.4938427220904</c:v>
                </c:pt>
                <c:pt idx="3289">
                  <c:v>6115.7799727087604</c:v>
                </c:pt>
                <c:pt idx="3290">
                  <c:v>6109.2572220388302</c:v>
                </c:pt>
                <c:pt idx="3291">
                  <c:v>6102.4509886923597</c:v>
                </c:pt>
                <c:pt idx="3292">
                  <c:v>6095.7657043916497</c:v>
                </c:pt>
                <c:pt idx="3293">
                  <c:v>6111.5049579742499</c:v>
                </c:pt>
                <c:pt idx="3294">
                  <c:v>6119.4323810610204</c:v>
                </c:pt>
                <c:pt idx="3295">
                  <c:v>6122.5239660093903</c:v>
                </c:pt>
                <c:pt idx="3296">
                  <c:v>6122.07933092027</c:v>
                </c:pt>
                <c:pt idx="3297">
                  <c:v>6118.6994161856001</c:v>
                </c:pt>
                <c:pt idx="3298">
                  <c:v>6113.0448914898898</c:v>
                </c:pt>
                <c:pt idx="3299">
                  <c:v>6105.7747908043902</c:v>
                </c:pt>
                <c:pt idx="3300">
                  <c:v>6097.7882241143398</c:v>
                </c:pt>
                <c:pt idx="3301">
                  <c:v>6089.6848651735299</c:v>
                </c:pt>
                <c:pt idx="3302">
                  <c:v>6100.8093632397104</c:v>
                </c:pt>
                <c:pt idx="3303">
                  <c:v>6105.4689942967598</c:v>
                </c:pt>
                <c:pt idx="3304">
                  <c:v>6106.2725700923602</c:v>
                </c:pt>
                <c:pt idx="3305">
                  <c:v>6104.4544068708101</c:v>
                </c:pt>
                <c:pt idx="3306">
                  <c:v>6100.3988643119301</c:v>
                </c:pt>
                <c:pt idx="3307">
                  <c:v>6094.6228708232902</c:v>
                </c:pt>
                <c:pt idx="3308">
                  <c:v>6088.0933296939502</c:v>
                </c:pt>
                <c:pt idx="3309">
                  <c:v>6085.5779063130603</c:v>
                </c:pt>
                <c:pt idx="3310">
                  <c:v>6082.2821103208698</c:v>
                </c:pt>
                <c:pt idx="3311">
                  <c:v>6078.7265999657802</c:v>
                </c:pt>
                <c:pt idx="3312">
                  <c:v>6081.4532949709401</c:v>
                </c:pt>
                <c:pt idx="3313">
                  <c:v>6082.0651273941103</c:v>
                </c:pt>
                <c:pt idx="3314">
                  <c:v>6081.4049529389904</c:v>
                </c:pt>
                <c:pt idx="3315">
                  <c:v>6079.8925581400599</c:v>
                </c:pt>
                <c:pt idx="3316">
                  <c:v>6077.6869711499403</c:v>
                </c:pt>
                <c:pt idx="3317">
                  <c:v>6078.8617482235704</c:v>
                </c:pt>
                <c:pt idx="3318">
                  <c:v>6079.2048689657404</c:v>
                </c:pt>
                <c:pt idx="3319">
                  <c:v>6079.2690542492601</c:v>
                </c:pt>
                <c:pt idx="3320">
                  <c:v>6079.2118604822999</c:v>
                </c:pt>
                <c:pt idx="3321">
                  <c:v>6078.8247862550097</c:v>
                </c:pt>
                <c:pt idx="3322">
                  <c:v>6078.1317430811296</c:v>
                </c:pt>
                <c:pt idx="3323">
                  <c:v>6077.1139994033501</c:v>
                </c:pt>
                <c:pt idx="3324">
                  <c:v>6075.7575766162799</c:v>
                </c:pt>
                <c:pt idx="3325">
                  <c:v>6075.2735801871404</c:v>
                </c:pt>
                <c:pt idx="3326">
                  <c:v>6074.61058883644</c:v>
                </c:pt>
                <c:pt idx="3327">
                  <c:v>6073.8764134291496</c:v>
                </c:pt>
                <c:pt idx="3328">
                  <c:v>6072.8657494372101</c:v>
                </c:pt>
                <c:pt idx="3329">
                  <c:v>6071.6618697452404</c:v>
                </c:pt>
                <c:pt idx="3330">
                  <c:v>6070.3040099400996</c:v>
                </c:pt>
                <c:pt idx="3331">
                  <c:v>6068.9299144435299</c:v>
                </c:pt>
                <c:pt idx="3332">
                  <c:v>6068.3039671338702</c:v>
                </c:pt>
                <c:pt idx="3333">
                  <c:v>6067.4405954099802</c:v>
                </c:pt>
                <c:pt idx="3334">
                  <c:v>6066.41998107157</c:v>
                </c:pt>
                <c:pt idx="3335">
                  <c:v>6068.9071300516998</c:v>
                </c:pt>
                <c:pt idx="3336">
                  <c:v>6070.1518220501403</c:v>
                </c:pt>
                <c:pt idx="3337">
                  <c:v>6070.4517010536101</c:v>
                </c:pt>
                <c:pt idx="3338">
                  <c:v>6070.0398387994001</c:v>
                </c:pt>
                <c:pt idx="3339">
                  <c:v>6068.9551250279501</c:v>
                </c:pt>
                <c:pt idx="3340">
                  <c:v>6067.2646104815904</c:v>
                </c:pt>
                <c:pt idx="3341">
                  <c:v>6065.2629271503802</c:v>
                </c:pt>
                <c:pt idx="3342">
                  <c:v>6063.1380130240996</c:v>
                </c:pt>
                <c:pt idx="3343">
                  <c:v>6060.99876486822</c:v>
                </c:pt>
                <c:pt idx="3344">
                  <c:v>6058.7770912874603</c:v>
                </c:pt>
                <c:pt idx="3345">
                  <c:v>6064.1732852106097</c:v>
                </c:pt>
                <c:pt idx="3346">
                  <c:v>6066.9312808281102</c:v>
                </c:pt>
                <c:pt idx="3347">
                  <c:v>6068.0529676945298</c:v>
                </c:pt>
                <c:pt idx="3348">
                  <c:v>6068.0007481171797</c:v>
                </c:pt>
                <c:pt idx="3349">
                  <c:v>6066.9083543495099</c:v>
                </c:pt>
                <c:pt idx="3350">
                  <c:v>6064.9712063434999</c:v>
                </c:pt>
                <c:pt idx="3351">
                  <c:v>6062.7254489370098</c:v>
                </c:pt>
                <c:pt idx="3352">
                  <c:v>6061.3185593553599</c:v>
                </c:pt>
                <c:pt idx="3353">
                  <c:v>6059.8334721096999</c:v>
                </c:pt>
                <c:pt idx="3354">
                  <c:v>6058.1404111757902</c:v>
                </c:pt>
                <c:pt idx="3355">
                  <c:v>6059.2989897879597</c:v>
                </c:pt>
                <c:pt idx="3356">
                  <c:v>6059.5622181021699</c:v>
                </c:pt>
                <c:pt idx="3357">
                  <c:v>6059.3573257239004</c:v>
                </c:pt>
                <c:pt idx="3358">
                  <c:v>6059.1220824012098</c:v>
                </c:pt>
                <c:pt idx="3359">
                  <c:v>6065.4286238581499</c:v>
                </c:pt>
                <c:pt idx="3360">
                  <c:v>6069.3876266653797</c:v>
                </c:pt>
                <c:pt idx="3361">
                  <c:v>6071.8188428999201</c:v>
                </c:pt>
                <c:pt idx="3362">
                  <c:v>6073.2009530975702</c:v>
                </c:pt>
                <c:pt idx="3363">
                  <c:v>6073.6032928908498</c:v>
                </c:pt>
                <c:pt idx="3364">
                  <c:v>6073.0496706567301</c:v>
                </c:pt>
                <c:pt idx="3365">
                  <c:v>6071.6489730516496</c:v>
                </c:pt>
                <c:pt idx="3366">
                  <c:v>6069.4508993148802</c:v>
                </c:pt>
                <c:pt idx="3367">
                  <c:v>6066.6001767751804</c:v>
                </c:pt>
                <c:pt idx="3368">
                  <c:v>6063.2927419357002</c:v>
                </c:pt>
                <c:pt idx="3369">
                  <c:v>6059.54777578618</c:v>
                </c:pt>
                <c:pt idx="3370">
                  <c:v>6055.7695569779298</c:v>
                </c:pt>
                <c:pt idx="3371">
                  <c:v>6058.5032565487099</c:v>
                </c:pt>
                <c:pt idx="3372">
                  <c:v>6059.1214376747703</c:v>
                </c:pt>
                <c:pt idx="3373">
                  <c:v>6058.5774764252501</c:v>
                </c:pt>
                <c:pt idx="3374">
                  <c:v>6057.3505827429099</c:v>
                </c:pt>
                <c:pt idx="3375">
                  <c:v>6055.6137585906899</c:v>
                </c:pt>
                <c:pt idx="3376">
                  <c:v>6053.5602967184604</c:v>
                </c:pt>
                <c:pt idx="3377">
                  <c:v>6051.53215205385</c:v>
                </c:pt>
                <c:pt idx="3378">
                  <c:v>6056.5197722745897</c:v>
                </c:pt>
                <c:pt idx="3379">
                  <c:v>6059.0564078629004</c:v>
                </c:pt>
                <c:pt idx="3380">
                  <c:v>6059.8230678559403</c:v>
                </c:pt>
                <c:pt idx="3381">
                  <c:v>6059.4623993158202</c:v>
                </c:pt>
                <c:pt idx="3382">
                  <c:v>6058.2269263951102</c:v>
                </c:pt>
                <c:pt idx="3383">
                  <c:v>6056.6384478872897</c:v>
                </c:pt>
                <c:pt idx="3384">
                  <c:v>6055.0310224865198</c:v>
                </c:pt>
                <c:pt idx="3385">
                  <c:v>6067.2272292545003</c:v>
                </c:pt>
                <c:pt idx="3386">
                  <c:v>6074.5026211880504</c:v>
                </c:pt>
                <c:pt idx="3387">
                  <c:v>6078.60119312387</c:v>
                </c:pt>
                <c:pt idx="3388">
                  <c:v>6080.05861961558</c:v>
                </c:pt>
                <c:pt idx="3389">
                  <c:v>6079.2464163879904</c:v>
                </c:pt>
                <c:pt idx="3390">
                  <c:v>6076.5800634697898</c:v>
                </c:pt>
                <c:pt idx="3391">
                  <c:v>6072.6648835299402</c:v>
                </c:pt>
                <c:pt idx="3392">
                  <c:v>6068.3784328819502</c:v>
                </c:pt>
                <c:pt idx="3393">
                  <c:v>6066.0765357887403</c:v>
                </c:pt>
                <c:pt idx="3394">
                  <c:v>6063.43970478744</c:v>
                </c:pt>
                <c:pt idx="3395">
                  <c:v>6060.3292954581402</c:v>
                </c:pt>
                <c:pt idx="3396">
                  <c:v>6060.3291500308496</c:v>
                </c:pt>
                <c:pt idx="3397">
                  <c:v>6059.5365425200598</c:v>
                </c:pt>
                <c:pt idx="3398">
                  <c:v>6058.7246171583902</c:v>
                </c:pt>
                <c:pt idx="3399">
                  <c:v>6071.6769007728499</c:v>
                </c:pt>
                <c:pt idx="3400">
                  <c:v>6079.6707538177698</c:v>
                </c:pt>
                <c:pt idx="3401">
                  <c:v>6084.4949112362201</c:v>
                </c:pt>
                <c:pt idx="3402">
                  <c:v>6087.1845722124799</c:v>
                </c:pt>
                <c:pt idx="3403">
                  <c:v>6087.9868347299998</c:v>
                </c:pt>
                <c:pt idx="3404">
                  <c:v>6087.1606953467999</c:v>
                </c:pt>
                <c:pt idx="3405">
                  <c:v>6084.9423978478299</c:v>
                </c:pt>
                <c:pt idx="3406">
                  <c:v>6081.0809548308398</c:v>
                </c:pt>
                <c:pt idx="3407">
                  <c:v>6076.2288947483803</c:v>
                </c:pt>
                <c:pt idx="3408">
                  <c:v>6070.86648988057</c:v>
                </c:pt>
                <c:pt idx="3409">
                  <c:v>6084.9276378030099</c:v>
                </c:pt>
                <c:pt idx="3410">
                  <c:v>6092.4804160947697</c:v>
                </c:pt>
                <c:pt idx="3411">
                  <c:v>6096.1610375557402</c:v>
                </c:pt>
                <c:pt idx="3412">
                  <c:v>6097.0470722694699</c:v>
                </c:pt>
                <c:pt idx="3413">
                  <c:v>6095.3734902758697</c:v>
                </c:pt>
                <c:pt idx="3414">
                  <c:v>6091.0303372446197</c:v>
                </c:pt>
                <c:pt idx="3415">
                  <c:v>6084.8708797991903</c:v>
                </c:pt>
                <c:pt idx="3416">
                  <c:v>6077.5997252983898</c:v>
                </c:pt>
                <c:pt idx="3417">
                  <c:v>6100.8834542610102</c:v>
                </c:pt>
                <c:pt idx="3418">
                  <c:v>6114.0153505780499</c:v>
                </c:pt>
                <c:pt idx="3419">
                  <c:v>6121.1907641076104</c:v>
                </c:pt>
                <c:pt idx="3420">
                  <c:v>6124.1717409754601</c:v>
                </c:pt>
                <c:pt idx="3421">
                  <c:v>6122.5585965284099</c:v>
                </c:pt>
                <c:pt idx="3422">
                  <c:v>6117.4764197496097</c:v>
                </c:pt>
                <c:pt idx="3423">
                  <c:v>6109.8965635546301</c:v>
                </c:pt>
                <c:pt idx="3424">
                  <c:v>6101.8561339613898</c:v>
                </c:pt>
                <c:pt idx="3425">
                  <c:v>6134.1460685061002</c:v>
                </c:pt>
                <c:pt idx="3426">
                  <c:v>6152.5176266858098</c:v>
                </c:pt>
                <c:pt idx="3427">
                  <c:v>6162.2321669067296</c:v>
                </c:pt>
                <c:pt idx="3428">
                  <c:v>6165.3161243549903</c:v>
                </c:pt>
                <c:pt idx="3429">
                  <c:v>6162.4035186537003</c:v>
                </c:pt>
                <c:pt idx="3430">
                  <c:v>6154.3703977344403</c:v>
                </c:pt>
                <c:pt idx="3431">
                  <c:v>6143.4223972568798</c:v>
                </c:pt>
                <c:pt idx="3432">
                  <c:v>6130.90155775729</c:v>
                </c:pt>
                <c:pt idx="3433">
                  <c:v>6117.8881727601402</c:v>
                </c:pt>
                <c:pt idx="3434">
                  <c:v>6103.89537359721</c:v>
                </c:pt>
                <c:pt idx="3435">
                  <c:v>6104.0714711201399</c:v>
                </c:pt>
                <c:pt idx="3436">
                  <c:v>6101.3790482076001</c:v>
                </c:pt>
                <c:pt idx="3437">
                  <c:v>6098.4858152459601</c:v>
                </c:pt>
                <c:pt idx="3438">
                  <c:v>6134.7642198739304</c:v>
                </c:pt>
                <c:pt idx="3439">
                  <c:v>6156.8601267753102</c:v>
                </c:pt>
                <c:pt idx="3440">
                  <c:v>6169.7700207176204</c:v>
                </c:pt>
                <c:pt idx="3441">
                  <c:v>6175.8541619262396</c:v>
                </c:pt>
                <c:pt idx="3442">
                  <c:v>6175.7193954449403</c:v>
                </c:pt>
                <c:pt idx="3443">
                  <c:v>6171.1636470420399</c:v>
                </c:pt>
                <c:pt idx="3444">
                  <c:v>6163.4243463927796</c:v>
                </c:pt>
                <c:pt idx="3445">
                  <c:v>6153.3822175210498</c:v>
                </c:pt>
                <c:pt idx="3446">
                  <c:v>6139.9129093765996</c:v>
                </c:pt>
                <c:pt idx="3447">
                  <c:v>6125.3256197129003</c:v>
                </c:pt>
                <c:pt idx="3448">
                  <c:v>6114.2099990917504</c:v>
                </c:pt>
                <c:pt idx="3449">
                  <c:v>6181.6796789615</c:v>
                </c:pt>
                <c:pt idx="3450">
                  <c:v>6222.16819524119</c:v>
                </c:pt>
                <c:pt idx="3451">
                  <c:v>6246.3588226330203</c:v>
                </c:pt>
                <c:pt idx="3452">
                  <c:v>6258.7560162849504</c:v>
                </c:pt>
                <c:pt idx="3453">
                  <c:v>6260.1472977618296</c:v>
                </c:pt>
                <c:pt idx="3454">
                  <c:v>6251.2655351658004</c:v>
                </c:pt>
                <c:pt idx="3455">
                  <c:v>6236.4289106658698</c:v>
                </c:pt>
                <c:pt idx="3456">
                  <c:v>6218.0390752202002</c:v>
                </c:pt>
                <c:pt idx="3457">
                  <c:v>6197.6760231001699</c:v>
                </c:pt>
                <c:pt idx="3458">
                  <c:v>6174.2436328193899</c:v>
                </c:pt>
                <c:pt idx="3459">
                  <c:v>6162.27099013718</c:v>
                </c:pt>
                <c:pt idx="3460">
                  <c:v>6148.9843014186099</c:v>
                </c:pt>
                <c:pt idx="3461">
                  <c:v>6178.6643611054997</c:v>
                </c:pt>
                <c:pt idx="3462">
                  <c:v>6195.9569747221904</c:v>
                </c:pt>
                <c:pt idx="3463">
                  <c:v>6207.16067709652</c:v>
                </c:pt>
                <c:pt idx="3464">
                  <c:v>6214.8521464348696</c:v>
                </c:pt>
                <c:pt idx="3465">
                  <c:v>6219.1434103947604</c:v>
                </c:pt>
                <c:pt idx="3466">
                  <c:v>6220.13185374158</c:v>
                </c:pt>
                <c:pt idx="3467">
                  <c:v>6220.8111302264597</c:v>
                </c:pt>
                <c:pt idx="3468">
                  <c:v>6234.5936607304102</c:v>
                </c:pt>
                <c:pt idx="3469">
                  <c:v>6242.9998100774401</c:v>
                </c:pt>
                <c:pt idx="3470">
                  <c:v>6244.3863822373796</c:v>
                </c:pt>
                <c:pt idx="3471">
                  <c:v>6241.0928453544902</c:v>
                </c:pt>
                <c:pt idx="3472">
                  <c:v>6234.0315914334697</c:v>
                </c:pt>
                <c:pt idx="3473">
                  <c:v>6274.8258805866299</c:v>
                </c:pt>
                <c:pt idx="3474">
                  <c:v>6300.0614408127503</c:v>
                </c:pt>
                <c:pt idx="3475">
                  <c:v>6316.3324449554402</c:v>
                </c:pt>
                <c:pt idx="3476">
                  <c:v>6325.8454879188403</c:v>
                </c:pt>
                <c:pt idx="3477">
                  <c:v>6329.4847971242798</c:v>
                </c:pt>
                <c:pt idx="3478">
                  <c:v>6326.6470625411603</c:v>
                </c:pt>
                <c:pt idx="3479">
                  <c:v>6317.9126811696497</c:v>
                </c:pt>
                <c:pt idx="3480">
                  <c:v>6303.48185620615</c:v>
                </c:pt>
                <c:pt idx="3481">
                  <c:v>6284.1272635475598</c:v>
                </c:pt>
                <c:pt idx="3482">
                  <c:v>6260.2986488181696</c:v>
                </c:pt>
                <c:pt idx="3483">
                  <c:v>6234.2878638413604</c:v>
                </c:pt>
                <c:pt idx="3484">
                  <c:v>6207.5757545529004</c:v>
                </c:pt>
                <c:pt idx="3485">
                  <c:v>6181.3270254991703</c:v>
                </c:pt>
                <c:pt idx="3486">
                  <c:v>6237.7961542748199</c:v>
                </c:pt>
                <c:pt idx="3487">
                  <c:v>6265.4738513312304</c:v>
                </c:pt>
                <c:pt idx="3488">
                  <c:v>6275.1667729608598</c:v>
                </c:pt>
                <c:pt idx="3489">
                  <c:v>6270.7972578323597</c:v>
                </c:pt>
                <c:pt idx="3490">
                  <c:v>6255.0454887598598</c:v>
                </c:pt>
                <c:pt idx="3491">
                  <c:v>6230.9242267098498</c:v>
                </c:pt>
                <c:pt idx="3492">
                  <c:v>6205.8388866241903</c:v>
                </c:pt>
                <c:pt idx="3493">
                  <c:v>6278.2156912303499</c:v>
                </c:pt>
                <c:pt idx="3494">
                  <c:v>6317.9774307084399</c:v>
                </c:pt>
                <c:pt idx="3495">
                  <c:v>6338.0924762649202</c:v>
                </c:pt>
                <c:pt idx="3496">
                  <c:v>6342.0693844201396</c:v>
                </c:pt>
                <c:pt idx="3497">
                  <c:v>6333.0051077139196</c:v>
                </c:pt>
                <c:pt idx="3498">
                  <c:v>6313.7634898017704</c:v>
                </c:pt>
                <c:pt idx="3499">
                  <c:v>6293.6365710013797</c:v>
                </c:pt>
                <c:pt idx="3500">
                  <c:v>6389.2636282375897</c:v>
                </c:pt>
                <c:pt idx="3501">
                  <c:v>6444.6492917109699</c:v>
                </c:pt>
                <c:pt idx="3502">
                  <c:v>6474.4661083623896</c:v>
                </c:pt>
                <c:pt idx="3503">
                  <c:v>6484.7085400217102</c:v>
                </c:pt>
                <c:pt idx="3504">
                  <c:v>6478.8717958320203</c:v>
                </c:pt>
                <c:pt idx="3505">
                  <c:v>6459.8674746240104</c:v>
                </c:pt>
                <c:pt idx="3506">
                  <c:v>6432.9297342790696</c:v>
                </c:pt>
                <c:pt idx="3507">
                  <c:v>6401.7558407904298</c:v>
                </c:pt>
                <c:pt idx="3508">
                  <c:v>6369.0944604141696</c:v>
                </c:pt>
                <c:pt idx="3509">
                  <c:v>6336.9364442842498</c:v>
                </c:pt>
                <c:pt idx="3510">
                  <c:v>6349.2685322602501</c:v>
                </c:pt>
                <c:pt idx="3511">
                  <c:v>6346.6638670979801</c:v>
                </c:pt>
                <c:pt idx="3512">
                  <c:v>6340.04136864048</c:v>
                </c:pt>
                <c:pt idx="3513">
                  <c:v>6332.7462792207998</c:v>
                </c:pt>
                <c:pt idx="3514">
                  <c:v>6325.2735923939399</c:v>
                </c:pt>
                <c:pt idx="3515">
                  <c:v>6316.9641915983202</c:v>
                </c:pt>
                <c:pt idx="3516">
                  <c:v>6307.1941920260697</c:v>
                </c:pt>
                <c:pt idx="3517">
                  <c:v>6295.2192891479499</c:v>
                </c:pt>
                <c:pt idx="3518">
                  <c:v>6282.0011507138797</c:v>
                </c:pt>
                <c:pt idx="3519">
                  <c:v>6267.8071064061896</c:v>
                </c:pt>
                <c:pt idx="3520">
                  <c:v>6252.8246523112703</c:v>
                </c:pt>
                <c:pt idx="3521">
                  <c:v>6237.2605042431596</c:v>
                </c:pt>
                <c:pt idx="3522">
                  <c:v>6322.0996211656002</c:v>
                </c:pt>
                <c:pt idx="3523">
                  <c:v>6371.99353751528</c:v>
                </c:pt>
                <c:pt idx="3524">
                  <c:v>6399.7347544152999</c:v>
                </c:pt>
                <c:pt idx="3525">
                  <c:v>6410.2761176549702</c:v>
                </c:pt>
                <c:pt idx="3526">
                  <c:v>6404.65142678951</c:v>
                </c:pt>
                <c:pt idx="3527">
                  <c:v>6384.6261588263797</c:v>
                </c:pt>
                <c:pt idx="3528">
                  <c:v>6356.0436974500999</c:v>
                </c:pt>
                <c:pt idx="3529">
                  <c:v>6322.3735397315804</c:v>
                </c:pt>
                <c:pt idx="3530">
                  <c:v>6286.1910302308397</c:v>
                </c:pt>
                <c:pt idx="3531">
                  <c:v>6249.9313798890998</c:v>
                </c:pt>
                <c:pt idx="3532">
                  <c:v>6214.2007618819898</c:v>
                </c:pt>
                <c:pt idx="3533">
                  <c:v>6369.18395352275</c:v>
                </c:pt>
                <c:pt idx="3534">
                  <c:v>6456.6578050448898</c:v>
                </c:pt>
                <c:pt idx="3535">
                  <c:v>6501.28846085857</c:v>
                </c:pt>
                <c:pt idx="3536">
                  <c:v>6514.6146110098798</c:v>
                </c:pt>
                <c:pt idx="3537">
                  <c:v>6499.7120353177897</c:v>
                </c:pt>
                <c:pt idx="3538">
                  <c:v>6461.5908478228603</c:v>
                </c:pt>
                <c:pt idx="3539">
                  <c:v>6413.3279972699802</c:v>
                </c:pt>
                <c:pt idx="3540">
                  <c:v>6362.8095700389804</c:v>
                </c:pt>
                <c:pt idx="3541">
                  <c:v>6367.1099456581396</c:v>
                </c:pt>
                <c:pt idx="3542">
                  <c:v>6349.2766019155097</c:v>
                </c:pt>
                <c:pt idx="3543">
                  <c:v>6324.4057810720096</c:v>
                </c:pt>
                <c:pt idx="3544">
                  <c:v>6339.1679396449799</c:v>
                </c:pt>
                <c:pt idx="3545">
                  <c:v>6343.5497106686298</c:v>
                </c:pt>
                <c:pt idx="3546">
                  <c:v>6392.8315312696604</c:v>
                </c:pt>
                <c:pt idx="3547">
                  <c:v>6430.4749444016998</c:v>
                </c:pt>
                <c:pt idx="3548">
                  <c:v>6462.8226719498098</c:v>
                </c:pt>
                <c:pt idx="3549">
                  <c:v>6491.6330506095601</c:v>
                </c:pt>
                <c:pt idx="3550">
                  <c:v>6516.8071708253401</c:v>
                </c:pt>
                <c:pt idx="3551">
                  <c:v>6536.49875064751</c:v>
                </c:pt>
                <c:pt idx="3552">
                  <c:v>6548.9053819557403</c:v>
                </c:pt>
                <c:pt idx="3553">
                  <c:v>6556.4724972354297</c:v>
                </c:pt>
                <c:pt idx="3554">
                  <c:v>6558.8430021712902</c:v>
                </c:pt>
                <c:pt idx="3555">
                  <c:v>6550.4872565755604</c:v>
                </c:pt>
                <c:pt idx="3556">
                  <c:v>6534.0279311394597</c:v>
                </c:pt>
                <c:pt idx="3557">
                  <c:v>6510.6834023932197</c:v>
                </c:pt>
                <c:pt idx="3558">
                  <c:v>6481.4840231737599</c:v>
                </c:pt>
                <c:pt idx="3559">
                  <c:v>6451.0070465664603</c:v>
                </c:pt>
                <c:pt idx="3560">
                  <c:v>6421.6532846119499</c:v>
                </c:pt>
                <c:pt idx="3561">
                  <c:v>6423.5597536958403</c:v>
                </c:pt>
                <c:pt idx="3562">
                  <c:v>6414.9536865371601</c:v>
                </c:pt>
                <c:pt idx="3563">
                  <c:v>6398.0058446111498</c:v>
                </c:pt>
                <c:pt idx="3564">
                  <c:v>6375.6560412311701</c:v>
                </c:pt>
                <c:pt idx="3565">
                  <c:v>6349.8074445178099</c:v>
                </c:pt>
                <c:pt idx="3566">
                  <c:v>6321.9801090404198</c:v>
                </c:pt>
                <c:pt idx="3567">
                  <c:v>6293.6328783482004</c:v>
                </c:pt>
                <c:pt idx="3568">
                  <c:v>6355.8976291515</c:v>
                </c:pt>
                <c:pt idx="3569">
                  <c:v>6386.9652952692204</c:v>
                </c:pt>
                <c:pt idx="3570">
                  <c:v>6398.7908943775001</c:v>
                </c:pt>
                <c:pt idx="3571">
                  <c:v>6395.4844051743103</c:v>
                </c:pt>
                <c:pt idx="3572">
                  <c:v>6379.3568114463296</c:v>
                </c:pt>
                <c:pt idx="3573">
                  <c:v>6353.5626865002596</c:v>
                </c:pt>
                <c:pt idx="3574">
                  <c:v>6320.9910462256003</c:v>
                </c:pt>
                <c:pt idx="3575">
                  <c:v>6285.2098764083203</c:v>
                </c:pt>
                <c:pt idx="3576">
                  <c:v>6248.8336789394198</c:v>
                </c:pt>
                <c:pt idx="3577">
                  <c:v>6295.1878238338704</c:v>
                </c:pt>
                <c:pt idx="3578">
                  <c:v>6311.8299677314899</c:v>
                </c:pt>
                <c:pt idx="3579">
                  <c:v>6311.9991801033002</c:v>
                </c:pt>
                <c:pt idx="3580">
                  <c:v>6302.0423643067297</c:v>
                </c:pt>
                <c:pt idx="3581">
                  <c:v>6284.12352649486</c:v>
                </c:pt>
                <c:pt idx="3582">
                  <c:v>6260.8497656447598</c:v>
                </c:pt>
                <c:pt idx="3583">
                  <c:v>6237.2397628191102</c:v>
                </c:pt>
                <c:pt idx="3584">
                  <c:v>6322.06170903765</c:v>
                </c:pt>
                <c:pt idx="3585">
                  <c:v>6369.1431916535603</c:v>
                </c:pt>
                <c:pt idx="3586">
                  <c:v>6392.5495083382903</c:v>
                </c:pt>
                <c:pt idx="3587">
                  <c:v>6396.0532897596204</c:v>
                </c:pt>
                <c:pt idx="3588">
                  <c:v>6383.4444034467497</c:v>
                </c:pt>
                <c:pt idx="3589">
                  <c:v>6358.4793308596099</c:v>
                </c:pt>
                <c:pt idx="3590">
                  <c:v>6328.7108493591004</c:v>
                </c:pt>
                <c:pt idx="3591">
                  <c:v>6355.9230729880201</c:v>
                </c:pt>
                <c:pt idx="3592">
                  <c:v>6366.3150302263302</c:v>
                </c:pt>
                <c:pt idx="3593">
                  <c:v>6368.0985367508201</c:v>
                </c:pt>
                <c:pt idx="3594">
                  <c:v>6360.9296776601104</c:v>
                </c:pt>
                <c:pt idx="3595">
                  <c:v>6347.9879321210001</c:v>
                </c:pt>
                <c:pt idx="3596">
                  <c:v>6331.2880918763303</c:v>
                </c:pt>
                <c:pt idx="3597">
                  <c:v>6312.8593139314999</c:v>
                </c:pt>
                <c:pt idx="3598">
                  <c:v>6294.3556837167098</c:v>
                </c:pt>
                <c:pt idx="3599">
                  <c:v>6504.5074574623104</c:v>
                </c:pt>
                <c:pt idx="3600">
                  <c:v>6632.5385044826298</c:v>
                </c:pt>
                <c:pt idx="3601">
                  <c:v>6707.2530804770204</c:v>
                </c:pt>
                <c:pt idx="3602">
                  <c:v>6741.2686215305703</c:v>
                </c:pt>
                <c:pt idx="3603">
                  <c:v>6733.6322033364204</c:v>
                </c:pt>
                <c:pt idx="3604">
                  <c:v>6691.9109783077001</c:v>
                </c:pt>
                <c:pt idx="3605">
                  <c:v>6629.03463718493</c:v>
                </c:pt>
                <c:pt idx="3606">
                  <c:v>6553.8699755576799</c:v>
                </c:pt>
                <c:pt idx="3607">
                  <c:v>6485.2945732791004</c:v>
                </c:pt>
                <c:pt idx="3608">
                  <c:v>6419.8217360237804</c:v>
                </c:pt>
                <c:pt idx="3609">
                  <c:v>6353.6006269501404</c:v>
                </c:pt>
                <c:pt idx="3610">
                  <c:v>6438.8304812812403</c:v>
                </c:pt>
                <c:pt idx="3611">
                  <c:v>6477.3614571591597</c:v>
                </c:pt>
                <c:pt idx="3612">
                  <c:v>6490.54238451538</c:v>
                </c:pt>
                <c:pt idx="3613">
                  <c:v>6489.0288493873104</c:v>
                </c:pt>
                <c:pt idx="3614">
                  <c:v>6478.9730870731701</c:v>
                </c:pt>
                <c:pt idx="3615">
                  <c:v>6467.1691161360204</c:v>
                </c:pt>
                <c:pt idx="3616">
                  <c:v>6520.3956900322601</c:v>
                </c:pt>
                <c:pt idx="3617">
                  <c:v>6551.0331815744403</c:v>
                </c:pt>
                <c:pt idx="3618">
                  <c:v>6566.2305986097499</c:v>
                </c:pt>
                <c:pt idx="3619">
                  <c:v>6569.1946250353503</c:v>
                </c:pt>
                <c:pt idx="3620">
                  <c:v>6559.4657809556102</c:v>
                </c:pt>
                <c:pt idx="3621">
                  <c:v>6534.7911297324999</c:v>
                </c:pt>
                <c:pt idx="3622">
                  <c:v>6498.9069859765405</c:v>
                </c:pt>
                <c:pt idx="3623">
                  <c:v>6456.7903456980503</c:v>
                </c:pt>
                <c:pt idx="3624">
                  <c:v>6414.8987115711197</c:v>
                </c:pt>
                <c:pt idx="3625">
                  <c:v>6476.7719144151097</c:v>
                </c:pt>
                <c:pt idx="3626">
                  <c:v>6502.9636833842696</c:v>
                </c:pt>
                <c:pt idx="3627">
                  <c:v>6502.9749833285096</c:v>
                </c:pt>
                <c:pt idx="3628">
                  <c:v>6486.4966976020096</c:v>
                </c:pt>
                <c:pt idx="3629">
                  <c:v>6456.98819647647</c:v>
                </c:pt>
                <c:pt idx="3630">
                  <c:v>6418.3203952166696</c:v>
                </c:pt>
                <c:pt idx="3631">
                  <c:v>6423.4842163681196</c:v>
                </c:pt>
                <c:pt idx="3632">
                  <c:v>6418.8969327135601</c:v>
                </c:pt>
                <c:pt idx="3633">
                  <c:v>6412.1533473475101</c:v>
                </c:pt>
                <c:pt idx="3634">
                  <c:v>6407.2076625519003</c:v>
                </c:pt>
                <c:pt idx="3635">
                  <c:v>6396.8640851840801</c:v>
                </c:pt>
                <c:pt idx="3636">
                  <c:v>6384.3372603607604</c:v>
                </c:pt>
                <c:pt idx="3637">
                  <c:v>6371.0034942427601</c:v>
                </c:pt>
                <c:pt idx="3638">
                  <c:v>6542.2744413145801</c:v>
                </c:pt>
                <c:pt idx="3639">
                  <c:v>6647.3954546950399</c:v>
                </c:pt>
                <c:pt idx="3640">
                  <c:v>6711.0085557983402</c:v>
                </c:pt>
                <c:pt idx="3641">
                  <c:v>6743.3994428822698</c:v>
                </c:pt>
                <c:pt idx="3642">
                  <c:v>6745.9141134538804</c:v>
                </c:pt>
                <c:pt idx="3643">
                  <c:v>6721.2368321815002</c:v>
                </c:pt>
                <c:pt idx="3644">
                  <c:v>6680.9722133182604</c:v>
                </c:pt>
                <c:pt idx="3645">
                  <c:v>6626.5484903425204</c:v>
                </c:pt>
                <c:pt idx="3646">
                  <c:v>6566.0047595854503</c:v>
                </c:pt>
                <c:pt idx="3647">
                  <c:v>6503.9193939523702</c:v>
                </c:pt>
                <c:pt idx="3648">
                  <c:v>6452.46273223147</c:v>
                </c:pt>
                <c:pt idx="3649">
                  <c:v>6694.6409570126898</c:v>
                </c:pt>
                <c:pt idx="3650">
                  <c:v>6833.9769811730503</c:v>
                </c:pt>
                <c:pt idx="3651">
                  <c:v>6908.0288607982102</c:v>
                </c:pt>
                <c:pt idx="3652">
                  <c:v>6931.0725833194601</c:v>
                </c:pt>
                <c:pt idx="3653">
                  <c:v>6909.1976426459096</c:v>
                </c:pt>
                <c:pt idx="3654">
                  <c:v>6850.1039006391002</c:v>
                </c:pt>
                <c:pt idx="3655">
                  <c:v>6763.0091684959798</c:v>
                </c:pt>
                <c:pt idx="3656">
                  <c:v>6687.9547911077698</c:v>
                </c:pt>
                <c:pt idx="3657">
                  <c:v>6616.8656703791803</c:v>
                </c:pt>
                <c:pt idx="3658">
                  <c:v>6632.6355754012302</c:v>
                </c:pt>
                <c:pt idx="3659">
                  <c:v>6616.8352706629303</c:v>
                </c:pt>
                <c:pt idx="3660">
                  <c:v>6590.7096970268503</c:v>
                </c:pt>
                <c:pt idx="3661">
                  <c:v>6901.3017880082398</c:v>
                </c:pt>
                <c:pt idx="3662">
                  <c:v>7092.9447734605301</c:v>
                </c:pt>
                <c:pt idx="3663">
                  <c:v>7211.7100981411604</c:v>
                </c:pt>
                <c:pt idx="3664">
                  <c:v>7278.4759465263296</c:v>
                </c:pt>
                <c:pt idx="3665">
                  <c:v>7296.8760993713604</c:v>
                </c:pt>
                <c:pt idx="3666">
                  <c:v>7272.22731847267</c:v>
                </c:pt>
                <c:pt idx="3667">
                  <c:v>7210.7619135248697</c:v>
                </c:pt>
                <c:pt idx="3668">
                  <c:v>7118.5506781959202</c:v>
                </c:pt>
                <c:pt idx="3669">
                  <c:v>7023.2457219859698</c:v>
                </c:pt>
                <c:pt idx="3670">
                  <c:v>6935.8733071616898</c:v>
                </c:pt>
                <c:pt idx="3671">
                  <c:v>6848.3168500211495</c:v>
                </c:pt>
                <c:pt idx="3672">
                  <c:v>6767.66795204344</c:v>
                </c:pt>
                <c:pt idx="3673">
                  <c:v>6677.7557206031297</c:v>
                </c:pt>
                <c:pt idx="3674">
                  <c:v>6608.6414366544404</c:v>
                </c:pt>
                <c:pt idx="3675">
                  <c:v>6540.2898493435796</c:v>
                </c:pt>
                <c:pt idx="3676">
                  <c:v>7001.4525397311199</c:v>
                </c:pt>
                <c:pt idx="3677">
                  <c:v>7292.8839379836299</c:v>
                </c:pt>
                <c:pt idx="3678">
                  <c:v>7484.1949856774499</c:v>
                </c:pt>
                <c:pt idx="3679">
                  <c:v>7604.4397210556599</c:v>
                </c:pt>
                <c:pt idx="3680">
                  <c:v>7653.3583414628602</c:v>
                </c:pt>
                <c:pt idx="3681">
                  <c:v>7638.6015103576101</c:v>
                </c:pt>
                <c:pt idx="3682">
                  <c:v>7568.2565054930101</c:v>
                </c:pt>
                <c:pt idx="3683">
                  <c:v>7451.7968658827103</c:v>
                </c:pt>
                <c:pt idx="3684">
                  <c:v>7341.4220087757203</c:v>
                </c:pt>
                <c:pt idx="3685">
                  <c:v>7234.2405002551104</c:v>
                </c:pt>
                <c:pt idx="3686">
                  <c:v>7128.6262405673997</c:v>
                </c:pt>
                <c:pt idx="3687">
                  <c:v>7033.2277218535201</c:v>
                </c:pt>
                <c:pt idx="3688">
                  <c:v>6940.3485972244798</c:v>
                </c:pt>
                <c:pt idx="3689">
                  <c:v>6852.3502483807497</c:v>
                </c:pt>
                <c:pt idx="3690">
                  <c:v>6769.9069667249196</c:v>
                </c:pt>
                <c:pt idx="3691">
                  <c:v>6702.4457319154599</c:v>
                </c:pt>
                <c:pt idx="3692">
                  <c:v>6919.9386400478897</c:v>
                </c:pt>
                <c:pt idx="3693">
                  <c:v>7041.78872303957</c:v>
                </c:pt>
                <c:pt idx="3694">
                  <c:v>7107.1132123851503</c:v>
                </c:pt>
                <c:pt idx="3695">
                  <c:v>7133.5553698419099</c:v>
                </c:pt>
                <c:pt idx="3696">
                  <c:v>7124.3995159241204</c:v>
                </c:pt>
                <c:pt idx="3697">
                  <c:v>7085.0893296512704</c:v>
                </c:pt>
                <c:pt idx="3698">
                  <c:v>7021.7256514881301</c:v>
                </c:pt>
                <c:pt idx="3699">
                  <c:v>6940.0164096995604</c:v>
                </c:pt>
                <c:pt idx="3700">
                  <c:v>6862.6703124516498</c:v>
                </c:pt>
                <c:pt idx="3701">
                  <c:v>6791.2154928317796</c:v>
                </c:pt>
                <c:pt idx="3702">
                  <c:v>6818.9308022557098</c:v>
                </c:pt>
                <c:pt idx="3703">
                  <c:v>6802.1724057819902</c:v>
                </c:pt>
                <c:pt idx="3704">
                  <c:v>6768.8626317934904</c:v>
                </c:pt>
                <c:pt idx="3705">
                  <c:v>6733.8202689169902</c:v>
                </c:pt>
                <c:pt idx="3706">
                  <c:v>7153.1632433674404</c:v>
                </c:pt>
                <c:pt idx="3707">
                  <c:v>7411.8282966938395</c:v>
                </c:pt>
                <c:pt idx="3708">
                  <c:v>7569.9835334919599</c:v>
                </c:pt>
                <c:pt idx="3709">
                  <c:v>7653.6872416956003</c:v>
                </c:pt>
                <c:pt idx="3710">
                  <c:v>7665.9818824400199</c:v>
                </c:pt>
                <c:pt idx="3711">
                  <c:v>7615.1216844751098</c:v>
                </c:pt>
                <c:pt idx="3712">
                  <c:v>7524.6052258400896</c:v>
                </c:pt>
                <c:pt idx="3713">
                  <c:v>7408.3128362901798</c:v>
                </c:pt>
                <c:pt idx="3714">
                  <c:v>7312.4639970819999</c:v>
                </c:pt>
                <c:pt idx="3715">
                  <c:v>7207.7437343953497</c:v>
                </c:pt>
                <c:pt idx="3716">
                  <c:v>7105.0500276602197</c:v>
                </c:pt>
                <c:pt idx="3717">
                  <c:v>7016.5969365573401</c:v>
                </c:pt>
                <c:pt idx="3718">
                  <c:v>6930.6106711616303</c:v>
                </c:pt>
                <c:pt idx="3719">
                  <c:v>6854.69219818499</c:v>
                </c:pt>
                <c:pt idx="3720">
                  <c:v>6783.48609695701</c:v>
                </c:pt>
                <c:pt idx="3721">
                  <c:v>6946.8038573841304</c:v>
                </c:pt>
                <c:pt idx="3722">
                  <c:v>7030.6287099451602</c:v>
                </c:pt>
                <c:pt idx="3723">
                  <c:v>7067.2358016940098</c:v>
                </c:pt>
                <c:pt idx="3724">
                  <c:v>7071.6988121495297</c:v>
                </c:pt>
                <c:pt idx="3725">
                  <c:v>7046.9769555697403</c:v>
                </c:pt>
                <c:pt idx="3726">
                  <c:v>6997.9207684504399</c:v>
                </c:pt>
                <c:pt idx="3727">
                  <c:v>6930.0956542759404</c:v>
                </c:pt>
                <c:pt idx="3728">
                  <c:v>6849.1629393288604</c:v>
                </c:pt>
                <c:pt idx="3729">
                  <c:v>6770.7639764028099</c:v>
                </c:pt>
                <c:pt idx="3730">
                  <c:v>6698.2561403359496</c:v>
                </c:pt>
                <c:pt idx="3731">
                  <c:v>6627.0449720679399</c:v>
                </c:pt>
                <c:pt idx="3732">
                  <c:v>6562.2912534643001</c:v>
                </c:pt>
                <c:pt idx="3733">
                  <c:v>6528.7018764773102</c:v>
                </c:pt>
                <c:pt idx="3734">
                  <c:v>6483.2092773189597</c:v>
                </c:pt>
                <c:pt idx="3735">
                  <c:v>6436.8432855585397</c:v>
                </c:pt>
                <c:pt idx="3736">
                  <c:v>6538.5571108958802</c:v>
                </c:pt>
                <c:pt idx="3737">
                  <c:v>6596.1328957727901</c:v>
                </c:pt>
                <c:pt idx="3738">
                  <c:v>6632.3516267915602</c:v>
                </c:pt>
                <c:pt idx="3739">
                  <c:v>6657.9945843554797</c:v>
                </c:pt>
                <c:pt idx="3740">
                  <c:v>6673.7043248782402</c:v>
                </c:pt>
                <c:pt idx="3741">
                  <c:v>6679.8716679563804</c:v>
                </c:pt>
                <c:pt idx="3742">
                  <c:v>6679.0138680280597</c:v>
                </c:pt>
                <c:pt idx="3743">
                  <c:v>6671.3493985411997</c:v>
                </c:pt>
                <c:pt idx="3744">
                  <c:v>6656.1720797173602</c:v>
                </c:pt>
                <c:pt idx="3745">
                  <c:v>6633.0254167773501</c:v>
                </c:pt>
                <c:pt idx="3746">
                  <c:v>6595.36043712632</c:v>
                </c:pt>
                <c:pt idx="3747">
                  <c:v>6550.9004024879896</c:v>
                </c:pt>
                <c:pt idx="3748">
                  <c:v>6504.5582857991503</c:v>
                </c:pt>
                <c:pt idx="3749">
                  <c:v>6813.6801144680103</c:v>
                </c:pt>
                <c:pt idx="3750">
                  <c:v>6997.0637483297096</c:v>
                </c:pt>
                <c:pt idx="3751">
                  <c:v>7101.5056855274097</c:v>
                </c:pt>
                <c:pt idx="3752">
                  <c:v>7147.4331671111604</c:v>
                </c:pt>
                <c:pt idx="3753">
                  <c:v>7137.3492850537104</c:v>
                </c:pt>
                <c:pt idx="3754">
                  <c:v>7081.74951784121</c:v>
                </c:pt>
                <c:pt idx="3755">
                  <c:v>6990.0720697051802</c:v>
                </c:pt>
                <c:pt idx="3756">
                  <c:v>6888.0623185041504</c:v>
                </c:pt>
                <c:pt idx="3757">
                  <c:v>6795.8256873195996</c:v>
                </c:pt>
                <c:pt idx="3758">
                  <c:v>6702.4245228988002</c:v>
                </c:pt>
                <c:pt idx="3759">
                  <c:v>6613.4258990243798</c:v>
                </c:pt>
                <c:pt idx="3760">
                  <c:v>6534.1414011016996</c:v>
                </c:pt>
                <c:pt idx="3761">
                  <c:v>6460.3446711448896</c:v>
                </c:pt>
                <c:pt idx="3762">
                  <c:v>6394.4585275312302</c:v>
                </c:pt>
                <c:pt idx="3763">
                  <c:v>6334.2702950980502</c:v>
                </c:pt>
                <c:pt idx="3764">
                  <c:v>6388.2710834236796</c:v>
                </c:pt>
                <c:pt idx="3765">
                  <c:v>6410.8278695671597</c:v>
                </c:pt>
                <c:pt idx="3766">
                  <c:v>6419.8807226133404</c:v>
                </c:pt>
                <c:pt idx="3767">
                  <c:v>6423.4367851685502</c:v>
                </c:pt>
                <c:pt idx="3768">
                  <c:v>6422.9830543098697</c:v>
                </c:pt>
                <c:pt idx="3769">
                  <c:v>6419.7668148203902</c:v>
                </c:pt>
                <c:pt idx="3770">
                  <c:v>6484.6593184303902</c:v>
                </c:pt>
                <c:pt idx="3771">
                  <c:v>6525.0185221318698</c:v>
                </c:pt>
                <c:pt idx="3772">
                  <c:v>6548.8567323717098</c:v>
                </c:pt>
                <c:pt idx="3773">
                  <c:v>6558.6976379673897</c:v>
                </c:pt>
                <c:pt idx="3774">
                  <c:v>6549.1265276910799</c:v>
                </c:pt>
                <c:pt idx="3775">
                  <c:v>6525.76530691076</c:v>
                </c:pt>
                <c:pt idx="3776">
                  <c:v>6495.9333625794197</c:v>
                </c:pt>
                <c:pt idx="3777">
                  <c:v>6464.0224505865099</c:v>
                </c:pt>
                <c:pt idx="3778">
                  <c:v>6633.5321122985097</c:v>
                </c:pt>
                <c:pt idx="3779">
                  <c:v>6732.1550926273303</c:v>
                </c:pt>
                <c:pt idx="3780">
                  <c:v>6785.8365692256803</c:v>
                </c:pt>
                <c:pt idx="3781">
                  <c:v>6805.4970095721101</c:v>
                </c:pt>
                <c:pt idx="3782">
                  <c:v>6786.4261201938698</c:v>
                </c:pt>
                <c:pt idx="3783">
                  <c:v>6738.3226612190401</c:v>
                </c:pt>
                <c:pt idx="3784">
                  <c:v>6669.7028038055296</c:v>
                </c:pt>
                <c:pt idx="3785">
                  <c:v>6601.6790841726397</c:v>
                </c:pt>
                <c:pt idx="3786">
                  <c:v>6769.6332881153303</c:v>
                </c:pt>
                <c:pt idx="3787">
                  <c:v>6859.1222600544697</c:v>
                </c:pt>
                <c:pt idx="3788">
                  <c:v>6900.7870475300497</c:v>
                </c:pt>
                <c:pt idx="3789">
                  <c:v>6898.3061937087296</c:v>
                </c:pt>
                <c:pt idx="3790">
                  <c:v>6863.5862961543799</c:v>
                </c:pt>
                <c:pt idx="3791">
                  <c:v>6810.6390187633897</c:v>
                </c:pt>
                <c:pt idx="3792">
                  <c:v>6751.0712649564402</c:v>
                </c:pt>
                <c:pt idx="3793">
                  <c:v>6708.2875935111297</c:v>
                </c:pt>
                <c:pt idx="3794">
                  <c:v>6711.2841470364901</c:v>
                </c:pt>
                <c:pt idx="3795">
                  <c:v>6704.4279571731304</c:v>
                </c:pt>
                <c:pt idx="3796">
                  <c:v>6694.9808432650898</c:v>
                </c:pt>
                <c:pt idx="3797">
                  <c:v>6685.2108743397202</c:v>
                </c:pt>
                <c:pt idx="3798">
                  <c:v>6673.9011456440303</c:v>
                </c:pt>
                <c:pt idx="3799">
                  <c:v>6661.1098595011899</c:v>
                </c:pt>
                <c:pt idx="3800">
                  <c:v>6645.67972629837</c:v>
                </c:pt>
                <c:pt idx="3801">
                  <c:v>6627.7512725610904</c:v>
                </c:pt>
                <c:pt idx="3802">
                  <c:v>6606.4539882291101</c:v>
                </c:pt>
                <c:pt idx="3803">
                  <c:v>6577.3271188567796</c:v>
                </c:pt>
                <c:pt idx="3804">
                  <c:v>6543.9034117485098</c:v>
                </c:pt>
                <c:pt idx="3805">
                  <c:v>6508.5114199833097</c:v>
                </c:pt>
                <c:pt idx="3806">
                  <c:v>6494.6359603949404</c:v>
                </c:pt>
                <c:pt idx="3807">
                  <c:v>6475.8923116722399</c:v>
                </c:pt>
                <c:pt idx="3808">
                  <c:v>6455.9608113874901</c:v>
                </c:pt>
                <c:pt idx="3809">
                  <c:v>6436.2455580278902</c:v>
                </c:pt>
                <c:pt idx="3810">
                  <c:v>6499.9177940580803</c:v>
                </c:pt>
                <c:pt idx="3811">
                  <c:v>6533.4711726268797</c:v>
                </c:pt>
                <c:pt idx="3812">
                  <c:v>6545.1542492624003</c:v>
                </c:pt>
                <c:pt idx="3813">
                  <c:v>6540.4014423664303</c:v>
                </c:pt>
                <c:pt idx="3814">
                  <c:v>6520.4281459169897</c:v>
                </c:pt>
                <c:pt idx="3815">
                  <c:v>6487.2430673408498</c:v>
                </c:pt>
                <c:pt idx="3816">
                  <c:v>6447.7753962332599</c:v>
                </c:pt>
                <c:pt idx="3817">
                  <c:v>6408.5349515487696</c:v>
                </c:pt>
                <c:pt idx="3818">
                  <c:v>6468.0781150836601</c:v>
                </c:pt>
                <c:pt idx="3819">
                  <c:v>6488.6740395384704</c:v>
                </c:pt>
                <c:pt idx="3820">
                  <c:v>6487.5093641661697</c:v>
                </c:pt>
                <c:pt idx="3821">
                  <c:v>6473.0518961568296</c:v>
                </c:pt>
                <c:pt idx="3822">
                  <c:v>6448.6309340723301</c:v>
                </c:pt>
                <c:pt idx="3823">
                  <c:v>6422.8621705443202</c:v>
                </c:pt>
                <c:pt idx="3824">
                  <c:v>6513.2208463221496</c:v>
                </c:pt>
                <c:pt idx="3825">
                  <c:v>6566.7443368630802</c:v>
                </c:pt>
                <c:pt idx="3826">
                  <c:v>6599.34700554554</c:v>
                </c:pt>
                <c:pt idx="3827">
                  <c:v>6617.0110036723199</c:v>
                </c:pt>
                <c:pt idx="3828">
                  <c:v>6617.6591155017604</c:v>
                </c:pt>
                <c:pt idx="3829">
                  <c:v>6603.1670227622899</c:v>
                </c:pt>
                <c:pt idx="3830">
                  <c:v>6575.2492611871703</c:v>
                </c:pt>
                <c:pt idx="3831">
                  <c:v>6536.8994819751997</c:v>
                </c:pt>
                <c:pt idx="3832">
                  <c:v>6490.7276839972001</c:v>
                </c:pt>
                <c:pt idx="3833">
                  <c:v>6442.5474630193003</c:v>
                </c:pt>
                <c:pt idx="3834">
                  <c:v>6393.4895930033099</c:v>
                </c:pt>
                <c:pt idx="3835">
                  <c:v>6427.3728168014504</c:v>
                </c:pt>
                <c:pt idx="3836">
                  <c:v>6434.2404487824797</c:v>
                </c:pt>
                <c:pt idx="3837">
                  <c:v>6425.5723918610902</c:v>
                </c:pt>
                <c:pt idx="3838">
                  <c:v>6407.4984520820499</c:v>
                </c:pt>
                <c:pt idx="3839">
                  <c:v>6381.9618922870004</c:v>
                </c:pt>
                <c:pt idx="3840">
                  <c:v>6351.3193931709802</c:v>
                </c:pt>
                <c:pt idx="3841">
                  <c:v>6319.3547648311696</c:v>
                </c:pt>
                <c:pt idx="3842">
                  <c:v>6305.5772193616203</c:v>
                </c:pt>
                <c:pt idx="3843">
                  <c:v>6287.6814204556304</c:v>
                </c:pt>
                <c:pt idx="3844">
                  <c:v>6268.8277284771602</c:v>
                </c:pt>
                <c:pt idx="3845">
                  <c:v>6249.1495584797703</c:v>
                </c:pt>
                <c:pt idx="3846">
                  <c:v>6250.7382699295704</c:v>
                </c:pt>
                <c:pt idx="3847">
                  <c:v>6246.1357491609297</c:v>
                </c:pt>
                <c:pt idx="3848">
                  <c:v>6241.2598514005103</c:v>
                </c:pt>
                <c:pt idx="3849">
                  <c:v>6315.46516639928</c:v>
                </c:pt>
                <c:pt idx="3850">
                  <c:v>6360.8061813652403</c:v>
                </c:pt>
                <c:pt idx="3851">
                  <c:v>6386.9377563610797</c:v>
                </c:pt>
                <c:pt idx="3852">
                  <c:v>6397.9637263939103</c:v>
                </c:pt>
                <c:pt idx="3853">
                  <c:v>6395.2484547880404</c:v>
                </c:pt>
                <c:pt idx="3854">
                  <c:v>6381.5555123314698</c:v>
                </c:pt>
                <c:pt idx="3855">
                  <c:v>6359.27916478113</c:v>
                </c:pt>
                <c:pt idx="3856">
                  <c:v>6330.5235186256205</c:v>
                </c:pt>
                <c:pt idx="3857">
                  <c:v>6299.1873560555796</c:v>
                </c:pt>
                <c:pt idx="3858">
                  <c:v>6266.9085451338897</c:v>
                </c:pt>
                <c:pt idx="3859">
                  <c:v>6260.3868112106002</c:v>
                </c:pt>
                <c:pt idx="3860">
                  <c:v>6246.6501707093503</c:v>
                </c:pt>
                <c:pt idx="3861">
                  <c:v>6229.65679599334</c:v>
                </c:pt>
                <c:pt idx="3862">
                  <c:v>6211.1892535462703</c:v>
                </c:pt>
                <c:pt idx="3863">
                  <c:v>6192.1800964100303</c:v>
                </c:pt>
                <c:pt idx="3864">
                  <c:v>6173.8394811375101</c:v>
                </c:pt>
                <c:pt idx="3865">
                  <c:v>6243.97459859027</c:v>
                </c:pt>
                <c:pt idx="3866">
                  <c:v>6283.0416248843103</c:v>
                </c:pt>
                <c:pt idx="3867">
                  <c:v>6302.7111930737501</c:v>
                </c:pt>
                <c:pt idx="3868">
                  <c:v>6308.4259126952002</c:v>
                </c:pt>
                <c:pt idx="3869">
                  <c:v>6301.7753962400402</c:v>
                </c:pt>
                <c:pt idx="3870">
                  <c:v>6285.8348716281698</c:v>
                </c:pt>
                <c:pt idx="3871">
                  <c:v>6263.3455813883902</c:v>
                </c:pt>
                <c:pt idx="3872">
                  <c:v>6236.6979564098601</c:v>
                </c:pt>
                <c:pt idx="3873">
                  <c:v>6206.9571006617598</c:v>
                </c:pt>
                <c:pt idx="3874">
                  <c:v>6177.7029633624797</c:v>
                </c:pt>
                <c:pt idx="3875">
                  <c:v>6235.11450033869</c:v>
                </c:pt>
                <c:pt idx="3876">
                  <c:v>6262.8463410299901</c:v>
                </c:pt>
                <c:pt idx="3877">
                  <c:v>6272.7765041400598</c:v>
                </c:pt>
                <c:pt idx="3878">
                  <c:v>6270.6700073277298</c:v>
                </c:pt>
                <c:pt idx="3879">
                  <c:v>6258.4169358176996</c:v>
                </c:pt>
                <c:pt idx="3880">
                  <c:v>6238.4683066880098</c:v>
                </c:pt>
                <c:pt idx="3881">
                  <c:v>6214.9131385998799</c:v>
                </c:pt>
                <c:pt idx="3882">
                  <c:v>6190.4494994996903</c:v>
                </c:pt>
                <c:pt idx="3883">
                  <c:v>6185.4547465907199</c:v>
                </c:pt>
                <c:pt idx="3884">
                  <c:v>6172.8475964932804</c:v>
                </c:pt>
                <c:pt idx="3885">
                  <c:v>6158.2155337367803</c:v>
                </c:pt>
                <c:pt idx="3886">
                  <c:v>6172.8025360062102</c:v>
                </c:pt>
                <c:pt idx="3887">
                  <c:v>6178.6102400300197</c:v>
                </c:pt>
                <c:pt idx="3888">
                  <c:v>6182.0681118609</c:v>
                </c:pt>
                <c:pt idx="3889">
                  <c:v>6212.8055841333999</c:v>
                </c:pt>
                <c:pt idx="3890">
                  <c:v>6233.9792936314598</c:v>
                </c:pt>
                <c:pt idx="3891">
                  <c:v>6249.1494748683399</c:v>
                </c:pt>
                <c:pt idx="3892">
                  <c:v>6259.6373010445604</c:v>
                </c:pt>
                <c:pt idx="3893">
                  <c:v>6265.2979149597904</c:v>
                </c:pt>
                <c:pt idx="3894">
                  <c:v>6265.5603964861402</c:v>
                </c:pt>
                <c:pt idx="3895">
                  <c:v>6260.9658420209398</c:v>
                </c:pt>
                <c:pt idx="3896">
                  <c:v>6252.0592934182496</c:v>
                </c:pt>
                <c:pt idx="3897">
                  <c:v>6238.5570349857298</c:v>
                </c:pt>
                <c:pt idx="3898">
                  <c:v>6222.3119378761903</c:v>
                </c:pt>
                <c:pt idx="3899">
                  <c:v>6204.5515079432198</c:v>
                </c:pt>
                <c:pt idx="3900">
                  <c:v>6186.6821644384399</c:v>
                </c:pt>
                <c:pt idx="3901">
                  <c:v>6184.4379580805398</c:v>
                </c:pt>
                <c:pt idx="3902">
                  <c:v>6176.65128388011</c:v>
                </c:pt>
                <c:pt idx="3903">
                  <c:v>6166.3501734221099</c:v>
                </c:pt>
                <c:pt idx="3904">
                  <c:v>6155.0702722953502</c:v>
                </c:pt>
                <c:pt idx="3905">
                  <c:v>6143.8708461861297</c:v>
                </c:pt>
                <c:pt idx="3906">
                  <c:v>6158.3530970414904</c:v>
                </c:pt>
                <c:pt idx="3907">
                  <c:v>6164.2040233954704</c:v>
                </c:pt>
                <c:pt idx="3908">
                  <c:v>6164.9788295181497</c:v>
                </c:pt>
                <c:pt idx="3909">
                  <c:v>6162.3939725641703</c:v>
                </c:pt>
                <c:pt idx="3910">
                  <c:v>6157.12503520058</c:v>
                </c:pt>
                <c:pt idx="3911">
                  <c:v>6149.8945057584097</c:v>
                </c:pt>
                <c:pt idx="3912">
                  <c:v>6141.4934021888403</c:v>
                </c:pt>
                <c:pt idx="3913">
                  <c:v>6132.9947330457198</c:v>
                </c:pt>
                <c:pt idx="3914">
                  <c:v>6124.5165047910205</c:v>
                </c:pt>
                <c:pt idx="3915">
                  <c:v>6140.9211085966899</c:v>
                </c:pt>
                <c:pt idx="3916">
                  <c:v>6148.7109270852197</c:v>
                </c:pt>
                <c:pt idx="3917">
                  <c:v>6151.1689412187097</c:v>
                </c:pt>
                <c:pt idx="3918">
                  <c:v>6149.8581746005102</c:v>
                </c:pt>
                <c:pt idx="3919">
                  <c:v>6145.4479043766896</c:v>
                </c:pt>
                <c:pt idx="3920">
                  <c:v>6138.6667084636201</c:v>
                </c:pt>
                <c:pt idx="3921">
                  <c:v>6130.42559263986</c:v>
                </c:pt>
                <c:pt idx="3922">
                  <c:v>6121.4220428881199</c:v>
                </c:pt>
                <c:pt idx="3923">
                  <c:v>6112.06159746923</c:v>
                </c:pt>
                <c:pt idx="3924">
                  <c:v>6105.8605209327598</c:v>
                </c:pt>
                <c:pt idx="3925">
                  <c:v>6099.1849435533404</c:v>
                </c:pt>
                <c:pt idx="3926">
                  <c:v>6099.6083632391801</c:v>
                </c:pt>
                <c:pt idx="3927">
                  <c:v>6097.9950201081501</c:v>
                </c:pt>
                <c:pt idx="3928">
                  <c:v>6095.3708902004801</c:v>
                </c:pt>
                <c:pt idx="3929">
                  <c:v>6092.3025851288203</c:v>
                </c:pt>
                <c:pt idx="3930">
                  <c:v>6089.0070373135104</c:v>
                </c:pt>
                <c:pt idx="3931">
                  <c:v>6085.7358740343298</c:v>
                </c:pt>
                <c:pt idx="3932">
                  <c:v>6089.76016842437</c:v>
                </c:pt>
                <c:pt idx="3933">
                  <c:v>6091.5554173965402</c:v>
                </c:pt>
                <c:pt idx="3934">
                  <c:v>6092.2050155816996</c:v>
                </c:pt>
                <c:pt idx="3935">
                  <c:v>6092.1764310029603</c:v>
                </c:pt>
                <c:pt idx="3936">
                  <c:v>6091.5206991485702</c:v>
                </c:pt>
                <c:pt idx="3937">
                  <c:v>6090.1803330541497</c:v>
                </c:pt>
                <c:pt idx="3938">
                  <c:v>6088.3732783347796</c:v>
                </c:pt>
                <c:pt idx="3939">
                  <c:v>6086.3338317839898</c:v>
                </c:pt>
                <c:pt idx="3940">
                  <c:v>6084.2145252104401</c:v>
                </c:pt>
                <c:pt idx="3941">
                  <c:v>6086.4863605330002</c:v>
                </c:pt>
                <c:pt idx="3942">
                  <c:v>6087.2638380422604</c:v>
                </c:pt>
                <c:pt idx="3943">
                  <c:v>6087.14095963811</c:v>
                </c:pt>
                <c:pt idx="3944">
                  <c:v>6086.2918931662198</c:v>
                </c:pt>
                <c:pt idx="3945">
                  <c:v>6084.8483713171399</c:v>
                </c:pt>
                <c:pt idx="3946">
                  <c:v>6082.9543276232298</c:v>
                </c:pt>
                <c:pt idx="3947">
                  <c:v>6080.7670205548102</c:v>
                </c:pt>
                <c:pt idx="3948">
                  <c:v>6078.4155910216896</c:v>
                </c:pt>
                <c:pt idx="3949">
                  <c:v>6076.0907767764502</c:v>
                </c:pt>
                <c:pt idx="3950">
                  <c:v>6074.9876668446996</c:v>
                </c:pt>
                <c:pt idx="3951">
                  <c:v>6073.6168812576298</c:v>
                </c:pt>
                <c:pt idx="3952">
                  <c:v>6072.2040862957701</c:v>
                </c:pt>
                <c:pt idx="3953">
                  <c:v>6073.0700082171097</c:v>
                </c:pt>
                <c:pt idx="3954">
                  <c:v>6073.1324753197796</c:v>
                </c:pt>
                <c:pt idx="3955">
                  <c:v>6072.7064082593697</c:v>
                </c:pt>
                <c:pt idx="3956">
                  <c:v>6072.0407182461004</c:v>
                </c:pt>
                <c:pt idx="3957">
                  <c:v>6071.2065701370502</c:v>
                </c:pt>
                <c:pt idx="3958">
                  <c:v>6070.2604921452403</c:v>
                </c:pt>
                <c:pt idx="3959">
                  <c:v>6069.2412498040703</c:v>
                </c:pt>
                <c:pt idx="3960">
                  <c:v>6068.0986702147502</c:v>
                </c:pt>
                <c:pt idx="3961">
                  <c:v>6066.9505907863504</c:v>
                </c:pt>
                <c:pt idx="3962">
                  <c:v>6068.3402651445003</c:v>
                </c:pt>
                <c:pt idx="3963">
                  <c:v>6068.9261922940004</c:v>
                </c:pt>
                <c:pt idx="3964">
                  <c:v>6069.1862413796498</c:v>
                </c:pt>
                <c:pt idx="3965">
                  <c:v>6069.3099128173699</c:v>
                </c:pt>
                <c:pt idx="3966">
                  <c:v>6069.3046670093199</c:v>
                </c:pt>
                <c:pt idx="3967">
                  <c:v>6069.1545359398997</c:v>
                </c:pt>
                <c:pt idx="3968">
                  <c:v>6068.8379884076003</c:v>
                </c:pt>
                <c:pt idx="3969">
                  <c:v>6068.2094974748097</c:v>
                </c:pt>
                <c:pt idx="3970">
                  <c:v>6067.3816212351903</c:v>
                </c:pt>
                <c:pt idx="3971">
                  <c:v>6066.4293335846096</c:v>
                </c:pt>
                <c:pt idx="3972">
                  <c:v>6077.1494554727597</c:v>
                </c:pt>
                <c:pt idx="3973">
                  <c:v>6083.69070854457</c:v>
                </c:pt>
                <c:pt idx="3974">
                  <c:v>6087.5512286808098</c:v>
                </c:pt>
                <c:pt idx="3975">
                  <c:v>6089.3693346522696</c:v>
                </c:pt>
                <c:pt idx="3976">
                  <c:v>6089.0707235380496</c:v>
                </c:pt>
                <c:pt idx="3977">
                  <c:v>6087.0513858440399</c:v>
                </c:pt>
                <c:pt idx="3978">
                  <c:v>6083.7053174646699</c:v>
                </c:pt>
                <c:pt idx="3979">
                  <c:v>6079.9518964838098</c:v>
                </c:pt>
                <c:pt idx="3980">
                  <c:v>6077.7978245001896</c:v>
                </c:pt>
                <c:pt idx="3981">
                  <c:v>6075.4341658028698</c:v>
                </c:pt>
                <c:pt idx="3982">
                  <c:v>6072.8943403708799</c:v>
                </c:pt>
                <c:pt idx="3983">
                  <c:v>6078.2498619221697</c:v>
                </c:pt>
                <c:pt idx="3984">
                  <c:v>6080.8768736688198</c:v>
                </c:pt>
                <c:pt idx="3985">
                  <c:v>6081.8538923537599</c:v>
                </c:pt>
                <c:pt idx="3986">
                  <c:v>6081.7231960758199</c:v>
                </c:pt>
                <c:pt idx="3987">
                  <c:v>6080.87962025861</c:v>
                </c:pt>
                <c:pt idx="3988">
                  <c:v>6079.7788322019496</c:v>
                </c:pt>
                <c:pt idx="3989">
                  <c:v>6078.67291688762</c:v>
                </c:pt>
                <c:pt idx="3990">
                  <c:v>6081.2092372629304</c:v>
                </c:pt>
                <c:pt idx="3991">
                  <c:v>6082.4017044250904</c:v>
                </c:pt>
                <c:pt idx="3992">
                  <c:v>6082.4075919967099</c:v>
                </c:pt>
                <c:pt idx="3993">
                  <c:v>6081.6343309066597</c:v>
                </c:pt>
                <c:pt idx="3994">
                  <c:v>6080.2184498787601</c:v>
                </c:pt>
                <c:pt idx="3995">
                  <c:v>6078.4569857578899</c:v>
                </c:pt>
                <c:pt idx="3996">
                  <c:v>6076.7382271153301</c:v>
                </c:pt>
                <c:pt idx="3997">
                  <c:v>6081.3488580673902</c:v>
                </c:pt>
                <c:pt idx="3998">
                  <c:v>6083.6889402386196</c:v>
                </c:pt>
                <c:pt idx="3999">
                  <c:v>6084.4569919353398</c:v>
                </c:pt>
                <c:pt idx="4000">
                  <c:v>6084.0374293309296</c:v>
                </c:pt>
                <c:pt idx="4001">
                  <c:v>6082.4952210597503</c:v>
                </c:pt>
                <c:pt idx="4002">
                  <c:v>6585.7616056704201</c:v>
                </c:pt>
                <c:pt idx="4003">
                  <c:v>6923.0196365698603</c:v>
                </c:pt>
                <c:pt idx="4004">
                  <c:v>7144.2373157992297</c:v>
                </c:pt>
                <c:pt idx="4005">
                  <c:v>7256.0975291964196</c:v>
                </c:pt>
                <c:pt idx="4006">
                  <c:v>7273.7185930116802</c:v>
                </c:pt>
                <c:pt idx="4007">
                  <c:v>7215.2985308954603</c:v>
                </c:pt>
                <c:pt idx="4008">
                  <c:v>7118.5352975351097</c:v>
                </c:pt>
                <c:pt idx="4009">
                  <c:v>7026.6671632356301</c:v>
                </c:pt>
                <c:pt idx="4010">
                  <c:v>6946.9855991016502</c:v>
                </c:pt>
                <c:pt idx="4011">
                  <c:v>6885.5809594597104</c:v>
                </c:pt>
                <c:pt idx="4012">
                  <c:v>7013.1784427551502</c:v>
                </c:pt>
                <c:pt idx="4013">
                  <c:v>7076.5393301288896</c:v>
                </c:pt>
                <c:pt idx="4014">
                  <c:v>7098.6964720147098</c:v>
                </c:pt>
                <c:pt idx="4015">
                  <c:v>7091.11690406041</c:v>
                </c:pt>
                <c:pt idx="4016">
                  <c:v>7054.6231877440796</c:v>
                </c:pt>
                <c:pt idx="4017">
                  <c:v>6991.8254115459104</c:v>
                </c:pt>
                <c:pt idx="4018">
                  <c:v>6908.7300808754699</c:v>
                </c:pt>
                <c:pt idx="4019">
                  <c:v>6825.4585926897098</c:v>
                </c:pt>
                <c:pt idx="4020">
                  <c:v>6755.1557307140301</c:v>
                </c:pt>
                <c:pt idx="4021">
                  <c:v>6787.3450346888403</c:v>
                </c:pt>
                <c:pt idx="4022">
                  <c:v>6783.2053284792401</c:v>
                </c:pt>
                <c:pt idx="4023">
                  <c:v>6763.6041405312999</c:v>
                </c:pt>
                <c:pt idx="4024">
                  <c:v>6737.4928259237704</c:v>
                </c:pt>
                <c:pt idx="4025">
                  <c:v>6707.4430498944903</c:v>
                </c:pt>
                <c:pt idx="4026">
                  <c:v>6676.7824232358298</c:v>
                </c:pt>
                <c:pt idx="4027">
                  <c:v>6841.9641826588404</c:v>
                </c:pt>
                <c:pt idx="4028">
                  <c:v>6943.4237095209201</c:v>
                </c:pt>
                <c:pt idx="4029">
                  <c:v>7007.8184797671702</c:v>
                </c:pt>
                <c:pt idx="4030">
                  <c:v>7045.4775019998597</c:v>
                </c:pt>
                <c:pt idx="4031">
                  <c:v>7055.3924779036697</c:v>
                </c:pt>
                <c:pt idx="4032">
                  <c:v>7038.78472251526</c:v>
                </c:pt>
                <c:pt idx="4033">
                  <c:v>6997.4917517468502</c:v>
                </c:pt>
                <c:pt idx="4034">
                  <c:v>6937.6098140840104</c:v>
                </c:pt>
                <c:pt idx="4035">
                  <c:v>6859.4134259720604</c:v>
                </c:pt>
                <c:pt idx="4036">
                  <c:v>6776.3950535225604</c:v>
                </c:pt>
                <c:pt idx="4037">
                  <c:v>6701.7485033330404</c:v>
                </c:pt>
                <c:pt idx="4038">
                  <c:v>6632.7454770567201</c:v>
                </c:pt>
                <c:pt idx="4039">
                  <c:v>6725.6326131615097</c:v>
                </c:pt>
                <c:pt idx="4040">
                  <c:v>6765.2264141967898</c:v>
                </c:pt>
                <c:pt idx="4041">
                  <c:v>6773.1597676764204</c:v>
                </c:pt>
                <c:pt idx="4042">
                  <c:v>6758.2403874664196</c:v>
                </c:pt>
                <c:pt idx="4043">
                  <c:v>6723.4061904393602</c:v>
                </c:pt>
                <c:pt idx="4044">
                  <c:v>6672.7252243318999</c:v>
                </c:pt>
                <c:pt idx="4045">
                  <c:v>6618.7784032482296</c:v>
                </c:pt>
                <c:pt idx="4046">
                  <c:v>6638.1066695120999</c:v>
                </c:pt>
                <c:pt idx="4047">
                  <c:v>6638.2779651935898</c:v>
                </c:pt>
                <c:pt idx="4048">
                  <c:v>6626.3276144825904</c:v>
                </c:pt>
                <c:pt idx="4049">
                  <c:v>6610.0754555534104</c:v>
                </c:pt>
                <c:pt idx="4050">
                  <c:v>6591.0099811785503</c:v>
                </c:pt>
                <c:pt idx="4051">
                  <c:v>6570.0973961118298</c:v>
                </c:pt>
                <c:pt idx="4052">
                  <c:v>6677.4915688135798</c:v>
                </c:pt>
                <c:pt idx="4053">
                  <c:v>6740.1414515022998</c:v>
                </c:pt>
                <c:pt idx="4054">
                  <c:v>6775.0031971675198</c:v>
                </c:pt>
                <c:pt idx="4055">
                  <c:v>6789.3022688809797</c:v>
                </c:pt>
                <c:pt idx="4056">
                  <c:v>6784.1361323072097</c:v>
                </c:pt>
                <c:pt idx="4057">
                  <c:v>6761.41327674494</c:v>
                </c:pt>
                <c:pt idx="4058">
                  <c:v>6729.1601869153401</c:v>
                </c:pt>
                <c:pt idx="4059">
                  <c:v>6690.7426596240302</c:v>
                </c:pt>
                <c:pt idx="4060">
                  <c:v>6648.35251798436</c:v>
                </c:pt>
                <c:pt idx="4061">
                  <c:v>6593.3945856973596</c:v>
                </c:pt>
                <c:pt idx="4062">
                  <c:v>6536.8294391806503</c:v>
                </c:pt>
                <c:pt idx="4063">
                  <c:v>6639.9647783597302</c:v>
                </c:pt>
                <c:pt idx="4064">
                  <c:v>6703.0592744372198</c:v>
                </c:pt>
                <c:pt idx="4065">
                  <c:v>6753.1157392902496</c:v>
                </c:pt>
                <c:pt idx="4066">
                  <c:v>6800.8910785551998</c:v>
                </c:pt>
                <c:pt idx="4067">
                  <c:v>6844.9569351135196</c:v>
                </c:pt>
                <c:pt idx="4068">
                  <c:v>6882.1291520852701</c:v>
                </c:pt>
                <c:pt idx="4069">
                  <c:v>6916.2014086132604</c:v>
                </c:pt>
                <c:pt idx="4070">
                  <c:v>6944.9632667624001</c:v>
                </c:pt>
                <c:pt idx="4071">
                  <c:v>6965.9978518402704</c:v>
                </c:pt>
                <c:pt idx="4072">
                  <c:v>6975.6846438518696</c:v>
                </c:pt>
                <c:pt idx="4073">
                  <c:v>6963.8135065533097</c:v>
                </c:pt>
                <c:pt idx="4074">
                  <c:v>6936.8823866796301</c:v>
                </c:pt>
                <c:pt idx="4075">
                  <c:v>6899.1945264651004</c:v>
                </c:pt>
                <c:pt idx="4076">
                  <c:v>6854.2693038919997</c:v>
                </c:pt>
                <c:pt idx="4077">
                  <c:v>6805.5834647970396</c:v>
                </c:pt>
                <c:pt idx="4078">
                  <c:v>7063.1058513000798</c:v>
                </c:pt>
                <c:pt idx="4079">
                  <c:v>7212.6135710117196</c:v>
                </c:pt>
                <c:pt idx="4080">
                  <c:v>7292.9538245535196</c:v>
                </c:pt>
                <c:pt idx="4081">
                  <c:v>7320.2183112917301</c:v>
                </c:pt>
                <c:pt idx="4082">
                  <c:v>7296.2182923927103</c:v>
                </c:pt>
                <c:pt idx="4083">
                  <c:v>7222.0961342373903</c:v>
                </c:pt>
                <c:pt idx="4084">
                  <c:v>7111.3594650094401</c:v>
                </c:pt>
                <c:pt idx="4085">
                  <c:v>7016.5718469796402</c:v>
                </c:pt>
                <c:pt idx="4086">
                  <c:v>6917.67574841444</c:v>
                </c:pt>
                <c:pt idx="4087">
                  <c:v>6830.2697597025199</c:v>
                </c:pt>
                <c:pt idx="4088">
                  <c:v>6744.8002099115001</c:v>
                </c:pt>
                <c:pt idx="4089">
                  <c:v>6666.5952834982099</c:v>
                </c:pt>
                <c:pt idx="4090">
                  <c:v>6587.9678975179504</c:v>
                </c:pt>
                <c:pt idx="4091">
                  <c:v>6522.7693087930402</c:v>
                </c:pt>
                <c:pt idx="4092">
                  <c:v>6511.2118872520596</c:v>
                </c:pt>
                <c:pt idx="4093">
                  <c:v>6488.9861221730798</c:v>
                </c:pt>
                <c:pt idx="4094">
                  <c:v>6466.31442178405</c:v>
                </c:pt>
                <c:pt idx="4095">
                  <c:v>6580.6573193704698</c:v>
                </c:pt>
                <c:pt idx="4096">
                  <c:v>6645.7495661274797</c:v>
                </c:pt>
                <c:pt idx="4097">
                  <c:v>6679.4988403536699</c:v>
                </c:pt>
                <c:pt idx="4098">
                  <c:v>6692.0283346137203</c:v>
                </c:pt>
                <c:pt idx="4099">
                  <c:v>6685.8432004017604</c:v>
                </c:pt>
                <c:pt idx="4100">
                  <c:v>6663.6955439643698</c:v>
                </c:pt>
                <c:pt idx="4101">
                  <c:v>6632.1854733772498</c:v>
                </c:pt>
                <c:pt idx="4102">
                  <c:v>6594.6732876585802</c:v>
                </c:pt>
                <c:pt idx="4103">
                  <c:v>6552.5405702399003</c:v>
                </c:pt>
                <c:pt idx="4104">
                  <c:v>6507.6529620567899</c:v>
                </c:pt>
                <c:pt idx="4105">
                  <c:v>6454.9189236420798</c:v>
                </c:pt>
                <c:pt idx="4106">
                  <c:v>6402.07739062976</c:v>
                </c:pt>
                <c:pt idx="4107">
                  <c:v>6483.3245922600499</c:v>
                </c:pt>
                <c:pt idx="4108">
                  <c:v>6527.39156375312</c:v>
                </c:pt>
                <c:pt idx="4109">
                  <c:v>6556.0419864138203</c:v>
                </c:pt>
                <c:pt idx="4110">
                  <c:v>6578.4237158405103</c:v>
                </c:pt>
                <c:pt idx="4111">
                  <c:v>6594.5841531523802</c:v>
                </c:pt>
                <c:pt idx="4112">
                  <c:v>6604.3680881005102</c:v>
                </c:pt>
                <c:pt idx="4113">
                  <c:v>6607.10417184572</c:v>
                </c:pt>
                <c:pt idx="4114">
                  <c:v>6603.7579925754899</c:v>
                </c:pt>
                <c:pt idx="4115">
                  <c:v>6594.0227080106197</c:v>
                </c:pt>
                <c:pt idx="4116">
                  <c:v>6574.5268899938901</c:v>
                </c:pt>
                <c:pt idx="4117">
                  <c:v>6547.88927911256</c:v>
                </c:pt>
                <c:pt idx="4118">
                  <c:v>6515.7126798297404</c:v>
                </c:pt>
                <c:pt idx="4119">
                  <c:v>6479.2801308780399</c:v>
                </c:pt>
                <c:pt idx="4120">
                  <c:v>6553.2861280449897</c:v>
                </c:pt>
                <c:pt idx="4121">
                  <c:v>6590.2772505135099</c:v>
                </c:pt>
                <c:pt idx="4122">
                  <c:v>6604.5350029410502</c:v>
                </c:pt>
                <c:pt idx="4123">
                  <c:v>6595.7910040010202</c:v>
                </c:pt>
                <c:pt idx="4124">
                  <c:v>6570.9138032692199</c:v>
                </c:pt>
                <c:pt idx="4125">
                  <c:v>6534.9662723330503</c:v>
                </c:pt>
                <c:pt idx="4126">
                  <c:v>6712.5071143716204</c:v>
                </c:pt>
                <c:pt idx="4127">
                  <c:v>6819.3151338160897</c:v>
                </c:pt>
                <c:pt idx="4128">
                  <c:v>6885.9552511076699</c:v>
                </c:pt>
                <c:pt idx="4129">
                  <c:v>6924.1865083489902</c:v>
                </c:pt>
                <c:pt idx="4130">
                  <c:v>6933.9063528157803</c:v>
                </c:pt>
                <c:pt idx="4131">
                  <c:v>6916.4710457094698</c:v>
                </c:pt>
                <c:pt idx="4132">
                  <c:v>6880.2244029684498</c:v>
                </c:pt>
                <c:pt idx="4133">
                  <c:v>6831.5135929484604</c:v>
                </c:pt>
                <c:pt idx="4134">
                  <c:v>6775.2369292327303</c:v>
                </c:pt>
                <c:pt idx="4135">
                  <c:v>6716.22502356322</c:v>
                </c:pt>
                <c:pt idx="4136">
                  <c:v>6658.1571144503396</c:v>
                </c:pt>
                <c:pt idx="4137">
                  <c:v>6696.3676815978497</c:v>
                </c:pt>
                <c:pt idx="4138">
                  <c:v>6702.5235156612598</c:v>
                </c:pt>
                <c:pt idx="4139">
                  <c:v>6689.6350829739704</c:v>
                </c:pt>
                <c:pt idx="4140">
                  <c:v>6661.4969352983699</c:v>
                </c:pt>
                <c:pt idx="4141">
                  <c:v>6622.0003314505202</c:v>
                </c:pt>
                <c:pt idx="4142">
                  <c:v>6574.7755840904902</c:v>
                </c:pt>
                <c:pt idx="4143">
                  <c:v>6728.0283960078104</c:v>
                </c:pt>
                <c:pt idx="4144">
                  <c:v>6813.69397588417</c:v>
                </c:pt>
                <c:pt idx="4145">
                  <c:v>6858.6255305834602</c:v>
                </c:pt>
                <c:pt idx="4146">
                  <c:v>6869.7360757328897</c:v>
                </c:pt>
                <c:pt idx="4147">
                  <c:v>6852.0429866574796</c:v>
                </c:pt>
                <c:pt idx="4148">
                  <c:v>6810.4849420023602</c:v>
                </c:pt>
                <c:pt idx="4149">
                  <c:v>6762.9639552804501</c:v>
                </c:pt>
                <c:pt idx="4150">
                  <c:v>6770.7038121980804</c:v>
                </c:pt>
                <c:pt idx="4151">
                  <c:v>6763.6718157096002</c:v>
                </c:pt>
                <c:pt idx="4152">
                  <c:v>6749.4140927932804</c:v>
                </c:pt>
                <c:pt idx="4153">
                  <c:v>6722.8772455261796</c:v>
                </c:pt>
                <c:pt idx="4154">
                  <c:v>6691.3044044829103</c:v>
                </c:pt>
                <c:pt idx="4155">
                  <c:v>6687.0123570031001</c:v>
                </c:pt>
                <c:pt idx="4156">
                  <c:v>6677.8626534114301</c:v>
                </c:pt>
                <c:pt idx="4157">
                  <c:v>7075.2561898563799</c:v>
                </c:pt>
                <c:pt idx="4158">
                  <c:v>7327.1478389433196</c:v>
                </c:pt>
                <c:pt idx="4159">
                  <c:v>7485.07171398231</c:v>
                </c:pt>
                <c:pt idx="4160">
                  <c:v>7570.3554625938496</c:v>
                </c:pt>
                <c:pt idx="4161">
                  <c:v>7585.8966924882898</c:v>
                </c:pt>
                <c:pt idx="4162">
                  <c:v>7538.3794480287797</c:v>
                </c:pt>
                <c:pt idx="4163">
                  <c:v>7436.7179786084898</c:v>
                </c:pt>
                <c:pt idx="4164">
                  <c:v>7320.0320446489204</c:v>
                </c:pt>
                <c:pt idx="4165">
                  <c:v>7217.1634897170597</c:v>
                </c:pt>
                <c:pt idx="4166">
                  <c:v>7112.39928919459</c:v>
                </c:pt>
                <c:pt idx="4167">
                  <c:v>7003.3428227917302</c:v>
                </c:pt>
                <c:pt idx="4168">
                  <c:v>6913.3647466667198</c:v>
                </c:pt>
                <c:pt idx="4169">
                  <c:v>6825.1602142799202</c:v>
                </c:pt>
                <c:pt idx="4170">
                  <c:v>6751.1008179369701</c:v>
                </c:pt>
                <c:pt idx="4171">
                  <c:v>7026.4956994535896</c:v>
                </c:pt>
                <c:pt idx="4172">
                  <c:v>7194.3577662362004</c:v>
                </c:pt>
                <c:pt idx="4173">
                  <c:v>7304.3952886439502</c:v>
                </c:pt>
                <c:pt idx="4174">
                  <c:v>7376.73636060642</c:v>
                </c:pt>
                <c:pt idx="4175">
                  <c:v>7410.7628494932096</c:v>
                </c:pt>
                <c:pt idx="4176">
                  <c:v>7409.02633990719</c:v>
                </c:pt>
                <c:pt idx="4177">
                  <c:v>7378.6609296002098</c:v>
                </c:pt>
                <c:pt idx="4178">
                  <c:v>7323.7835175813998</c:v>
                </c:pt>
                <c:pt idx="4179">
                  <c:v>7249.5972463918397</c:v>
                </c:pt>
                <c:pt idx="4180">
                  <c:v>7160.5934148541201</c:v>
                </c:pt>
                <c:pt idx="4181">
                  <c:v>7073.7622763262098</c:v>
                </c:pt>
                <c:pt idx="4182">
                  <c:v>6988.6354515364901</c:v>
                </c:pt>
                <c:pt idx="4183">
                  <c:v>6900.7350878324696</c:v>
                </c:pt>
                <c:pt idx="4184">
                  <c:v>6824.9477622105796</c:v>
                </c:pt>
                <c:pt idx="4185">
                  <c:v>6750.63857905644</c:v>
                </c:pt>
                <c:pt idx="4186">
                  <c:v>6684.7197480909799</c:v>
                </c:pt>
                <c:pt idx="4187">
                  <c:v>6745.6054281117404</c:v>
                </c:pt>
                <c:pt idx="4188">
                  <c:v>6766.2372821885701</c:v>
                </c:pt>
                <c:pt idx="4189">
                  <c:v>6770.1897731824602</c:v>
                </c:pt>
                <c:pt idx="4190">
                  <c:v>6766.8619122282598</c:v>
                </c:pt>
                <c:pt idx="4191">
                  <c:v>6756.6794200549002</c:v>
                </c:pt>
                <c:pt idx="4192">
                  <c:v>6739.5009512003498</c:v>
                </c:pt>
                <c:pt idx="4193">
                  <c:v>6715.5245429381403</c:v>
                </c:pt>
                <c:pt idx="4194">
                  <c:v>6684.3984932474204</c:v>
                </c:pt>
                <c:pt idx="4195">
                  <c:v>6644.1291294145503</c:v>
                </c:pt>
                <c:pt idx="4196">
                  <c:v>6601.4846103939599</c:v>
                </c:pt>
                <c:pt idx="4197">
                  <c:v>6559.5157836525204</c:v>
                </c:pt>
                <c:pt idx="4198">
                  <c:v>6568.6869102396704</c:v>
                </c:pt>
                <c:pt idx="4199">
                  <c:v>6560.8455995985196</c:v>
                </c:pt>
                <c:pt idx="4200">
                  <c:v>6547.0736077349802</c:v>
                </c:pt>
                <c:pt idx="4201">
                  <c:v>6530.9365149955602</c:v>
                </c:pt>
                <c:pt idx="4202">
                  <c:v>6512.7563020965699</c:v>
                </c:pt>
                <c:pt idx="4203">
                  <c:v>6489.6013816144005</c:v>
                </c:pt>
                <c:pt idx="4204">
                  <c:v>6463.87283844997</c:v>
                </c:pt>
                <c:pt idx="4205">
                  <c:v>6436.97258561128</c:v>
                </c:pt>
                <c:pt idx="4206">
                  <c:v>6628.87040029746</c:v>
                </c:pt>
                <c:pt idx="4207">
                  <c:v>6742.9810569315796</c:v>
                </c:pt>
                <c:pt idx="4208">
                  <c:v>6807.2484737421</c:v>
                </c:pt>
                <c:pt idx="4209">
                  <c:v>6833.9236951449602</c:v>
                </c:pt>
                <c:pt idx="4210">
                  <c:v>6827.5112356467298</c:v>
                </c:pt>
                <c:pt idx="4211">
                  <c:v>6792.6214214044103</c:v>
                </c:pt>
                <c:pt idx="4212">
                  <c:v>6734.3524981895598</c:v>
                </c:pt>
                <c:pt idx="4213">
                  <c:v>6656.2561665408402</c:v>
                </c:pt>
                <c:pt idx="4214">
                  <c:v>6582.8467688845303</c:v>
                </c:pt>
                <c:pt idx="4215">
                  <c:v>6511.6714367406303</c:v>
                </c:pt>
                <c:pt idx="4216">
                  <c:v>6446.2304117421399</c:v>
                </c:pt>
                <c:pt idx="4217">
                  <c:v>6384.67751394479</c:v>
                </c:pt>
                <c:pt idx="4218">
                  <c:v>6358.4070196745397</c:v>
                </c:pt>
                <c:pt idx="4219">
                  <c:v>6327.9091066234696</c:v>
                </c:pt>
                <c:pt idx="4220">
                  <c:v>6359.7513557346001</c:v>
                </c:pt>
                <c:pt idx="4221">
                  <c:v>6372.0743368479998</c:v>
                </c:pt>
                <c:pt idx="4222">
                  <c:v>6373.0243503254796</c:v>
                </c:pt>
                <c:pt idx="4223">
                  <c:v>6366.3789889961699</c:v>
                </c:pt>
                <c:pt idx="4224">
                  <c:v>6353.1168213378296</c:v>
                </c:pt>
                <c:pt idx="4225">
                  <c:v>6334.6734319809802</c:v>
                </c:pt>
                <c:pt idx="4226">
                  <c:v>6355.9679696411704</c:v>
                </c:pt>
                <c:pt idx="4227">
                  <c:v>6365.7787206615203</c:v>
                </c:pt>
                <c:pt idx="4228">
                  <c:v>6369.8801257472996</c:v>
                </c:pt>
                <c:pt idx="4229">
                  <c:v>6367.8224332507898</c:v>
                </c:pt>
                <c:pt idx="4230">
                  <c:v>6361.5020816117803</c:v>
                </c:pt>
                <c:pt idx="4231">
                  <c:v>6351.9683636815798</c:v>
                </c:pt>
                <c:pt idx="4232">
                  <c:v>6341.3803517688802</c:v>
                </c:pt>
                <c:pt idx="4233">
                  <c:v>6330.8927827068801</c:v>
                </c:pt>
                <c:pt idx="4234">
                  <c:v>6341.8616874028503</c:v>
                </c:pt>
                <c:pt idx="4235">
                  <c:v>6345.4503054901397</c:v>
                </c:pt>
                <c:pt idx="4236">
                  <c:v>6346.0272136690801</c:v>
                </c:pt>
                <c:pt idx="4237">
                  <c:v>6345.0223663618299</c:v>
                </c:pt>
                <c:pt idx="4238">
                  <c:v>6342.2096015586203</c:v>
                </c:pt>
                <c:pt idx="4239">
                  <c:v>6334.5349225549899</c:v>
                </c:pt>
                <c:pt idx="4240">
                  <c:v>6324.0914373285104</c:v>
                </c:pt>
                <c:pt idx="4241">
                  <c:v>6311.9612580893099</c:v>
                </c:pt>
                <c:pt idx="4242">
                  <c:v>6367.9939846234201</c:v>
                </c:pt>
                <c:pt idx="4243">
                  <c:v>6401.5642822351901</c:v>
                </c:pt>
                <c:pt idx="4244">
                  <c:v>6421.7565741786802</c:v>
                </c:pt>
                <c:pt idx="4245">
                  <c:v>6431.9555508447302</c:v>
                </c:pt>
                <c:pt idx="4246">
                  <c:v>6430.9746140151301</c:v>
                </c:pt>
                <c:pt idx="4247">
                  <c:v>6420.1353232687698</c:v>
                </c:pt>
                <c:pt idx="4248">
                  <c:v>6401.9046527628198</c:v>
                </c:pt>
                <c:pt idx="4249">
                  <c:v>6377.8795358697298</c:v>
                </c:pt>
                <c:pt idx="4250">
                  <c:v>6349.4828846307</c:v>
                </c:pt>
                <c:pt idx="4251">
                  <c:v>6317.3752974097197</c:v>
                </c:pt>
                <c:pt idx="4252">
                  <c:v>6284.6274973617101</c:v>
                </c:pt>
                <c:pt idx="4253">
                  <c:v>6273.3716757583798</c:v>
                </c:pt>
                <c:pt idx="4254">
                  <c:v>6256.4374937865696</c:v>
                </c:pt>
                <c:pt idx="4255">
                  <c:v>6237.3226898753601</c:v>
                </c:pt>
                <c:pt idx="4256">
                  <c:v>6217.6049355632404</c:v>
                </c:pt>
                <c:pt idx="4257">
                  <c:v>6198.2005326373201</c:v>
                </c:pt>
                <c:pt idx="4258">
                  <c:v>6248.1967973560704</c:v>
                </c:pt>
                <c:pt idx="4259">
                  <c:v>6274.0323614296503</c:v>
                </c:pt>
                <c:pt idx="4260">
                  <c:v>6284.92963969623</c:v>
                </c:pt>
                <c:pt idx="4261">
                  <c:v>6285.2494885522301</c:v>
                </c:pt>
                <c:pt idx="4262">
                  <c:v>6276.3429418585802</c:v>
                </c:pt>
                <c:pt idx="4263">
                  <c:v>6260.1832437645198</c:v>
                </c:pt>
                <c:pt idx="4264">
                  <c:v>6240.4832987058298</c:v>
                </c:pt>
                <c:pt idx="4265">
                  <c:v>6219.5983126088404</c:v>
                </c:pt>
                <c:pt idx="4266">
                  <c:v>6203.03902060576</c:v>
                </c:pt>
                <c:pt idx="4267">
                  <c:v>6184.3499095438201</c:v>
                </c:pt>
                <c:pt idx="4268">
                  <c:v>6197.0904585774797</c:v>
                </c:pt>
                <c:pt idx="4269">
                  <c:v>6200.5609736278902</c:v>
                </c:pt>
                <c:pt idx="4270">
                  <c:v>6201.7011196715903</c:v>
                </c:pt>
                <c:pt idx="4271">
                  <c:v>6235.1118486546502</c:v>
                </c:pt>
                <c:pt idx="4272">
                  <c:v>6257.2187462042002</c:v>
                </c:pt>
                <c:pt idx="4273">
                  <c:v>6272.2450154566204</c:v>
                </c:pt>
                <c:pt idx="4274">
                  <c:v>6283.4387294429498</c:v>
                </c:pt>
                <c:pt idx="4275">
                  <c:v>6291.1359227616203</c:v>
                </c:pt>
                <c:pt idx="4276">
                  <c:v>6295.2450672446203</c:v>
                </c:pt>
                <c:pt idx="4277">
                  <c:v>6294.6405317484196</c:v>
                </c:pt>
                <c:pt idx="4278">
                  <c:v>6289.6595909535099</c:v>
                </c:pt>
                <c:pt idx="4279">
                  <c:v>6280.4616814773599</c:v>
                </c:pt>
                <c:pt idx="4280">
                  <c:v>6267.7847933281701</c:v>
                </c:pt>
                <c:pt idx="4281">
                  <c:v>6252.25132922179</c:v>
                </c:pt>
                <c:pt idx="4282">
                  <c:v>6234.5087965581497</c:v>
                </c:pt>
                <c:pt idx="4283">
                  <c:v>6215.3060600925801</c:v>
                </c:pt>
                <c:pt idx="4284">
                  <c:v>6196.39553591195</c:v>
                </c:pt>
                <c:pt idx="4285">
                  <c:v>6217.0047223080301</c:v>
                </c:pt>
                <c:pt idx="4286">
                  <c:v>6224.2279999570201</c:v>
                </c:pt>
                <c:pt idx="4287">
                  <c:v>6224.0965418611704</c:v>
                </c:pt>
                <c:pt idx="4288">
                  <c:v>6219.3980907258001</c:v>
                </c:pt>
                <c:pt idx="4289">
                  <c:v>6210.9435234905704</c:v>
                </c:pt>
                <c:pt idx="4290">
                  <c:v>6199.6548146086598</c:v>
                </c:pt>
                <c:pt idx="4291">
                  <c:v>6186.7483319302501</c:v>
                </c:pt>
                <c:pt idx="4292">
                  <c:v>6173.0944130256203</c:v>
                </c:pt>
                <c:pt idx="4293">
                  <c:v>6159.0291710330002</c:v>
                </c:pt>
                <c:pt idx="4294">
                  <c:v>6153.5863534201999</c:v>
                </c:pt>
                <c:pt idx="4295">
                  <c:v>6146.1774468434896</c:v>
                </c:pt>
                <c:pt idx="4296">
                  <c:v>6138.3771371973899</c:v>
                </c:pt>
                <c:pt idx="4297">
                  <c:v>6142.5757650321602</c:v>
                </c:pt>
                <c:pt idx="4298">
                  <c:v>6142.8522804844097</c:v>
                </c:pt>
                <c:pt idx="4299">
                  <c:v>6141.20434338424</c:v>
                </c:pt>
                <c:pt idx="4300">
                  <c:v>6138.5714274238799</c:v>
                </c:pt>
                <c:pt idx="4301">
                  <c:v>6135.2256790087404</c:v>
                </c:pt>
                <c:pt idx="4302">
                  <c:v>6131.4153572195501</c:v>
                </c:pt>
                <c:pt idx="4303">
                  <c:v>6127.3426239294204</c:v>
                </c:pt>
                <c:pt idx="4304">
                  <c:v>6123.13911195119</c:v>
                </c:pt>
                <c:pt idx="4305">
                  <c:v>6121.4740177826498</c:v>
                </c:pt>
                <c:pt idx="4306">
                  <c:v>6119.2280459339299</c:v>
                </c:pt>
                <c:pt idx="4307">
                  <c:v>6116.8103952560496</c:v>
                </c:pt>
                <c:pt idx="4308">
                  <c:v>6114.3644457919299</c:v>
                </c:pt>
                <c:pt idx="4309">
                  <c:v>6111.7902186521296</c:v>
                </c:pt>
                <c:pt idx="4310">
                  <c:v>6109.1637351815398</c:v>
                </c:pt>
                <c:pt idx="4311">
                  <c:v>6111.7686125436403</c:v>
                </c:pt>
                <c:pt idx="4312">
                  <c:v>6112.5569681536099</c:v>
                </c:pt>
                <c:pt idx="4313">
                  <c:v>6112.3711277476596</c:v>
                </c:pt>
                <c:pt idx="4314">
                  <c:v>6111.5408134175505</c:v>
                </c:pt>
                <c:pt idx="4315">
                  <c:v>6110.0712370208703</c:v>
                </c:pt>
                <c:pt idx="4316">
                  <c:v>6108.0393057663896</c:v>
                </c:pt>
                <c:pt idx="4317">
                  <c:v>6105.5164725432196</c:v>
                </c:pt>
                <c:pt idx="4318">
                  <c:v>6102.46365069274</c:v>
                </c:pt>
                <c:pt idx="4319">
                  <c:v>6099.2597845610799</c:v>
                </c:pt>
                <c:pt idx="4320">
                  <c:v>6096.9676396618697</c:v>
                </c:pt>
                <c:pt idx="4321">
                  <c:v>6094.5492702628799</c:v>
                </c:pt>
                <c:pt idx="4322">
                  <c:v>6094.1689851803403</c:v>
                </c:pt>
                <c:pt idx="4323">
                  <c:v>6093.1817766936501</c:v>
                </c:pt>
                <c:pt idx="4324">
                  <c:v>6091.8795112826201</c:v>
                </c:pt>
                <c:pt idx="4325">
                  <c:v>6090.45045270629</c:v>
                </c:pt>
                <c:pt idx="4326">
                  <c:v>6088.9511700231296</c:v>
                </c:pt>
                <c:pt idx="4327">
                  <c:v>6087.4268885911897</c:v>
                </c:pt>
                <c:pt idx="4328">
                  <c:v>6085.8922600062897</c:v>
                </c:pt>
                <c:pt idx="4329">
                  <c:v>6088.1808465605</c:v>
                </c:pt>
                <c:pt idx="4330">
                  <c:v>6089.1132175413004</c:v>
                </c:pt>
                <c:pt idx="4331">
                  <c:v>6089.1710331273798</c:v>
                </c:pt>
                <c:pt idx="4332">
                  <c:v>6088.5846761243602</c:v>
                </c:pt>
                <c:pt idx="4333">
                  <c:v>6087.4152000117301</c:v>
                </c:pt>
                <c:pt idx="4334">
                  <c:v>6085.8133117503903</c:v>
                </c:pt>
                <c:pt idx="4335">
                  <c:v>6083.91319922202</c:v>
                </c:pt>
                <c:pt idx="4336">
                  <c:v>6081.9296347823301</c:v>
                </c:pt>
                <c:pt idx="4337">
                  <c:v>6081.4410275091404</c:v>
                </c:pt>
                <c:pt idx="4338">
                  <c:v>6080.5151749476099</c:v>
                </c:pt>
                <c:pt idx="4339">
                  <c:v>6079.3228390530603</c:v>
                </c:pt>
                <c:pt idx="4340">
                  <c:v>6078.1027165887599</c:v>
                </c:pt>
                <c:pt idx="4341">
                  <c:v>6079.2396554090801</c:v>
                </c:pt>
                <c:pt idx="4342">
                  <c:v>6079.5639003961196</c:v>
                </c:pt>
                <c:pt idx="4343">
                  <c:v>6079.4143221580998</c:v>
                </c:pt>
                <c:pt idx="4344">
                  <c:v>6078.95424273547</c:v>
                </c:pt>
                <c:pt idx="4345">
                  <c:v>6078.2310179813903</c:v>
                </c:pt>
                <c:pt idx="4346">
                  <c:v>6077.3623851351604</c:v>
                </c:pt>
                <c:pt idx="4347">
                  <c:v>6076.4245549911502</c:v>
                </c:pt>
                <c:pt idx="4348">
                  <c:v>6075.4646862641102</c:v>
                </c:pt>
                <c:pt idx="4349">
                  <c:v>6074.4590099672296</c:v>
                </c:pt>
                <c:pt idx="4350">
                  <c:v>6074.3603027357203</c:v>
                </c:pt>
                <c:pt idx="4351">
                  <c:v>6073.9556774818102</c:v>
                </c:pt>
                <c:pt idx="4352">
                  <c:v>6073.3791736313196</c:v>
                </c:pt>
                <c:pt idx="4353">
                  <c:v>6072.7496594369104</c:v>
                </c:pt>
                <c:pt idx="4354">
                  <c:v>6072.09960917017</c:v>
                </c:pt>
                <c:pt idx="4355">
                  <c:v>6071.7049316797002</c:v>
                </c:pt>
                <c:pt idx="4356">
                  <c:v>6071.1779462864797</c:v>
                </c:pt>
                <c:pt idx="4357">
                  <c:v>6070.57725297877</c:v>
                </c:pt>
                <c:pt idx="4358">
                  <c:v>6069.9499387509504</c:v>
                </c:pt>
                <c:pt idx="4359">
                  <c:v>6069.3099411461399</c:v>
                </c:pt>
                <c:pt idx="4360">
                  <c:v>6068.9129557660799</c:v>
                </c:pt>
                <c:pt idx="4361">
                  <c:v>6068.4175403926301</c:v>
                </c:pt>
                <c:pt idx="4362">
                  <c:v>6068.1834628259603</c:v>
                </c:pt>
                <c:pt idx="4363">
                  <c:v>6067.8495990281099</c:v>
                </c:pt>
                <c:pt idx="4364">
                  <c:v>6067.46569840756</c:v>
                </c:pt>
                <c:pt idx="4365">
                  <c:v>6067.04574241929</c:v>
                </c:pt>
                <c:pt idx="4366">
                  <c:v>6066.5844294471699</c:v>
                </c:pt>
                <c:pt idx="4367">
                  <c:v>6066.4773069836401</c:v>
                </c:pt>
                <c:pt idx="4368">
                  <c:v>6066.2320657822202</c:v>
                </c:pt>
                <c:pt idx="4369">
                  <c:v>6065.8935442970196</c:v>
                </c:pt>
                <c:pt idx="4370">
                  <c:v>6065.4472005960697</c:v>
                </c:pt>
                <c:pt idx="4371">
                  <c:v>6064.9728170261697</c:v>
                </c:pt>
                <c:pt idx="4372">
                  <c:v>6065.2500695869503</c:v>
                </c:pt>
                <c:pt idx="4373">
                  <c:v>6065.2480991734901</c:v>
                </c:pt>
                <c:pt idx="4374">
                  <c:v>6065.0693576265803</c:v>
                </c:pt>
                <c:pt idx="4375">
                  <c:v>6064.7595960524404</c:v>
                </c:pt>
                <c:pt idx="4376">
                  <c:v>6064.3644908025199</c:v>
                </c:pt>
                <c:pt idx="4377">
                  <c:v>6063.9090189074304</c:v>
                </c:pt>
                <c:pt idx="4378">
                  <c:v>6063.4083595060001</c:v>
                </c:pt>
                <c:pt idx="4379">
                  <c:v>6062.8450633103203</c:v>
                </c:pt>
                <c:pt idx="4380">
                  <c:v>6062.6178856930001</c:v>
                </c:pt>
                <c:pt idx="4381">
                  <c:v>6062.2787697267604</c:v>
                </c:pt>
                <c:pt idx="4382">
                  <c:v>6061.8815153368296</c:v>
                </c:pt>
                <c:pt idx="4383">
                  <c:v>6061.4487535004901</c:v>
                </c:pt>
                <c:pt idx="4384">
                  <c:v>6060.9904573280401</c:v>
                </c:pt>
                <c:pt idx="4385">
                  <c:v>6060.5119516327704</c:v>
                </c:pt>
                <c:pt idx="4386">
                  <c:v>6060.02106128992</c:v>
                </c:pt>
                <c:pt idx="4387">
                  <c:v>6059.50083337243</c:v>
                </c:pt>
                <c:pt idx="4388">
                  <c:v>6059.8596017625196</c:v>
                </c:pt>
                <c:pt idx="4389">
                  <c:v>6059.8993920060302</c:v>
                </c:pt>
                <c:pt idx="4390">
                  <c:v>6059.7708544634197</c:v>
                </c:pt>
                <c:pt idx="4391">
                  <c:v>6059.5398550106302</c:v>
                </c:pt>
                <c:pt idx="4392">
                  <c:v>6059.2193259736496</c:v>
                </c:pt>
                <c:pt idx="4393">
                  <c:v>6058.82219425732</c:v>
                </c:pt>
                <c:pt idx="4394">
                  <c:v>6058.3601426243204</c:v>
                </c:pt>
                <c:pt idx="4395">
                  <c:v>6057.8273854788204</c:v>
                </c:pt>
                <c:pt idx="4396">
                  <c:v>6057.2699328994804</c:v>
                </c:pt>
                <c:pt idx="4397">
                  <c:v>6057.2108715258701</c:v>
                </c:pt>
                <c:pt idx="4398">
                  <c:v>6057.0021546009903</c:v>
                </c:pt>
                <c:pt idx="4399">
                  <c:v>6056.7298042299699</c:v>
                </c:pt>
                <c:pt idx="4400">
                  <c:v>6056.4317334453699</c:v>
                </c:pt>
                <c:pt idx="4401">
                  <c:v>6056.11223077054</c:v>
                </c:pt>
                <c:pt idx="4402">
                  <c:v>6055.7735285484796</c:v>
                </c:pt>
                <c:pt idx="4403">
                  <c:v>5976.22116838275</c:v>
                </c:pt>
                <c:pt idx="4404">
                  <c:v>5881.3769344039902</c:v>
                </c:pt>
                <c:pt idx="4405">
                  <c:v>5801.8183598221303</c:v>
                </c:pt>
                <c:pt idx="4406">
                  <c:v>5748.4876681603901</c:v>
                </c:pt>
                <c:pt idx="4407">
                  <c:v>5820.1574974585601</c:v>
                </c:pt>
                <c:pt idx="4408">
                  <c:v>5870.9464018695598</c:v>
                </c:pt>
                <c:pt idx="4409">
                  <c:v>5959.1267060990303</c:v>
                </c:pt>
                <c:pt idx="4410">
                  <c:v>6033.8573698632199</c:v>
                </c:pt>
                <c:pt idx="4411">
                  <c:v>6097.7344172063604</c:v>
                </c:pt>
                <c:pt idx="4412">
                  <c:v>6146.17628044716</c:v>
                </c:pt>
                <c:pt idx="4413">
                  <c:v>6176.7286394583898</c:v>
                </c:pt>
                <c:pt idx="4414">
                  <c:v>6188.1970009728902</c:v>
                </c:pt>
                <c:pt idx="4415">
                  <c:v>6182.0352436883304</c:v>
                </c:pt>
                <c:pt idx="4416">
                  <c:v>6160.4411345922999</c:v>
                </c:pt>
                <c:pt idx="4417">
                  <c:v>6126.9828167465703</c:v>
                </c:pt>
                <c:pt idx="4418">
                  <c:v>6222.15012111956</c:v>
                </c:pt>
                <c:pt idx="4419">
                  <c:v>6277.2840139929003</c:v>
                </c:pt>
                <c:pt idx="4420">
                  <c:v>6310.49047012143</c:v>
                </c:pt>
                <c:pt idx="4421">
                  <c:v>6326.7499931780403</c:v>
                </c:pt>
                <c:pt idx="4422">
                  <c:v>6326.3394943666299</c:v>
                </c:pt>
                <c:pt idx="4423">
                  <c:v>6309.6550363140695</c:v>
                </c:pt>
                <c:pt idx="4424">
                  <c:v>6277.5539758816203</c:v>
                </c:pt>
                <c:pt idx="4425">
                  <c:v>6230.9984122246897</c:v>
                </c:pt>
                <c:pt idx="4426">
                  <c:v>6173.2742947747802</c:v>
                </c:pt>
                <c:pt idx="4427">
                  <c:v>6151.4493464696998</c:v>
                </c:pt>
                <c:pt idx="4428">
                  <c:v>6124.18664453972</c:v>
                </c:pt>
                <c:pt idx="4429">
                  <c:v>6126.7655722878199</c:v>
                </c:pt>
                <c:pt idx="4430">
                  <c:v>6114.7787471256897</c:v>
                </c:pt>
                <c:pt idx="4431">
                  <c:v>6098.0751541254103</c:v>
                </c:pt>
                <c:pt idx="4432">
                  <c:v>6081.4119118629997</c:v>
                </c:pt>
                <c:pt idx="4433">
                  <c:v>6148.9009315950298</c:v>
                </c:pt>
                <c:pt idx="4434">
                  <c:v>6194.40890889825</c:v>
                </c:pt>
                <c:pt idx="4435">
                  <c:v>6231.8458739184698</c:v>
                </c:pt>
                <c:pt idx="4436">
                  <c:v>6266.49451685232</c:v>
                </c:pt>
                <c:pt idx="4437">
                  <c:v>6297.4846394513997</c:v>
                </c:pt>
                <c:pt idx="4438">
                  <c:v>6322.8584157209498</c:v>
                </c:pt>
                <c:pt idx="4439">
                  <c:v>6341.3188025425297</c:v>
                </c:pt>
                <c:pt idx="4440">
                  <c:v>6353.3075962266703</c:v>
                </c:pt>
                <c:pt idx="4441">
                  <c:v>6358.07978147015</c:v>
                </c:pt>
                <c:pt idx="4442">
                  <c:v>6354.3692687044304</c:v>
                </c:pt>
                <c:pt idx="4443">
                  <c:v>6341.1967911330003</c:v>
                </c:pt>
                <c:pt idx="4444">
                  <c:v>6316.7815058290098</c:v>
                </c:pt>
                <c:pt idx="4445">
                  <c:v>6287.1194020163903</c:v>
                </c:pt>
                <c:pt idx="4446">
                  <c:v>6254.5419321097897</c:v>
                </c:pt>
                <c:pt idx="4447">
                  <c:v>6218.8555828081699</c:v>
                </c:pt>
                <c:pt idx="4448">
                  <c:v>6181.3540150157496</c:v>
                </c:pt>
                <c:pt idx="4449">
                  <c:v>6142.6766979572103</c:v>
                </c:pt>
                <c:pt idx="4450">
                  <c:v>6102.7173744384199</c:v>
                </c:pt>
                <c:pt idx="4451">
                  <c:v>6103.1736512729203</c:v>
                </c:pt>
                <c:pt idx="4452">
                  <c:v>6092.00929935982</c:v>
                </c:pt>
                <c:pt idx="4453">
                  <c:v>6076.2650354042098</c:v>
                </c:pt>
                <c:pt idx="4454">
                  <c:v>6097.2452913090401</c:v>
                </c:pt>
                <c:pt idx="4455">
                  <c:v>6107.1387003621903</c:v>
                </c:pt>
                <c:pt idx="4456">
                  <c:v>6111.76271112011</c:v>
                </c:pt>
                <c:pt idx="4457">
                  <c:v>6113.6988056267501</c:v>
                </c:pt>
                <c:pt idx="4458">
                  <c:v>6113.2245752397503</c:v>
                </c:pt>
                <c:pt idx="4459">
                  <c:v>6110.5443783299397</c:v>
                </c:pt>
                <c:pt idx="4460">
                  <c:v>6105.7412999321296</c:v>
                </c:pt>
                <c:pt idx="4461">
                  <c:v>6099.2446953713097</c:v>
                </c:pt>
                <c:pt idx="4462">
                  <c:v>6089.22211174317</c:v>
                </c:pt>
                <c:pt idx="4463">
                  <c:v>6077.6304922836198</c:v>
                </c:pt>
                <c:pt idx="4464">
                  <c:v>6065.5296446757302</c:v>
                </c:pt>
                <c:pt idx="4465">
                  <c:v>6108.2396322946897</c:v>
                </c:pt>
                <c:pt idx="4466">
                  <c:v>6132.2753898546998</c:v>
                </c:pt>
                <c:pt idx="4467">
                  <c:v>6144.8477090169199</c:v>
                </c:pt>
                <c:pt idx="4468">
                  <c:v>6148.92494996393</c:v>
                </c:pt>
                <c:pt idx="4469">
                  <c:v>6142.9932348075399</c:v>
                </c:pt>
                <c:pt idx="4470">
                  <c:v>6129.6991774804001</c:v>
                </c:pt>
                <c:pt idx="4471">
                  <c:v>6111.1949633332397</c:v>
                </c:pt>
                <c:pt idx="4472">
                  <c:v>6092.1517297455102</c:v>
                </c:pt>
                <c:pt idx="4473">
                  <c:v>6202.9813815198904</c:v>
                </c:pt>
                <c:pt idx="4474">
                  <c:v>6267.9129653619202</c:v>
                </c:pt>
                <c:pt idx="4475">
                  <c:v>6303.4859849689701</c:v>
                </c:pt>
                <c:pt idx="4476">
                  <c:v>6312.85932223499</c:v>
                </c:pt>
                <c:pt idx="4477">
                  <c:v>6301.56020980618</c:v>
                </c:pt>
                <c:pt idx="4478">
                  <c:v>6274.74822432786</c:v>
                </c:pt>
                <c:pt idx="4479">
                  <c:v>6241.6735219861703</c:v>
                </c:pt>
                <c:pt idx="4480">
                  <c:v>6339.4166009254704</c:v>
                </c:pt>
                <c:pt idx="4481">
                  <c:v>6394.6145884851903</c:v>
                </c:pt>
                <c:pt idx="4482">
                  <c:v>6425.50490192092</c:v>
                </c:pt>
                <c:pt idx="4483">
                  <c:v>6438.8727397893999</c:v>
                </c:pt>
                <c:pt idx="4484">
                  <c:v>6433.8956719814096</c:v>
                </c:pt>
                <c:pt idx="4485">
                  <c:v>6413.1632140571101</c:v>
                </c:pt>
                <c:pt idx="4486">
                  <c:v>6379.1952008537701</c:v>
                </c:pt>
                <c:pt idx="4487">
                  <c:v>6334.62324109568</c:v>
                </c:pt>
                <c:pt idx="4488">
                  <c:v>6288.2233210508502</c:v>
                </c:pt>
                <c:pt idx="4489">
                  <c:v>6309.8666396134104</c:v>
                </c:pt>
                <c:pt idx="4490">
                  <c:v>6310.1502985306797</c:v>
                </c:pt>
                <c:pt idx="4491">
                  <c:v>6294.2902821276803</c:v>
                </c:pt>
                <c:pt idx="4492">
                  <c:v>6270.9920700237799</c:v>
                </c:pt>
                <c:pt idx="4493">
                  <c:v>6243.6153776749497</c:v>
                </c:pt>
                <c:pt idx="4494">
                  <c:v>6215.3861501510401</c:v>
                </c:pt>
                <c:pt idx="4495">
                  <c:v>6523.9467311442504</c:v>
                </c:pt>
                <c:pt idx="4496">
                  <c:v>6712.6138916017499</c:v>
                </c:pt>
                <c:pt idx="4497">
                  <c:v>6825.02682006549</c:v>
                </c:pt>
                <c:pt idx="4498">
                  <c:v>6880.5896124911596</c:v>
                </c:pt>
                <c:pt idx="4499">
                  <c:v>6883.1048706555903</c:v>
                </c:pt>
                <c:pt idx="4500">
                  <c:v>6838.6300570358198</c:v>
                </c:pt>
                <c:pt idx="4501">
                  <c:v>6762.9183494040099</c:v>
                </c:pt>
                <c:pt idx="4502">
                  <c:v>6671.7586265428899</c:v>
                </c:pt>
                <c:pt idx="4503">
                  <c:v>6592.0969591651901</c:v>
                </c:pt>
                <c:pt idx="4504">
                  <c:v>6512.9028120503799</c:v>
                </c:pt>
                <c:pt idx="4505">
                  <c:v>6441.1621086038303</c:v>
                </c:pt>
                <c:pt idx="4506">
                  <c:v>6371.7750491065399</c:v>
                </c:pt>
                <c:pt idx="4507">
                  <c:v>6307.9594594357304</c:v>
                </c:pt>
                <c:pt idx="4508">
                  <c:v>6247.3731912703897</c:v>
                </c:pt>
                <c:pt idx="4509">
                  <c:v>6286.6867531177204</c:v>
                </c:pt>
                <c:pt idx="4510">
                  <c:v>6297.1564684277701</c:v>
                </c:pt>
                <c:pt idx="4511">
                  <c:v>6294.05261256224</c:v>
                </c:pt>
                <c:pt idx="4512">
                  <c:v>6284.8645906121001</c:v>
                </c:pt>
                <c:pt idx="4513">
                  <c:v>6271.6273926618596</c:v>
                </c:pt>
                <c:pt idx="4514">
                  <c:v>6256.55956918622</c:v>
                </c:pt>
                <c:pt idx="4515">
                  <c:v>6479.1446789227703</c:v>
                </c:pt>
                <c:pt idx="4516">
                  <c:v>6616.7099461178504</c:v>
                </c:pt>
                <c:pt idx="4517">
                  <c:v>6699.5293338273495</c:v>
                </c:pt>
                <c:pt idx="4518">
                  <c:v>6740.2006993564</c:v>
                </c:pt>
                <c:pt idx="4519">
                  <c:v>6740.6220020413703</c:v>
                </c:pt>
                <c:pt idx="4520">
                  <c:v>6704.5592843340501</c:v>
                </c:pt>
                <c:pt idx="4521">
                  <c:v>6648.4616117093401</c:v>
                </c:pt>
                <c:pt idx="4522">
                  <c:v>6581.4918176370902</c:v>
                </c:pt>
                <c:pt idx="4523">
                  <c:v>6510.7277118239599</c:v>
                </c:pt>
                <c:pt idx="4524">
                  <c:v>6437.2557195258296</c:v>
                </c:pt>
                <c:pt idx="4525">
                  <c:v>6376.9134239820896</c:v>
                </c:pt>
                <c:pt idx="4526">
                  <c:v>6643.27140676612</c:v>
                </c:pt>
                <c:pt idx="4527">
                  <c:v>6799.0430474287996</c:v>
                </c:pt>
                <c:pt idx="4528">
                  <c:v>6890.2784670250303</c:v>
                </c:pt>
                <c:pt idx="4529">
                  <c:v>6938.5894803287101</c:v>
                </c:pt>
                <c:pt idx="4530">
                  <c:v>6949.2722085722398</c:v>
                </c:pt>
                <c:pt idx="4531">
                  <c:v>6929.2985071183803</c:v>
                </c:pt>
                <c:pt idx="4532">
                  <c:v>6884.9688516839196</c:v>
                </c:pt>
                <c:pt idx="4533">
                  <c:v>6827.6825920875099</c:v>
                </c:pt>
                <c:pt idx="4534">
                  <c:v>6764.4351253374398</c:v>
                </c:pt>
                <c:pt idx="4535">
                  <c:v>6699.6398559976496</c:v>
                </c:pt>
                <c:pt idx="4536">
                  <c:v>6635.8018246089796</c:v>
                </c:pt>
                <c:pt idx="4537">
                  <c:v>6571.9407586146999</c:v>
                </c:pt>
                <c:pt idx="4538">
                  <c:v>6552.2830605644003</c:v>
                </c:pt>
                <c:pt idx="4539">
                  <c:v>6519.2957474655404</c:v>
                </c:pt>
                <c:pt idx="4540">
                  <c:v>6478.8973082186703</c:v>
                </c:pt>
                <c:pt idx="4541">
                  <c:v>6434.3502789782196</c:v>
                </c:pt>
                <c:pt idx="4542">
                  <c:v>6387.02490533732</c:v>
                </c:pt>
                <c:pt idx="4543">
                  <c:v>6451.0043013720597</c:v>
                </c:pt>
                <c:pt idx="4544">
                  <c:v>6478.1812074515001</c:v>
                </c:pt>
                <c:pt idx="4545">
                  <c:v>6483.8929965965099</c:v>
                </c:pt>
                <c:pt idx="4546">
                  <c:v>6473.8219312682704</c:v>
                </c:pt>
                <c:pt idx="4547">
                  <c:v>6450.1171771086601</c:v>
                </c:pt>
                <c:pt idx="4548">
                  <c:v>6415.5630988185103</c:v>
                </c:pt>
                <c:pt idx="4549">
                  <c:v>6373.2550607441099</c:v>
                </c:pt>
                <c:pt idx="4550">
                  <c:v>6350.4213692814901</c:v>
                </c:pt>
                <c:pt idx="4551">
                  <c:v>6326.0453316070098</c:v>
                </c:pt>
                <c:pt idx="4552">
                  <c:v>6386.8072102491997</c:v>
                </c:pt>
                <c:pt idx="4553">
                  <c:v>6413.6551621844301</c:v>
                </c:pt>
                <c:pt idx="4554">
                  <c:v>6421.4039375968896</c:v>
                </c:pt>
                <c:pt idx="4555">
                  <c:v>6416.9479392263902</c:v>
                </c:pt>
                <c:pt idx="4556">
                  <c:v>6402.6152832862899</c:v>
                </c:pt>
                <c:pt idx="4557">
                  <c:v>6383.9132089489704</c:v>
                </c:pt>
                <c:pt idx="4558">
                  <c:v>6364.5875158607996</c:v>
                </c:pt>
                <c:pt idx="4559">
                  <c:v>6465.2634880688101</c:v>
                </c:pt>
                <c:pt idx="4560">
                  <c:v>6523.6789150223904</c:v>
                </c:pt>
                <c:pt idx="4561">
                  <c:v>6555.2431092439801</c:v>
                </c:pt>
                <c:pt idx="4562">
                  <c:v>6566.0348300426103</c:v>
                </c:pt>
                <c:pt idx="4563">
                  <c:v>6555.7263638264503</c:v>
                </c:pt>
                <c:pt idx="4564">
                  <c:v>6527.31061960643</c:v>
                </c:pt>
                <c:pt idx="4565">
                  <c:v>6484.0631698302996</c:v>
                </c:pt>
                <c:pt idx="4566">
                  <c:v>6428.4302778610199</c:v>
                </c:pt>
                <c:pt idx="4567">
                  <c:v>6366.9563559959997</c:v>
                </c:pt>
                <c:pt idx="4568">
                  <c:v>6304.3352243721401</c:v>
                </c:pt>
                <c:pt idx="4569">
                  <c:v>6247.3022368267002</c:v>
                </c:pt>
                <c:pt idx="4570">
                  <c:v>6300.0248596064603</c:v>
                </c:pt>
                <c:pt idx="4571">
                  <c:v>6315.2841211642699</c:v>
                </c:pt>
                <c:pt idx="4572">
                  <c:v>6309.9364727144202</c:v>
                </c:pt>
                <c:pt idx="4573">
                  <c:v>6292.4050847633798</c:v>
                </c:pt>
                <c:pt idx="4574">
                  <c:v>6265.6421439998803</c:v>
                </c:pt>
                <c:pt idx="4575">
                  <c:v>6233.8270045032496</c:v>
                </c:pt>
                <c:pt idx="4576">
                  <c:v>6202.3217403997396</c:v>
                </c:pt>
                <c:pt idx="4577">
                  <c:v>6294.14018542539</c:v>
                </c:pt>
                <c:pt idx="4578">
                  <c:v>6343.2240250523701</c:v>
                </c:pt>
                <c:pt idx="4579">
                  <c:v>6366.1051410622504</c:v>
                </c:pt>
                <c:pt idx="4580">
                  <c:v>6369.3462123630798</c:v>
                </c:pt>
                <c:pt idx="4581">
                  <c:v>6355.9142301995498</c:v>
                </c:pt>
                <c:pt idx="4582">
                  <c:v>6329.3608271604899</c:v>
                </c:pt>
                <c:pt idx="4583">
                  <c:v>6296.5659967744996</c:v>
                </c:pt>
                <c:pt idx="4584">
                  <c:v>6263.3516992614896</c:v>
                </c:pt>
                <c:pt idx="4585">
                  <c:v>6312.5371237426798</c:v>
                </c:pt>
                <c:pt idx="4586">
                  <c:v>6331.1373434091101</c:v>
                </c:pt>
                <c:pt idx="4587">
                  <c:v>6332.9472607643502</c:v>
                </c:pt>
                <c:pt idx="4588">
                  <c:v>6324.4521201232601</c:v>
                </c:pt>
                <c:pt idx="4589">
                  <c:v>6307.7022127049904</c:v>
                </c:pt>
                <c:pt idx="4590">
                  <c:v>6287.4219349280602</c:v>
                </c:pt>
                <c:pt idx="4591">
                  <c:v>6266.74196047446</c:v>
                </c:pt>
                <c:pt idx="4592">
                  <c:v>6292.12476311296</c:v>
                </c:pt>
                <c:pt idx="4593">
                  <c:v>6302.1421315879998</c:v>
                </c:pt>
                <c:pt idx="4594">
                  <c:v>6306.2208753681398</c:v>
                </c:pt>
                <c:pt idx="4595">
                  <c:v>6307.803000981</c:v>
                </c:pt>
                <c:pt idx="4596">
                  <c:v>6306.6702354957297</c:v>
                </c:pt>
                <c:pt idx="4597">
                  <c:v>6299.5220569814301</c:v>
                </c:pt>
                <c:pt idx="4598">
                  <c:v>6289.1732127508303</c:v>
                </c:pt>
                <c:pt idx="4599">
                  <c:v>6277.0173821717399</c:v>
                </c:pt>
                <c:pt idx="4600">
                  <c:v>6301.5197100809</c:v>
                </c:pt>
                <c:pt idx="4601">
                  <c:v>6315.07275989353</c:v>
                </c:pt>
                <c:pt idx="4602">
                  <c:v>6323.0892976802897</c:v>
                </c:pt>
                <c:pt idx="4603">
                  <c:v>6327.5328375769996</c:v>
                </c:pt>
                <c:pt idx="4604">
                  <c:v>6328.0469092658705</c:v>
                </c:pt>
                <c:pt idx="4605">
                  <c:v>6324.3167918729096</c:v>
                </c:pt>
                <c:pt idx="4606">
                  <c:v>6317.2175129888701</c:v>
                </c:pt>
                <c:pt idx="4607">
                  <c:v>6304.5366215198701</c:v>
                </c:pt>
                <c:pt idx="4608">
                  <c:v>6288.6796920592697</c:v>
                </c:pt>
                <c:pt idx="4609">
                  <c:v>6270.9351623397697</c:v>
                </c:pt>
                <c:pt idx="4610">
                  <c:v>6281.2832281067003</c:v>
                </c:pt>
                <c:pt idx="4611">
                  <c:v>6283.0775161520996</c:v>
                </c:pt>
                <c:pt idx="4612">
                  <c:v>6280.2444837375497</c:v>
                </c:pt>
                <c:pt idx="4613">
                  <c:v>6274.2041968880703</c:v>
                </c:pt>
                <c:pt idx="4614">
                  <c:v>6263.7958217119603</c:v>
                </c:pt>
                <c:pt idx="4615">
                  <c:v>6250.1126714030797</c:v>
                </c:pt>
                <c:pt idx="4616">
                  <c:v>6234.5345199735402</c:v>
                </c:pt>
                <c:pt idx="4617">
                  <c:v>6217.9052457948901</c:v>
                </c:pt>
                <c:pt idx="4618">
                  <c:v>6200.9319287713297</c:v>
                </c:pt>
                <c:pt idx="4619">
                  <c:v>6205.58294555459</c:v>
                </c:pt>
                <c:pt idx="4620">
                  <c:v>6203.3312234715704</c:v>
                </c:pt>
                <c:pt idx="4621">
                  <c:v>6197.1307761887501</c:v>
                </c:pt>
                <c:pt idx="4622">
                  <c:v>6187.0720029883396</c:v>
                </c:pt>
                <c:pt idx="4623">
                  <c:v>6174.8025495902602</c:v>
                </c:pt>
                <c:pt idx="4624">
                  <c:v>6161.5873510664796</c:v>
                </c:pt>
                <c:pt idx="4625">
                  <c:v>6226.3893910602701</c:v>
                </c:pt>
                <c:pt idx="4626">
                  <c:v>6264.0674044290599</c:v>
                </c:pt>
                <c:pt idx="4627">
                  <c:v>6284.9795628659003</c:v>
                </c:pt>
                <c:pt idx="4628">
                  <c:v>6293.6609964966301</c:v>
                </c:pt>
                <c:pt idx="4629">
                  <c:v>6290.8002237889796</c:v>
                </c:pt>
                <c:pt idx="4630">
                  <c:v>6277.8728243838896</c:v>
                </c:pt>
                <c:pt idx="4631">
                  <c:v>6257.8514217444499</c:v>
                </c:pt>
                <c:pt idx="4632">
                  <c:v>6233.0255465770797</c:v>
                </c:pt>
                <c:pt idx="4633">
                  <c:v>6205.3795355943903</c:v>
                </c:pt>
                <c:pt idx="4634">
                  <c:v>6177.3374199301297</c:v>
                </c:pt>
                <c:pt idx="4635">
                  <c:v>6177.78610429743</c:v>
                </c:pt>
                <c:pt idx="4636">
                  <c:v>6168.9917831063804</c:v>
                </c:pt>
                <c:pt idx="4637">
                  <c:v>6156.2542029570404</c:v>
                </c:pt>
                <c:pt idx="4638">
                  <c:v>6142.3290286165502</c:v>
                </c:pt>
                <c:pt idx="4639">
                  <c:v>6155.74563487471</c:v>
                </c:pt>
                <c:pt idx="4640">
                  <c:v>6160.7848926382503</c:v>
                </c:pt>
                <c:pt idx="4641">
                  <c:v>6161.6654548338302</c:v>
                </c:pt>
                <c:pt idx="4642">
                  <c:v>6160.2788989451001</c:v>
                </c:pt>
                <c:pt idx="4643">
                  <c:v>6156.9645790418299</c:v>
                </c:pt>
                <c:pt idx="4644">
                  <c:v>6152.1279946046398</c:v>
                </c:pt>
                <c:pt idx="4645">
                  <c:v>6150.4489083756398</c:v>
                </c:pt>
                <c:pt idx="4646">
                  <c:v>6148.3133168818704</c:v>
                </c:pt>
                <c:pt idx="4647">
                  <c:v>6146.1632827855901</c:v>
                </c:pt>
                <c:pt idx="4648">
                  <c:v>6142.4227588273998</c:v>
                </c:pt>
                <c:pt idx="4649">
                  <c:v>6138.3809279627603</c:v>
                </c:pt>
                <c:pt idx="4650">
                  <c:v>6175.0325926242604</c:v>
                </c:pt>
                <c:pt idx="4651">
                  <c:v>6197.2420351006904</c:v>
                </c:pt>
                <c:pt idx="4652">
                  <c:v>6210.3963842804596</c:v>
                </c:pt>
                <c:pt idx="4653">
                  <c:v>6216.9259929582604</c:v>
                </c:pt>
                <c:pt idx="4654">
                  <c:v>6217.8415805609602</c:v>
                </c:pt>
                <c:pt idx="4655">
                  <c:v>6214.0522485988104</c:v>
                </c:pt>
                <c:pt idx="4656">
                  <c:v>6206.3791415979804</c:v>
                </c:pt>
                <c:pt idx="4657">
                  <c:v>6195.4610212402904</c:v>
                </c:pt>
                <c:pt idx="4658">
                  <c:v>6179.8041043288003</c:v>
                </c:pt>
                <c:pt idx="4659">
                  <c:v>6162.3105162809698</c:v>
                </c:pt>
                <c:pt idx="4660">
                  <c:v>6144.9463425019103</c:v>
                </c:pt>
                <c:pt idx="4661">
                  <c:v>6263.5267737671702</c:v>
                </c:pt>
                <c:pt idx="4662">
                  <c:v>6333.9566317375202</c:v>
                </c:pt>
                <c:pt idx="4663">
                  <c:v>6374.0535302665103</c:v>
                </c:pt>
                <c:pt idx="4664">
                  <c:v>6391.7778241216602</c:v>
                </c:pt>
                <c:pt idx="4665">
                  <c:v>6388.7594076779797</c:v>
                </c:pt>
                <c:pt idx="4666">
                  <c:v>6366.8319432667304</c:v>
                </c:pt>
                <c:pt idx="4667">
                  <c:v>6332.5983098646202</c:v>
                </c:pt>
                <c:pt idx="4668">
                  <c:v>6290.8057130059196</c:v>
                </c:pt>
                <c:pt idx="4669">
                  <c:v>6246.6248772601602</c:v>
                </c:pt>
                <c:pt idx="4670">
                  <c:v>6209.8952245703604</c:v>
                </c:pt>
                <c:pt idx="4671">
                  <c:v>6172.8243667871102</c:v>
                </c:pt>
                <c:pt idx="4672">
                  <c:v>6237.9110566423196</c:v>
                </c:pt>
                <c:pt idx="4673">
                  <c:v>6268.2562091379205</c:v>
                </c:pt>
                <c:pt idx="4674">
                  <c:v>6277.8539622416101</c:v>
                </c:pt>
                <c:pt idx="4675">
                  <c:v>6273.7025065613598</c:v>
                </c:pt>
                <c:pt idx="4676">
                  <c:v>6258.0625021773203</c:v>
                </c:pt>
                <c:pt idx="4677">
                  <c:v>6234.56592055704</c:v>
                </c:pt>
                <c:pt idx="4678">
                  <c:v>6209.2356642962204</c:v>
                </c:pt>
                <c:pt idx="4679">
                  <c:v>6245.5410612580499</c:v>
                </c:pt>
                <c:pt idx="4680">
                  <c:v>6261.9600378073301</c:v>
                </c:pt>
                <c:pt idx="4681">
                  <c:v>6266.4342702243302</c:v>
                </c:pt>
                <c:pt idx="4682">
                  <c:v>6263.2576411704404</c:v>
                </c:pt>
                <c:pt idx="4683">
                  <c:v>6253.4110795876704</c:v>
                </c:pt>
                <c:pt idx="4684">
                  <c:v>6238.0901191875901</c:v>
                </c:pt>
                <c:pt idx="4685">
                  <c:v>6219.9140142325195</c:v>
                </c:pt>
                <c:pt idx="4686">
                  <c:v>6200.4839656930499</c:v>
                </c:pt>
                <c:pt idx="4687">
                  <c:v>6188.4772836903303</c:v>
                </c:pt>
                <c:pt idx="4688">
                  <c:v>6174.9341708495704</c:v>
                </c:pt>
                <c:pt idx="4689">
                  <c:v>6161.5178201544504</c:v>
                </c:pt>
                <c:pt idx="4690">
                  <c:v>6188.7757063612198</c:v>
                </c:pt>
                <c:pt idx="4691">
                  <c:v>6201.6934443426699</c:v>
                </c:pt>
                <c:pt idx="4692">
                  <c:v>6205.5293762869296</c:v>
                </c:pt>
                <c:pt idx="4693">
                  <c:v>6204.6181391162199</c:v>
                </c:pt>
                <c:pt idx="4694">
                  <c:v>6200.1303258596899</c:v>
                </c:pt>
                <c:pt idx="4695">
                  <c:v>6192.98711077598</c:v>
                </c:pt>
                <c:pt idx="4696">
                  <c:v>6183.82671144912</c:v>
                </c:pt>
                <c:pt idx="4697">
                  <c:v>6174.0701474254502</c:v>
                </c:pt>
                <c:pt idx="4698">
                  <c:v>6169.8167659678102</c:v>
                </c:pt>
                <c:pt idx="4699">
                  <c:v>6164.1493982431903</c:v>
                </c:pt>
                <c:pt idx="4700">
                  <c:v>6157.7384768863903</c:v>
                </c:pt>
                <c:pt idx="4701">
                  <c:v>6150.7751414004697</c:v>
                </c:pt>
                <c:pt idx="4702">
                  <c:v>6143.2141693461899</c:v>
                </c:pt>
                <c:pt idx="4703">
                  <c:v>6135.1126239823698</c:v>
                </c:pt>
                <c:pt idx="4704">
                  <c:v>6166.5193597978196</c:v>
                </c:pt>
                <c:pt idx="4705">
                  <c:v>6184.1394394621302</c:v>
                </c:pt>
                <c:pt idx="4706">
                  <c:v>6193.0457401824797</c:v>
                </c:pt>
                <c:pt idx="4707">
                  <c:v>6195.3100252778004</c:v>
                </c:pt>
                <c:pt idx="4708">
                  <c:v>6191.4605534785796</c:v>
                </c:pt>
                <c:pt idx="4709">
                  <c:v>6182.3497018746102</c:v>
                </c:pt>
                <c:pt idx="4710">
                  <c:v>6169.2401575781896</c:v>
                </c:pt>
                <c:pt idx="4711">
                  <c:v>6154.3656539388103</c:v>
                </c:pt>
                <c:pt idx="4712">
                  <c:v>6139.1076520789702</c:v>
                </c:pt>
                <c:pt idx="4713">
                  <c:v>6124.0793982647001</c:v>
                </c:pt>
                <c:pt idx="4714">
                  <c:v>6141.0007223892699</c:v>
                </c:pt>
                <c:pt idx="4715">
                  <c:v>6147.0441643060803</c:v>
                </c:pt>
                <c:pt idx="4716">
                  <c:v>6146.6852247056404</c:v>
                </c:pt>
                <c:pt idx="4717">
                  <c:v>6142.0768353868998</c:v>
                </c:pt>
                <c:pt idx="4718">
                  <c:v>6133.9669875765503</c:v>
                </c:pt>
                <c:pt idx="4719">
                  <c:v>6123.3189584433403</c:v>
                </c:pt>
                <c:pt idx="4720">
                  <c:v>6112.1518654667798</c:v>
                </c:pt>
                <c:pt idx="4721">
                  <c:v>6118.6782220904497</c:v>
                </c:pt>
                <c:pt idx="4722">
                  <c:v>6119.7178576379101</c:v>
                </c:pt>
                <c:pt idx="4723">
                  <c:v>6117.8505748160096</c:v>
                </c:pt>
                <c:pt idx="4724">
                  <c:v>6113.7586267189199</c:v>
                </c:pt>
                <c:pt idx="4725">
                  <c:v>6108.2524581062899</c:v>
                </c:pt>
                <c:pt idx="4726">
                  <c:v>6102.0184610690003</c:v>
                </c:pt>
                <c:pt idx="4727">
                  <c:v>6106.8909435166297</c:v>
                </c:pt>
                <c:pt idx="4728">
                  <c:v>6108.7965040049303</c:v>
                </c:pt>
                <c:pt idx="4729">
                  <c:v>6109.5607845171298</c:v>
                </c:pt>
                <c:pt idx="4730">
                  <c:v>6109.9265146735097</c:v>
                </c:pt>
                <c:pt idx="4731">
                  <c:v>6109.9264014295004</c:v>
                </c:pt>
                <c:pt idx="4732">
                  <c:v>6109.5199220953</c:v>
                </c:pt>
                <c:pt idx="4733">
                  <c:v>6108.6121579188903</c:v>
                </c:pt>
                <c:pt idx="4734">
                  <c:v>6106.7170651204397</c:v>
                </c:pt>
                <c:pt idx="4735">
                  <c:v>6104.3109373916004</c:v>
                </c:pt>
                <c:pt idx="4736">
                  <c:v>6101.6026711673503</c:v>
                </c:pt>
                <c:pt idx="4737">
                  <c:v>6102.1707317355304</c:v>
                </c:pt>
                <c:pt idx="4738">
                  <c:v>6101.7474800244099</c:v>
                </c:pt>
                <c:pt idx="4739">
                  <c:v>6100.7440489848896</c:v>
                </c:pt>
                <c:pt idx="4740">
                  <c:v>6099.2566612273004</c:v>
                </c:pt>
                <c:pt idx="4741">
                  <c:v>6096.7626423955599</c:v>
                </c:pt>
                <c:pt idx="4742">
                  <c:v>6093.64419569451</c:v>
                </c:pt>
                <c:pt idx="4743">
                  <c:v>6090.14997800521</c:v>
                </c:pt>
                <c:pt idx="4744">
                  <c:v>6109.4581970900099</c:v>
                </c:pt>
                <c:pt idx="4745">
                  <c:v>6120.8272780280804</c:v>
                </c:pt>
                <c:pt idx="4746">
                  <c:v>6127.20701277427</c:v>
                </c:pt>
                <c:pt idx="4747">
                  <c:v>6129.8292064663601</c:v>
                </c:pt>
                <c:pt idx="4748">
                  <c:v>6128.5193887847099</c:v>
                </c:pt>
                <c:pt idx="4749">
                  <c:v>6124.0282338603101</c:v>
                </c:pt>
                <c:pt idx="4750">
                  <c:v>6117.4590747046304</c:v>
                </c:pt>
                <c:pt idx="4751">
                  <c:v>6109.5982079688201</c:v>
                </c:pt>
                <c:pt idx="4752">
                  <c:v>6101.2116937804603</c:v>
                </c:pt>
                <c:pt idx="4753">
                  <c:v>6092.8524781306496</c:v>
                </c:pt>
                <c:pt idx="4754">
                  <c:v>6094.71356950464</c:v>
                </c:pt>
                <c:pt idx="4755">
                  <c:v>6092.78084384064</c:v>
                </c:pt>
                <c:pt idx="4756">
                  <c:v>6089.0199220772402</c:v>
                </c:pt>
                <c:pt idx="4757">
                  <c:v>6084.5272114208401</c:v>
                </c:pt>
                <c:pt idx="4758">
                  <c:v>6079.8049907803997</c:v>
                </c:pt>
                <c:pt idx="4759">
                  <c:v>6097.0497878587403</c:v>
                </c:pt>
                <c:pt idx="4760">
                  <c:v>6106.7892361457898</c:v>
                </c:pt>
                <c:pt idx="4761">
                  <c:v>6112.0719957101901</c:v>
                </c:pt>
                <c:pt idx="4762">
                  <c:v>6114.2584349850704</c:v>
                </c:pt>
                <c:pt idx="4763">
                  <c:v>6113.6641795043697</c:v>
                </c:pt>
                <c:pt idx="4764">
                  <c:v>6110.6378872252999</c:v>
                </c:pt>
                <c:pt idx="4765">
                  <c:v>6106.0945090553996</c:v>
                </c:pt>
                <c:pt idx="4766">
                  <c:v>6100.5781724439903</c:v>
                </c:pt>
                <c:pt idx="4767">
                  <c:v>6094.0115529756604</c:v>
                </c:pt>
                <c:pt idx="4768">
                  <c:v>6087.11126939116</c:v>
                </c:pt>
                <c:pt idx="4769">
                  <c:v>6080.3465416075396</c:v>
                </c:pt>
                <c:pt idx="4770">
                  <c:v>6111.5673612379696</c:v>
                </c:pt>
                <c:pt idx="4771">
                  <c:v>6129.3695012174303</c:v>
                </c:pt>
                <c:pt idx="4772">
                  <c:v>6138.6797351369296</c:v>
                </c:pt>
                <c:pt idx="4773">
                  <c:v>6141.7486004340799</c:v>
                </c:pt>
                <c:pt idx="4774">
                  <c:v>6139.2000561329196</c:v>
                </c:pt>
                <c:pt idx="4775">
                  <c:v>6131.9744362373303</c:v>
                </c:pt>
                <c:pt idx="4776">
                  <c:v>6122.4648233201397</c:v>
                </c:pt>
                <c:pt idx="4777">
                  <c:v>6112.0459704233799</c:v>
                </c:pt>
                <c:pt idx="4778">
                  <c:v>6101.4890616556704</c:v>
                </c:pt>
                <c:pt idx="4779">
                  <c:v>6109.3936151690204</c:v>
                </c:pt>
                <c:pt idx="4780">
                  <c:v>6111.1658465520904</c:v>
                </c:pt>
                <c:pt idx="4781">
                  <c:v>6108.7093944050202</c:v>
                </c:pt>
                <c:pt idx="4782">
                  <c:v>6104.3783728230801</c:v>
                </c:pt>
                <c:pt idx="4783">
                  <c:v>6099.0636141374398</c:v>
                </c:pt>
                <c:pt idx="4784">
                  <c:v>6093.50615838466</c:v>
                </c:pt>
                <c:pt idx="4785">
                  <c:v>6098.4881570671896</c:v>
                </c:pt>
                <c:pt idx="4786">
                  <c:v>6101.1813008536701</c:v>
                </c:pt>
                <c:pt idx="4787">
                  <c:v>6103.4358657275698</c:v>
                </c:pt>
                <c:pt idx="4788">
                  <c:v>6116.8344512460999</c:v>
                </c:pt>
                <c:pt idx="4789">
                  <c:v>6125.9090650540802</c:v>
                </c:pt>
                <c:pt idx="4790">
                  <c:v>6131.8163820191803</c:v>
                </c:pt>
                <c:pt idx="4791">
                  <c:v>6134.9183903194398</c:v>
                </c:pt>
                <c:pt idx="4792">
                  <c:v>6134.9451696143296</c:v>
                </c:pt>
                <c:pt idx="4793">
                  <c:v>6132.1604426364602</c:v>
                </c:pt>
                <c:pt idx="4794">
                  <c:v>6127.6353036132004</c:v>
                </c:pt>
                <c:pt idx="4795">
                  <c:v>6122.1785747253598</c:v>
                </c:pt>
                <c:pt idx="4796">
                  <c:v>6116.2196582073802</c:v>
                </c:pt>
                <c:pt idx="4797">
                  <c:v>6109.0564744408503</c:v>
                </c:pt>
                <c:pt idx="4798">
                  <c:v>6101.6597619165896</c:v>
                </c:pt>
                <c:pt idx="4799">
                  <c:v>6101.5022094376</c:v>
                </c:pt>
                <c:pt idx="4800">
                  <c:v>6099.2797957945304</c:v>
                </c:pt>
                <c:pt idx="4801">
                  <c:v>6096.9679583691996</c:v>
                </c:pt>
                <c:pt idx="4802">
                  <c:v>6123.0567013930104</c:v>
                </c:pt>
                <c:pt idx="4803">
                  <c:v>6621.9107890631203</c:v>
                </c:pt>
                <c:pt idx="4804">
                  <c:v>6957.7241967201999</c:v>
                </c:pt>
                <c:pt idx="4805">
                  <c:v>7178.7983560071998</c:v>
                </c:pt>
                <c:pt idx="4806">
                  <c:v>7290.5547929147897</c:v>
                </c:pt>
                <c:pt idx="4807">
                  <c:v>7307.7513614878699</c:v>
                </c:pt>
                <c:pt idx="4808">
                  <c:v>7248.7480357966297</c:v>
                </c:pt>
                <c:pt idx="4809">
                  <c:v>7150.7123090123496</c:v>
                </c:pt>
                <c:pt idx="4810">
                  <c:v>7056.2526691794801</c:v>
                </c:pt>
                <c:pt idx="4811">
                  <c:v>6974.3603486215197</c:v>
                </c:pt>
                <c:pt idx="4812">
                  <c:v>6898.6243926400202</c:v>
                </c:pt>
                <c:pt idx="4813">
                  <c:v>7125.5484281618901</c:v>
                </c:pt>
                <c:pt idx="4814">
                  <c:v>7245.5759306476102</c:v>
                </c:pt>
                <c:pt idx="4815">
                  <c:v>7296.1815022644896</c:v>
                </c:pt>
                <c:pt idx="4816">
                  <c:v>7295.8413694570299</c:v>
                </c:pt>
                <c:pt idx="4817">
                  <c:v>7245.94437269839</c:v>
                </c:pt>
                <c:pt idx="4818">
                  <c:v>7155.9200199506004</c:v>
                </c:pt>
                <c:pt idx="4819">
                  <c:v>7048.5319154772596</c:v>
                </c:pt>
                <c:pt idx="4820">
                  <c:v>6957.1939008606896</c:v>
                </c:pt>
                <c:pt idx="4821">
                  <c:v>6862.0197936825198</c:v>
                </c:pt>
                <c:pt idx="4822">
                  <c:v>6772.6562128386804</c:v>
                </c:pt>
                <c:pt idx="4823">
                  <c:v>6697.4780568051001</c:v>
                </c:pt>
                <c:pt idx="4824">
                  <c:v>6627.6348486625702</c:v>
                </c:pt>
                <c:pt idx="4825">
                  <c:v>6812.5384291506798</c:v>
                </c:pt>
                <c:pt idx="4826">
                  <c:v>6911.6027906590098</c:v>
                </c:pt>
                <c:pt idx="4827">
                  <c:v>6959.3986252559998</c:v>
                </c:pt>
                <c:pt idx="4828">
                  <c:v>6972.1722074914496</c:v>
                </c:pt>
                <c:pt idx="4829">
                  <c:v>6953.4015210526404</c:v>
                </c:pt>
                <c:pt idx="4830">
                  <c:v>6908.7331419892298</c:v>
                </c:pt>
                <c:pt idx="4831">
                  <c:v>6854.0802656775604</c:v>
                </c:pt>
                <c:pt idx="4832">
                  <c:v>6797.2687844142902</c:v>
                </c:pt>
                <c:pt idx="4833">
                  <c:v>6800.1882382260101</c:v>
                </c:pt>
                <c:pt idx="4834">
                  <c:v>6782.0469484679397</c:v>
                </c:pt>
                <c:pt idx="4835">
                  <c:v>6753.60374062745</c:v>
                </c:pt>
                <c:pt idx="4836">
                  <c:v>6718.9666491001699</c:v>
                </c:pt>
                <c:pt idx="4837">
                  <c:v>6682.3179550560699</c:v>
                </c:pt>
                <c:pt idx="4838">
                  <c:v>6654.87681631137</c:v>
                </c:pt>
                <c:pt idx="4839">
                  <c:v>6626.9101498786204</c:v>
                </c:pt>
                <c:pt idx="4840">
                  <c:v>6635.8464015401096</c:v>
                </c:pt>
                <c:pt idx="4841">
                  <c:v>6632.6742818685798</c:v>
                </c:pt>
                <c:pt idx="4842">
                  <c:v>6621.9287127177104</c:v>
                </c:pt>
                <c:pt idx="4843">
                  <c:v>6605.5212786153897</c:v>
                </c:pt>
                <c:pt idx="4844">
                  <c:v>6583.6524508900402</c:v>
                </c:pt>
                <c:pt idx="4845">
                  <c:v>6556.8938848676698</c:v>
                </c:pt>
                <c:pt idx="4846">
                  <c:v>6673.3193670854898</c:v>
                </c:pt>
                <c:pt idx="4847">
                  <c:v>6740.3062426620399</c:v>
                </c:pt>
                <c:pt idx="4848">
                  <c:v>6775.9490878723</c:v>
                </c:pt>
                <c:pt idx="4849">
                  <c:v>6781.8660707154104</c:v>
                </c:pt>
                <c:pt idx="4850">
                  <c:v>6764.5621722370597</c:v>
                </c:pt>
                <c:pt idx="4851">
                  <c:v>6730.9439735346104</c:v>
                </c:pt>
                <c:pt idx="4852">
                  <c:v>6686.6306416743701</c:v>
                </c:pt>
                <c:pt idx="4853">
                  <c:v>6793.9428374959998</c:v>
                </c:pt>
                <c:pt idx="4854">
                  <c:v>6853.2213406091196</c:v>
                </c:pt>
                <c:pt idx="4855">
                  <c:v>6885.8076325826296</c:v>
                </c:pt>
                <c:pt idx="4856">
                  <c:v>6899.5030014991398</c:v>
                </c:pt>
                <c:pt idx="4857">
                  <c:v>6887.65265351374</c:v>
                </c:pt>
                <c:pt idx="4858">
                  <c:v>6865.1799379528402</c:v>
                </c:pt>
                <c:pt idx="4859">
                  <c:v>6838.65939131696</c:v>
                </c:pt>
                <c:pt idx="4860">
                  <c:v>6811.6877561397896</c:v>
                </c:pt>
                <c:pt idx="4861">
                  <c:v>6818.8451250999797</c:v>
                </c:pt>
                <c:pt idx="4862">
                  <c:v>6815.34134836262</c:v>
                </c:pt>
                <c:pt idx="4863">
                  <c:v>6805.2709765122599</c:v>
                </c:pt>
                <c:pt idx="4864">
                  <c:v>6789.9121832092296</c:v>
                </c:pt>
                <c:pt idx="4865">
                  <c:v>6768.6203929224703</c:v>
                </c:pt>
                <c:pt idx="4866">
                  <c:v>6740.0648020463204</c:v>
                </c:pt>
                <c:pt idx="4867">
                  <c:v>6705.0263723056896</c:v>
                </c:pt>
                <c:pt idx="4868">
                  <c:v>6664.0420398778297</c:v>
                </c:pt>
                <c:pt idx="4869">
                  <c:v>6704.4596879851197</c:v>
                </c:pt>
                <c:pt idx="4870">
                  <c:v>6718.9021176288998</c:v>
                </c:pt>
                <c:pt idx="4871">
                  <c:v>6717.8806904799603</c:v>
                </c:pt>
                <c:pt idx="4872">
                  <c:v>6696.0320325335197</c:v>
                </c:pt>
                <c:pt idx="4873">
                  <c:v>6663.1451372461797</c:v>
                </c:pt>
                <c:pt idx="4874">
                  <c:v>6626.1573039871701</c:v>
                </c:pt>
                <c:pt idx="4875">
                  <c:v>7079.8856216941904</c:v>
                </c:pt>
                <c:pt idx="4876">
                  <c:v>7362.7249416075401</c:v>
                </c:pt>
                <c:pt idx="4877">
                  <c:v>7537.9047377356101</c:v>
                </c:pt>
                <c:pt idx="4878">
                  <c:v>7632.5249125363498</c:v>
                </c:pt>
                <c:pt idx="4879">
                  <c:v>7648.5621237345804</c:v>
                </c:pt>
                <c:pt idx="4880">
                  <c:v>7599.7784158331497</c:v>
                </c:pt>
                <c:pt idx="4881">
                  <c:v>7497.8535440858604</c:v>
                </c:pt>
                <c:pt idx="4882">
                  <c:v>7367.10976661321</c:v>
                </c:pt>
                <c:pt idx="4883">
                  <c:v>7246.4300145337002</c:v>
                </c:pt>
                <c:pt idx="4884">
                  <c:v>7129.4731773251197</c:v>
                </c:pt>
                <c:pt idx="4885">
                  <c:v>7022.9805399028701</c:v>
                </c:pt>
                <c:pt idx="4886">
                  <c:v>6923.9689718946502</c:v>
                </c:pt>
                <c:pt idx="4887">
                  <c:v>6833.9595560908801</c:v>
                </c:pt>
                <c:pt idx="4888">
                  <c:v>6751.5346712969404</c:v>
                </c:pt>
                <c:pt idx="4889">
                  <c:v>6677.9705067510704</c:v>
                </c:pt>
                <c:pt idx="4890">
                  <c:v>6610.6448745094904</c:v>
                </c:pt>
                <c:pt idx="4891">
                  <c:v>6751.3179494723399</c:v>
                </c:pt>
                <c:pt idx="4892">
                  <c:v>6826.5022125858004</c:v>
                </c:pt>
                <c:pt idx="4893">
                  <c:v>6865.2935452383799</c:v>
                </c:pt>
                <c:pt idx="4894">
                  <c:v>6879.7178979435303</c:v>
                </c:pt>
                <c:pt idx="4895">
                  <c:v>6871.2216330868396</c:v>
                </c:pt>
                <c:pt idx="4896">
                  <c:v>6842.0998101473597</c:v>
                </c:pt>
                <c:pt idx="4897">
                  <c:v>6796.4928658385497</c:v>
                </c:pt>
                <c:pt idx="4898">
                  <c:v>6737.8351340458503</c:v>
                </c:pt>
                <c:pt idx="4899">
                  <c:v>6670.2149401116703</c:v>
                </c:pt>
                <c:pt idx="4900">
                  <c:v>6598.8877052661801</c:v>
                </c:pt>
                <c:pt idx="4901">
                  <c:v>6533.13035279215</c:v>
                </c:pt>
                <c:pt idx="4902">
                  <c:v>6468.6875744938297</c:v>
                </c:pt>
                <c:pt idx="4903">
                  <c:v>6492.7037892751096</c:v>
                </c:pt>
                <c:pt idx="4904">
                  <c:v>6487.7652833471402</c:v>
                </c:pt>
                <c:pt idx="4905">
                  <c:v>6468.26479606252</c:v>
                </c:pt>
                <c:pt idx="4906">
                  <c:v>6441.2907554173698</c:v>
                </c:pt>
                <c:pt idx="4907">
                  <c:v>6409.1431713005004</c:v>
                </c:pt>
                <c:pt idx="4908">
                  <c:v>6374.4241535198598</c:v>
                </c:pt>
                <c:pt idx="4909">
                  <c:v>6352.3621206646403</c:v>
                </c:pt>
                <c:pt idx="4910">
                  <c:v>6330.44881248205</c:v>
                </c:pt>
                <c:pt idx="4911">
                  <c:v>6420.9241311512396</c:v>
                </c:pt>
                <c:pt idx="4912">
                  <c:v>6471.29570104709</c:v>
                </c:pt>
                <c:pt idx="4913">
                  <c:v>6492.5196584156101</c:v>
                </c:pt>
                <c:pt idx="4914">
                  <c:v>6494.2097036606801</c:v>
                </c:pt>
                <c:pt idx="4915">
                  <c:v>6479.2596357920302</c:v>
                </c:pt>
                <c:pt idx="4916">
                  <c:v>6451.9729767418003</c:v>
                </c:pt>
                <c:pt idx="4917">
                  <c:v>6421.6116833509896</c:v>
                </c:pt>
                <c:pt idx="4918">
                  <c:v>6559.0002906885902</c:v>
                </c:pt>
                <c:pt idx="4919">
                  <c:v>6638.33292975723</c:v>
                </c:pt>
                <c:pt idx="4920">
                  <c:v>6681.06335524925</c:v>
                </c:pt>
                <c:pt idx="4921">
                  <c:v>6687.11797136927</c:v>
                </c:pt>
                <c:pt idx="4922">
                  <c:v>6667.0085772786497</c:v>
                </c:pt>
                <c:pt idx="4923">
                  <c:v>6628.99996092327</c:v>
                </c:pt>
                <c:pt idx="4924">
                  <c:v>6583.71752780314</c:v>
                </c:pt>
                <c:pt idx="4925">
                  <c:v>6910.2885952153601</c:v>
                </c:pt>
                <c:pt idx="4926">
                  <c:v>7107.8779490771803</c:v>
                </c:pt>
                <c:pt idx="4927">
                  <c:v>7225.4886881586799</c:v>
                </c:pt>
                <c:pt idx="4928">
                  <c:v>7283.0302187402904</c:v>
                </c:pt>
                <c:pt idx="4929">
                  <c:v>7283.3312400546301</c:v>
                </c:pt>
                <c:pt idx="4930">
                  <c:v>7231.7141339674799</c:v>
                </c:pt>
                <c:pt idx="4931">
                  <c:v>7140.1612481984803</c:v>
                </c:pt>
                <c:pt idx="4932">
                  <c:v>7025.40135848713</c:v>
                </c:pt>
                <c:pt idx="4933">
                  <c:v>6932.0471552531799</c:v>
                </c:pt>
                <c:pt idx="4934">
                  <c:v>6833.0507390661496</c:v>
                </c:pt>
                <c:pt idx="4935">
                  <c:v>6748.0365976991698</c:v>
                </c:pt>
                <c:pt idx="4936">
                  <c:v>6666.5396706178399</c:v>
                </c:pt>
                <c:pt idx="4937">
                  <c:v>6593.8432444882401</c:v>
                </c:pt>
                <c:pt idx="4938">
                  <c:v>6525.6727651490201</c:v>
                </c:pt>
                <c:pt idx="4939">
                  <c:v>6463.6626505408103</c:v>
                </c:pt>
                <c:pt idx="4940">
                  <c:v>6592.0392931912102</c:v>
                </c:pt>
                <c:pt idx="4941">
                  <c:v>6655.7895984270999</c:v>
                </c:pt>
                <c:pt idx="4942">
                  <c:v>6680.8001315789297</c:v>
                </c:pt>
                <c:pt idx="4943">
                  <c:v>6679.5958405015399</c:v>
                </c:pt>
                <c:pt idx="4944">
                  <c:v>6655.2134400602399</c:v>
                </c:pt>
                <c:pt idx="4945">
                  <c:v>6612.56831488438</c:v>
                </c:pt>
                <c:pt idx="4946">
                  <c:v>6556.8573793829501</c:v>
                </c:pt>
                <c:pt idx="4947">
                  <c:v>6496.8747694013</c:v>
                </c:pt>
                <c:pt idx="4948">
                  <c:v>6435.2286975300904</c:v>
                </c:pt>
                <c:pt idx="4949">
                  <c:v>6490.7358519228701</c:v>
                </c:pt>
                <c:pt idx="4950">
                  <c:v>6508.0033980800999</c:v>
                </c:pt>
                <c:pt idx="4951">
                  <c:v>6503.6216281223196</c:v>
                </c:pt>
                <c:pt idx="4952">
                  <c:v>6485.5912695863099</c:v>
                </c:pt>
                <c:pt idx="4953">
                  <c:v>6455.9274231460704</c:v>
                </c:pt>
                <c:pt idx="4954">
                  <c:v>6417.7676672614298</c:v>
                </c:pt>
                <c:pt idx="4955">
                  <c:v>6375.67209943942</c:v>
                </c:pt>
                <c:pt idx="4956">
                  <c:v>6334.0024821508496</c:v>
                </c:pt>
                <c:pt idx="4957">
                  <c:v>6380.6653182085802</c:v>
                </c:pt>
                <c:pt idx="4958">
                  <c:v>6396.9955173434</c:v>
                </c:pt>
                <c:pt idx="4959">
                  <c:v>6395.59173942083</c:v>
                </c:pt>
                <c:pt idx="4960">
                  <c:v>6382.4387801552302</c:v>
                </c:pt>
                <c:pt idx="4961">
                  <c:v>6359.7902384394902</c:v>
                </c:pt>
                <c:pt idx="4962">
                  <c:v>6330.5153462770604</c:v>
                </c:pt>
                <c:pt idx="4963">
                  <c:v>6297.3087404366497</c:v>
                </c:pt>
                <c:pt idx="4964">
                  <c:v>6262.4637362086796</c:v>
                </c:pt>
                <c:pt idx="4965">
                  <c:v>6260.9781950649804</c:v>
                </c:pt>
                <c:pt idx="4966">
                  <c:v>6250.2068832919003</c:v>
                </c:pt>
                <c:pt idx="4967">
                  <c:v>6235.0539451423101</c:v>
                </c:pt>
                <c:pt idx="4968">
                  <c:v>6218.6261422319003</c:v>
                </c:pt>
                <c:pt idx="4969">
                  <c:v>6201.8892925133096</c:v>
                </c:pt>
                <c:pt idx="4970">
                  <c:v>6194.9999644460104</c:v>
                </c:pt>
                <c:pt idx="4971">
                  <c:v>6186.81845884226</c:v>
                </c:pt>
                <c:pt idx="4972">
                  <c:v>6200.7838516669899</c:v>
                </c:pt>
                <c:pt idx="4973">
                  <c:v>6207.5667592362197</c:v>
                </c:pt>
                <c:pt idx="4974">
                  <c:v>6209.9340852862097</c:v>
                </c:pt>
                <c:pt idx="4975">
                  <c:v>6209.0527346154204</c:v>
                </c:pt>
                <c:pt idx="4976">
                  <c:v>6205.1280589243597</c:v>
                </c:pt>
                <c:pt idx="4977">
                  <c:v>6198.5122357250402</c:v>
                </c:pt>
                <c:pt idx="4978">
                  <c:v>6190.6104793190498</c:v>
                </c:pt>
                <c:pt idx="4979">
                  <c:v>6182.7342292187004</c:v>
                </c:pt>
                <c:pt idx="4980">
                  <c:v>6178.1599825486901</c:v>
                </c:pt>
                <c:pt idx="4981">
                  <c:v>6172.93222017275</c:v>
                </c:pt>
                <c:pt idx="4982">
                  <c:v>6167.1789219965003</c:v>
                </c:pt>
                <c:pt idx="4983">
                  <c:v>6161.0965140329999</c:v>
                </c:pt>
                <c:pt idx="4984">
                  <c:v>6154.6339934348398</c:v>
                </c:pt>
                <c:pt idx="4985">
                  <c:v>6147.9337149576904</c:v>
                </c:pt>
                <c:pt idx="4986">
                  <c:v>6141.1156253854297</c:v>
                </c:pt>
                <c:pt idx="4987">
                  <c:v>6150.9600988165503</c:v>
                </c:pt>
                <c:pt idx="4988">
                  <c:v>6155.1802287258997</c:v>
                </c:pt>
                <c:pt idx="4989">
                  <c:v>6156.00323580644</c:v>
                </c:pt>
                <c:pt idx="4990">
                  <c:v>6154.41478007361</c:v>
                </c:pt>
                <c:pt idx="4991">
                  <c:v>6150.5964082341297</c:v>
                </c:pt>
                <c:pt idx="4992">
                  <c:v>6144.8786390180103</c:v>
                </c:pt>
                <c:pt idx="4993">
                  <c:v>6138.0454642053801</c:v>
                </c:pt>
                <c:pt idx="4994">
                  <c:v>6130.5970868046697</c:v>
                </c:pt>
                <c:pt idx="4995">
                  <c:v>6123.0818771641598</c:v>
                </c:pt>
                <c:pt idx="4996">
                  <c:v>6120.6485200737197</c:v>
                </c:pt>
                <c:pt idx="4997">
                  <c:v>6116.3801797398501</c:v>
                </c:pt>
                <c:pt idx="4998">
                  <c:v>6111.4546421815303</c:v>
                </c:pt>
                <c:pt idx="4999">
                  <c:v>6106.5065122248698</c:v>
                </c:pt>
                <c:pt idx="5000">
                  <c:v>6128.41923506071</c:v>
                </c:pt>
                <c:pt idx="5001">
                  <c:v>6140.9103012035102</c:v>
                </c:pt>
                <c:pt idx="5002">
                  <c:v>6147.7310721088797</c:v>
                </c:pt>
                <c:pt idx="5003">
                  <c:v>6150.5537342672897</c:v>
                </c:pt>
                <c:pt idx="5004">
                  <c:v>6149.7124582223296</c:v>
                </c:pt>
                <c:pt idx="5005">
                  <c:v>6145.7298057935604</c:v>
                </c:pt>
                <c:pt idx="5006">
                  <c:v>6139.2522025620201</c:v>
                </c:pt>
                <c:pt idx="5007">
                  <c:v>6130.6750505707996</c:v>
                </c:pt>
                <c:pt idx="5008">
                  <c:v>6121.0910469789897</c:v>
                </c:pt>
                <c:pt idx="5009">
                  <c:v>6111.2661775732804</c:v>
                </c:pt>
                <c:pt idx="5010">
                  <c:v>6107.1893991808302</c:v>
                </c:pt>
                <c:pt idx="5011">
                  <c:v>6101.3192162271598</c:v>
                </c:pt>
                <c:pt idx="5012">
                  <c:v>6095.09734261423</c:v>
                </c:pt>
                <c:pt idx="5013">
                  <c:v>6102.7074368756403</c:v>
                </c:pt>
                <c:pt idx="5014">
                  <c:v>6105.9462156548598</c:v>
                </c:pt>
                <c:pt idx="5015">
                  <c:v>6106.9267081352</c:v>
                </c:pt>
                <c:pt idx="5016">
                  <c:v>6106.6802820320499</c:v>
                </c:pt>
                <c:pt idx="5017">
                  <c:v>6105.4748308793296</c:v>
                </c:pt>
                <c:pt idx="5018">
                  <c:v>6103.6012959549598</c:v>
                </c:pt>
                <c:pt idx="5019">
                  <c:v>6101.7157368399603</c:v>
                </c:pt>
                <c:pt idx="5020">
                  <c:v>6109.1207506676101</c:v>
                </c:pt>
                <c:pt idx="5021">
                  <c:v>6113.16979901371</c:v>
                </c:pt>
                <c:pt idx="5022">
                  <c:v>6114.3909708777601</c:v>
                </c:pt>
                <c:pt idx="5023">
                  <c:v>6113.8401538680801</c:v>
                </c:pt>
                <c:pt idx="5024">
                  <c:v>6111.8938330569099</c:v>
                </c:pt>
                <c:pt idx="5025">
                  <c:v>6109.5120493019704</c:v>
                </c:pt>
                <c:pt idx="5026">
                  <c:v>6109.6138127531503</c:v>
                </c:pt>
                <c:pt idx="5027">
                  <c:v>6109.4663016435798</c:v>
                </c:pt>
                <c:pt idx="5028">
                  <c:v>6117.6711225730996</c:v>
                </c:pt>
                <c:pt idx="5029">
                  <c:v>6122.7596909838903</c:v>
                </c:pt>
                <c:pt idx="5030">
                  <c:v>6124.84855674959</c:v>
                </c:pt>
                <c:pt idx="5031">
                  <c:v>6124.9053652754701</c:v>
                </c:pt>
                <c:pt idx="5032">
                  <c:v>6123.2538894107502</c:v>
                </c:pt>
                <c:pt idx="5033">
                  <c:v>6120.5173704039498</c:v>
                </c:pt>
                <c:pt idx="5034">
                  <c:v>6117.5909543371899</c:v>
                </c:pt>
                <c:pt idx="5035">
                  <c:v>6122.9316612284501</c:v>
                </c:pt>
                <c:pt idx="5036">
                  <c:v>6125.44933064819</c:v>
                </c:pt>
                <c:pt idx="5037">
                  <c:v>6126.1629716139696</c:v>
                </c:pt>
                <c:pt idx="5038">
                  <c:v>6125.2347960500601</c:v>
                </c:pt>
                <c:pt idx="5039">
                  <c:v>6122.8099328350499</c:v>
                </c:pt>
                <c:pt idx="5040">
                  <c:v>6119.0309992703797</c:v>
                </c:pt>
                <c:pt idx="5041">
                  <c:v>6114.0729125440103</c:v>
                </c:pt>
                <c:pt idx="5042">
                  <c:v>6108.40569446873</c:v>
                </c:pt>
                <c:pt idx="5043">
                  <c:v>6102.4779507564999</c:v>
                </c:pt>
                <c:pt idx="5044">
                  <c:v>6096.5665653329397</c:v>
                </c:pt>
                <c:pt idx="5045">
                  <c:v>6090.3113308604397</c:v>
                </c:pt>
                <c:pt idx="5046">
                  <c:v>6094.1682247130902</c:v>
                </c:pt>
                <c:pt idx="5047">
                  <c:v>6094.8808715330197</c:v>
                </c:pt>
                <c:pt idx="5048">
                  <c:v>6094.3939904192503</c:v>
                </c:pt>
                <c:pt idx="5049">
                  <c:v>6095.4233208932201</c:v>
                </c:pt>
                <c:pt idx="5050">
                  <c:v>6096.20192293319</c:v>
                </c:pt>
                <c:pt idx="5051">
                  <c:v>6101.0243285247998</c:v>
                </c:pt>
                <c:pt idx="5052">
                  <c:v>6104.3317272926097</c:v>
                </c:pt>
                <c:pt idx="5053">
                  <c:v>6106.4736940408102</c:v>
                </c:pt>
                <c:pt idx="5054">
                  <c:v>6107.4854650052002</c:v>
                </c:pt>
                <c:pt idx="5055">
                  <c:v>6107.0002106925704</c:v>
                </c:pt>
                <c:pt idx="5056">
                  <c:v>6105.2118174472098</c:v>
                </c:pt>
                <c:pt idx="5057">
                  <c:v>6102.4851535049602</c:v>
                </c:pt>
                <c:pt idx="5058">
                  <c:v>6099.45865498693</c:v>
                </c:pt>
                <c:pt idx="5059">
                  <c:v>6096.42321723444</c:v>
                </c:pt>
                <c:pt idx="5060">
                  <c:v>6095.2051049003203</c:v>
                </c:pt>
                <c:pt idx="5061">
                  <c:v>6092.7358643036396</c:v>
                </c:pt>
                <c:pt idx="5062">
                  <c:v>6089.8643920758896</c:v>
                </c:pt>
                <c:pt idx="5063">
                  <c:v>6087.0203362408001</c:v>
                </c:pt>
                <c:pt idx="5064">
                  <c:v>6105.3527380961204</c:v>
                </c:pt>
                <c:pt idx="5065">
                  <c:v>6116.3619622883298</c:v>
                </c:pt>
                <c:pt idx="5066">
                  <c:v>6122.8983717028104</c:v>
                </c:pt>
                <c:pt idx="5067">
                  <c:v>6126.2163250515496</c:v>
                </c:pt>
                <c:pt idx="5068">
                  <c:v>6126.5081645498403</c:v>
                </c:pt>
                <c:pt idx="5069">
                  <c:v>6124.1263180373999</c:v>
                </c:pt>
                <c:pt idx="5070">
                  <c:v>6119.8779805862296</c:v>
                </c:pt>
                <c:pt idx="5071">
                  <c:v>6113.9322049045704</c:v>
                </c:pt>
                <c:pt idx="5072">
                  <c:v>6107.0215755393501</c:v>
                </c:pt>
                <c:pt idx="5073">
                  <c:v>6099.6307866020998</c:v>
                </c:pt>
                <c:pt idx="5074">
                  <c:v>6092.26916007414</c:v>
                </c:pt>
                <c:pt idx="5075">
                  <c:v>6088.7400076285203</c:v>
                </c:pt>
                <c:pt idx="5076">
                  <c:v>6084.3546388132499</c:v>
                </c:pt>
                <c:pt idx="5077">
                  <c:v>6079.7941502371596</c:v>
                </c:pt>
                <c:pt idx="5078">
                  <c:v>6079.0740103041198</c:v>
                </c:pt>
                <c:pt idx="5079">
                  <c:v>6077.1921263416698</c:v>
                </c:pt>
                <c:pt idx="5080">
                  <c:v>6074.7923056135296</c:v>
                </c:pt>
                <c:pt idx="5081">
                  <c:v>6072.3775325561701</c:v>
                </c:pt>
                <c:pt idx="5082">
                  <c:v>6075.0176420430098</c:v>
                </c:pt>
                <c:pt idx="5083">
                  <c:v>6075.9675593195498</c:v>
                </c:pt>
                <c:pt idx="5084">
                  <c:v>6075.9497469114403</c:v>
                </c:pt>
                <c:pt idx="5085">
                  <c:v>6075.2984933924199</c:v>
                </c:pt>
                <c:pt idx="5086">
                  <c:v>6074.1377878580397</c:v>
                </c:pt>
                <c:pt idx="5087">
                  <c:v>6072.6062918446496</c:v>
                </c:pt>
                <c:pt idx="5088">
                  <c:v>6070.8442447094303</c:v>
                </c:pt>
                <c:pt idx="5089">
                  <c:v>6068.9513356116304</c:v>
                </c:pt>
                <c:pt idx="5090">
                  <c:v>6066.9174806715</c:v>
                </c:pt>
                <c:pt idx="5091">
                  <c:v>6066.9981397030697</c:v>
                </c:pt>
                <c:pt idx="5092">
                  <c:v>6066.4651155943602</c:v>
                </c:pt>
                <c:pt idx="5093">
                  <c:v>6065.6493314814898</c:v>
                </c:pt>
                <c:pt idx="5094">
                  <c:v>6064.7736819840202</c:v>
                </c:pt>
                <c:pt idx="5095">
                  <c:v>6063.9006780391001</c:v>
                </c:pt>
                <c:pt idx="5096">
                  <c:v>6064.18816229403</c:v>
                </c:pt>
                <c:pt idx="5097">
                  <c:v>6064.0631193709396</c:v>
                </c:pt>
                <c:pt idx="5098">
                  <c:v>6063.58672142262</c:v>
                </c:pt>
                <c:pt idx="5099">
                  <c:v>6062.8724332259799</c:v>
                </c:pt>
                <c:pt idx="5100">
                  <c:v>6061.9744957315197</c:v>
                </c:pt>
                <c:pt idx="5101">
                  <c:v>6060.9393161683702</c:v>
                </c:pt>
                <c:pt idx="5102">
                  <c:v>6059.90671921997</c:v>
                </c:pt>
                <c:pt idx="5103">
                  <c:v>6060.9836065395002</c:v>
                </c:pt>
                <c:pt idx="5104">
                  <c:v>6061.3170655600597</c:v>
                </c:pt>
                <c:pt idx="5105">
                  <c:v>6061.0097863057199</c:v>
                </c:pt>
                <c:pt idx="5106">
                  <c:v>6060.3220141879401</c:v>
                </c:pt>
                <c:pt idx="5107">
                  <c:v>6059.3686022477796</c:v>
                </c:pt>
                <c:pt idx="5108">
                  <c:v>6058.3080678409797</c:v>
                </c:pt>
                <c:pt idx="5109">
                  <c:v>6064.6423108497702</c:v>
                </c:pt>
                <c:pt idx="5110">
                  <c:v>6068.3920702729101</c:v>
                </c:pt>
                <c:pt idx="5111">
                  <c:v>6070.5218550632399</c:v>
                </c:pt>
                <c:pt idx="5112">
                  <c:v>6071.4420207315898</c:v>
                </c:pt>
                <c:pt idx="5113">
                  <c:v>6071.0972155187001</c:v>
                </c:pt>
                <c:pt idx="5114">
                  <c:v>6069.74781102215</c:v>
                </c:pt>
                <c:pt idx="5115">
                  <c:v>6067.7447708929503</c:v>
                </c:pt>
                <c:pt idx="5116">
                  <c:v>6065.34170821717</c:v>
                </c:pt>
                <c:pt idx="5117">
                  <c:v>6062.8569590667503</c:v>
                </c:pt>
                <c:pt idx="5118">
                  <c:v>6063.0973541080702</c:v>
                </c:pt>
                <c:pt idx="5119">
                  <c:v>6062.5022505991801</c:v>
                </c:pt>
                <c:pt idx="5120">
                  <c:v>6061.2371582433798</c:v>
                </c:pt>
                <c:pt idx="5121">
                  <c:v>6059.6984139609103</c:v>
                </c:pt>
                <c:pt idx="5122">
                  <c:v>6058.0665104128802</c:v>
                </c:pt>
                <c:pt idx="5123">
                  <c:v>6059.8050558432496</c:v>
                </c:pt>
                <c:pt idx="5124">
                  <c:v>6060.5140620755501</c:v>
                </c:pt>
                <c:pt idx="5125">
                  <c:v>6060.7244258271303</c:v>
                </c:pt>
                <c:pt idx="5126">
                  <c:v>6060.7482859770998</c:v>
                </c:pt>
                <c:pt idx="5127">
                  <c:v>6060.6644578514997</c:v>
                </c:pt>
                <c:pt idx="5128">
                  <c:v>6060.5158566765203</c:v>
                </c:pt>
                <c:pt idx="5129">
                  <c:v>6060.3077544646403</c:v>
                </c:pt>
                <c:pt idx="5130">
                  <c:v>6059.9165293364103</c:v>
                </c:pt>
                <c:pt idx="5131">
                  <c:v>6059.3960050303003</c:v>
                </c:pt>
                <c:pt idx="5132">
                  <c:v>6058.75966252127</c:v>
                </c:pt>
                <c:pt idx="5133">
                  <c:v>6058.3720515162204</c:v>
                </c:pt>
                <c:pt idx="5134">
                  <c:v>6057.9302819278801</c:v>
                </c:pt>
                <c:pt idx="5135">
                  <c:v>6057.4533768567098</c:v>
                </c:pt>
                <c:pt idx="5136">
                  <c:v>6056.7477707852704</c:v>
                </c:pt>
                <c:pt idx="5137">
                  <c:v>6055.9398188349496</c:v>
                </c:pt>
                <c:pt idx="5138">
                  <c:v>6055.4839508335899</c:v>
                </c:pt>
                <c:pt idx="5139">
                  <c:v>6054.9677552868998</c:v>
                </c:pt>
                <c:pt idx="5140">
                  <c:v>6055.3713094621398</c:v>
                </c:pt>
                <c:pt idx="5141">
                  <c:v>6055.50914542602</c:v>
                </c:pt>
                <c:pt idx="5142">
                  <c:v>6055.5449505860897</c:v>
                </c:pt>
                <c:pt idx="5143">
                  <c:v>6055.5304256834697</c:v>
                </c:pt>
                <c:pt idx="5144">
                  <c:v>6055.44766758675</c:v>
                </c:pt>
                <c:pt idx="5145">
                  <c:v>6055.2173893101199</c:v>
                </c:pt>
                <c:pt idx="5146">
                  <c:v>6054.8510022171504</c:v>
                </c:pt>
                <c:pt idx="5147">
                  <c:v>6054.3663083495003</c:v>
                </c:pt>
                <c:pt idx="5148">
                  <c:v>6053.76230609703</c:v>
                </c:pt>
                <c:pt idx="5149">
                  <c:v>6053.0359923632705</c:v>
                </c:pt>
                <c:pt idx="5150">
                  <c:v>6052.1532857153898</c:v>
                </c:pt>
                <c:pt idx="5151">
                  <c:v>6051.1953194712296</c:v>
                </c:pt>
                <c:pt idx="5152">
                  <c:v>6050.2126809529</c:v>
                </c:pt>
                <c:pt idx="5153">
                  <c:v>6050.8552922639501</c:v>
                </c:pt>
                <c:pt idx="5154">
                  <c:v>6050.9559384693102</c:v>
                </c:pt>
                <c:pt idx="5155">
                  <c:v>6050.7403688499999</c:v>
                </c:pt>
                <c:pt idx="5156">
                  <c:v>6050.3123923367302</c:v>
                </c:pt>
                <c:pt idx="5157">
                  <c:v>6049.70043580115</c:v>
                </c:pt>
                <c:pt idx="5158">
                  <c:v>6048.9118282643303</c:v>
                </c:pt>
                <c:pt idx="5159">
                  <c:v>6048.0237709164503</c:v>
                </c:pt>
                <c:pt idx="5160">
                  <c:v>6047.0974684254497</c:v>
                </c:pt>
                <c:pt idx="5161">
                  <c:v>6047.2849026618796</c:v>
                </c:pt>
                <c:pt idx="5162">
                  <c:v>6047.1323227859202</c:v>
                </c:pt>
                <c:pt idx="5163">
                  <c:v>6046.8096182544996</c:v>
                </c:pt>
                <c:pt idx="5164">
                  <c:v>6046.3880634219304</c:v>
                </c:pt>
                <c:pt idx="5165">
                  <c:v>6045.8936780035201</c:v>
                </c:pt>
                <c:pt idx="5166">
                  <c:v>6045.3454631328405</c:v>
                </c:pt>
                <c:pt idx="5167">
                  <c:v>6044.7706551227702</c:v>
                </c:pt>
                <c:pt idx="5168">
                  <c:v>6044.1956833575496</c:v>
                </c:pt>
                <c:pt idx="5169">
                  <c:v>6044.7705267681904</c:v>
                </c:pt>
                <c:pt idx="5170">
                  <c:v>6044.9444456496103</c:v>
                </c:pt>
                <c:pt idx="5171">
                  <c:v>6044.8802178042997</c:v>
                </c:pt>
                <c:pt idx="5172">
                  <c:v>6044.6504651342702</c:v>
                </c:pt>
                <c:pt idx="5173">
                  <c:v>6044.2851428202202</c:v>
                </c:pt>
                <c:pt idx="5174">
                  <c:v>6043.8190985135698</c:v>
                </c:pt>
                <c:pt idx="5175">
                  <c:v>6043.3210493262404</c:v>
                </c:pt>
                <c:pt idx="5176">
                  <c:v>6043.0898349851605</c:v>
                </c:pt>
                <c:pt idx="5177">
                  <c:v>6042.7918873501403</c:v>
                </c:pt>
                <c:pt idx="5178">
                  <c:v>6042.4344789225797</c:v>
                </c:pt>
                <c:pt idx="5179">
                  <c:v>6042.1537214392401</c:v>
                </c:pt>
                <c:pt idx="5180">
                  <c:v>6041.8909915650202</c:v>
                </c:pt>
                <c:pt idx="5181">
                  <c:v>6043.6829141818898</c:v>
                </c:pt>
                <c:pt idx="5182">
                  <c:v>6044.7416457436002</c:v>
                </c:pt>
                <c:pt idx="5183">
                  <c:v>6045.3512879803102</c:v>
                </c:pt>
                <c:pt idx="5184">
                  <c:v>6045.6372508967197</c:v>
                </c:pt>
                <c:pt idx="5185">
                  <c:v>6045.6297299514999</c:v>
                </c:pt>
                <c:pt idx="5186">
                  <c:v>6045.3700211490795</c:v>
                </c:pt>
                <c:pt idx="5187">
                  <c:v>6044.9252783024203</c:v>
                </c:pt>
                <c:pt idx="5188">
                  <c:v>6044.3289354612798</c:v>
                </c:pt>
                <c:pt idx="5189">
                  <c:v>6043.6358154253103</c:v>
                </c:pt>
                <c:pt idx="5190">
                  <c:v>6042.8882028326798</c:v>
                </c:pt>
                <c:pt idx="5191">
                  <c:v>6042.0931108221203</c:v>
                </c:pt>
                <c:pt idx="5192">
                  <c:v>6041.9218249207597</c:v>
                </c:pt>
                <c:pt idx="5193">
                  <c:v>6041.5791130346897</c:v>
                </c:pt>
                <c:pt idx="5194">
                  <c:v>6041.1759926380901</c:v>
                </c:pt>
                <c:pt idx="5195">
                  <c:v>6041.03979676361</c:v>
                </c:pt>
                <c:pt idx="5196">
                  <c:v>6040.8351802071502</c:v>
                </c:pt>
                <c:pt idx="5197">
                  <c:v>6040.6173597849202</c:v>
                </c:pt>
                <c:pt idx="5198">
                  <c:v>6041.1514228262204</c:v>
                </c:pt>
                <c:pt idx="5199">
                  <c:v>6041.4107424099902</c:v>
                </c:pt>
                <c:pt idx="5200">
                  <c:v>6041.4941104219397</c:v>
                </c:pt>
                <c:pt idx="5201">
                  <c:v>6041.4485190339101</c:v>
                </c:pt>
                <c:pt idx="5202">
                  <c:v>6041.2758330431498</c:v>
                </c:pt>
                <c:pt idx="5203">
                  <c:v>6041.0027183770098</c:v>
                </c:pt>
                <c:pt idx="5204">
                  <c:v>6040.6696698355699</c:v>
                </c:pt>
                <c:pt idx="5205">
                  <c:v>6040.3024840754597</c:v>
                </c:pt>
                <c:pt idx="5206">
                  <c:v>6039.9175367576599</c:v>
                </c:pt>
                <c:pt idx="5207">
                  <c:v>6039.5206946770604</c:v>
                </c:pt>
                <c:pt idx="5208">
                  <c:v>6039.3658202756997</c:v>
                </c:pt>
                <c:pt idx="5209">
                  <c:v>6039.1336453447002</c:v>
                </c:pt>
                <c:pt idx="5210">
                  <c:v>6038.8638152667199</c:v>
                </c:pt>
                <c:pt idx="5211">
                  <c:v>6038.5770772564101</c:v>
                </c:pt>
                <c:pt idx="5212">
                  <c:v>6038.28457643407</c:v>
                </c:pt>
                <c:pt idx="5213">
                  <c:v>6038.2083260540503</c:v>
                </c:pt>
                <c:pt idx="5214">
                  <c:v>6038.0701966486904</c:v>
                </c:pt>
                <c:pt idx="5215">
                  <c:v>6037.9104969706495</c:v>
                </c:pt>
                <c:pt idx="5216">
                  <c:v>6037.78109570171</c:v>
                </c:pt>
                <c:pt idx="5217">
                  <c:v>6037.6328543153104</c:v>
                </c:pt>
                <c:pt idx="5218">
                  <c:v>6037.4778608609204</c:v>
                </c:pt>
                <c:pt idx="5219">
                  <c:v>6037.4937921435603</c:v>
                </c:pt>
                <c:pt idx="5220">
                  <c:v>6037.4508974395603</c:v>
                </c:pt>
                <c:pt idx="5221">
                  <c:v>6037.3826265319203</c:v>
                </c:pt>
                <c:pt idx="5222">
                  <c:v>6037.30285052419</c:v>
                </c:pt>
                <c:pt idx="5223">
                  <c:v>6037.2135820272197</c:v>
                </c:pt>
                <c:pt idx="5224">
                  <c:v>6037.1153072920597</c:v>
                </c:pt>
                <c:pt idx="5225">
                  <c:v>6037.0074949643104</c:v>
                </c:pt>
                <c:pt idx="5226">
                  <c:v>6036.8864604475102</c:v>
                </c:pt>
                <c:pt idx="5227">
                  <c:v>6036.7594909053196</c:v>
                </c:pt>
                <c:pt idx="5228">
                  <c:v>6036.7269639863398</c:v>
                </c:pt>
                <c:pt idx="5229">
                  <c:v>6036.6600355700502</c:v>
                </c:pt>
                <c:pt idx="5230">
                  <c:v>6036.5749807654802</c:v>
                </c:pt>
                <c:pt idx="5231">
                  <c:v>6036.4783384120501</c:v>
                </c:pt>
                <c:pt idx="5232">
                  <c:v>6036.3705128961901</c:v>
                </c:pt>
                <c:pt idx="5233">
                  <c:v>6036.2448707630701</c:v>
                </c:pt>
                <c:pt idx="5234">
                  <c:v>6036.1115897047503</c:v>
                </c:pt>
                <c:pt idx="5235">
                  <c:v>6036.05190658628</c:v>
                </c:pt>
                <c:pt idx="5236">
                  <c:v>6035.9711561778104</c:v>
                </c:pt>
                <c:pt idx="5237">
                  <c:v>6035.88329065159</c:v>
                </c:pt>
                <c:pt idx="5238">
                  <c:v>6035.8998272508497</c:v>
                </c:pt>
                <c:pt idx="5239">
                  <c:v>6035.8607575999204</c:v>
                </c:pt>
                <c:pt idx="5240">
                  <c:v>6035.7853833751196</c:v>
                </c:pt>
                <c:pt idx="5241">
                  <c:v>6035.6849330554296</c:v>
                </c:pt>
                <c:pt idx="5242">
                  <c:v>6035.56387400529</c:v>
                </c:pt>
                <c:pt idx="5243">
                  <c:v>6035.4282946727699</c:v>
                </c:pt>
                <c:pt idx="5244">
                  <c:v>6035.4545256627198</c:v>
                </c:pt>
                <c:pt idx="5245">
                  <c:v>6035.42231259853</c:v>
                </c:pt>
                <c:pt idx="5246">
                  <c:v>6035.35494210669</c:v>
                </c:pt>
                <c:pt idx="5247">
                  <c:v>6035.2483273729804</c:v>
                </c:pt>
                <c:pt idx="5248">
                  <c:v>6035.1164476226704</c:v>
                </c:pt>
                <c:pt idx="5249">
                  <c:v>6034.9691144977196</c:v>
                </c:pt>
                <c:pt idx="5250">
                  <c:v>6035.1624042319099</c:v>
                </c:pt>
                <c:pt idx="5251">
                  <c:v>6035.2487213938102</c:v>
                </c:pt>
                <c:pt idx="5252">
                  <c:v>6035.2793471715904</c:v>
                </c:pt>
                <c:pt idx="5253">
                  <c:v>6035.2733259584402</c:v>
                </c:pt>
                <c:pt idx="5254">
                  <c:v>6035.2219199095298</c:v>
                </c:pt>
                <c:pt idx="5255">
                  <c:v>6035.1314462854298</c:v>
                </c:pt>
                <c:pt idx="5256">
                  <c:v>6035.0059199115703</c:v>
                </c:pt>
                <c:pt idx="5257">
                  <c:v>6034.8490906181496</c:v>
                </c:pt>
                <c:pt idx="5258">
                  <c:v>6034.6797542641898</c:v>
                </c:pt>
                <c:pt idx="5259">
                  <c:v>6034.5070982586503</c:v>
                </c:pt>
                <c:pt idx="5260">
                  <c:v>6034.51026620014</c:v>
                </c:pt>
                <c:pt idx="5261">
                  <c:v>6034.4350968143399</c:v>
                </c:pt>
                <c:pt idx="5262">
                  <c:v>6034.3150050090999</c:v>
                </c:pt>
                <c:pt idx="5263">
                  <c:v>6034.1669370154996</c:v>
                </c:pt>
                <c:pt idx="5264">
                  <c:v>6034.01327507519</c:v>
                </c:pt>
                <c:pt idx="5265">
                  <c:v>6034.4161024413697</c:v>
                </c:pt>
                <c:pt idx="5266">
                  <c:v>6034.6164256976499</c:v>
                </c:pt>
                <c:pt idx="5267">
                  <c:v>6034.68641898845</c:v>
                </c:pt>
                <c:pt idx="5268">
                  <c:v>6034.6572570014196</c:v>
                </c:pt>
                <c:pt idx="5269">
                  <c:v>6034.5325943856697</c:v>
                </c:pt>
                <c:pt idx="5270">
                  <c:v>6034.33414558392</c:v>
                </c:pt>
                <c:pt idx="5271">
                  <c:v>6034.0809520817202</c:v>
                </c:pt>
                <c:pt idx="5272">
                  <c:v>6033.7924909476997</c:v>
                </c:pt>
                <c:pt idx="5273">
                  <c:v>6033.4908014244302</c:v>
                </c:pt>
                <c:pt idx="5274">
                  <c:v>6033.1850268809703</c:v>
                </c:pt>
                <c:pt idx="5275">
                  <c:v>6033.7934805479599</c:v>
                </c:pt>
                <c:pt idx="5276">
                  <c:v>6034.0755663710897</c:v>
                </c:pt>
                <c:pt idx="5277">
                  <c:v>6034.1542400122398</c:v>
                </c:pt>
                <c:pt idx="5278">
                  <c:v>6034.0862565568796</c:v>
                </c:pt>
                <c:pt idx="5279">
                  <c:v>6033.8876359094102</c:v>
                </c:pt>
                <c:pt idx="5280">
                  <c:v>6033.5848683544</c:v>
                </c:pt>
                <c:pt idx="5281">
                  <c:v>6033.2282986708196</c:v>
                </c:pt>
                <c:pt idx="5282">
                  <c:v>6032.8512520247896</c:v>
                </c:pt>
                <c:pt idx="5283">
                  <c:v>6032.59500634098</c:v>
                </c:pt>
                <c:pt idx="5284">
                  <c:v>6032.2935568678404</c:v>
                </c:pt>
                <c:pt idx="5285">
                  <c:v>6032.1490579435704</c:v>
                </c:pt>
                <c:pt idx="5286">
                  <c:v>6031.9782808723503</c:v>
                </c:pt>
                <c:pt idx="5287">
                  <c:v>6032.3711026276096</c:v>
                </c:pt>
                <c:pt idx="5288">
                  <c:v>6032.5693489002097</c:v>
                </c:pt>
                <c:pt idx="5289">
                  <c:v>6032.6521730919003</c:v>
                </c:pt>
                <c:pt idx="5290">
                  <c:v>6032.6580699491697</c:v>
                </c:pt>
                <c:pt idx="5291">
                  <c:v>6032.6086662795396</c:v>
                </c:pt>
                <c:pt idx="5292">
                  <c:v>6032.5193330186703</c:v>
                </c:pt>
                <c:pt idx="5293">
                  <c:v>6032.4008997433602</c:v>
                </c:pt>
                <c:pt idx="5294">
                  <c:v>6032.2589419682099</c:v>
                </c:pt>
                <c:pt idx="5295">
                  <c:v>6032.0758267525798</c:v>
                </c:pt>
                <c:pt idx="5296">
                  <c:v>6031.8746510905803</c:v>
                </c:pt>
                <c:pt idx="5297">
                  <c:v>6031.6686695370799</c:v>
                </c:pt>
                <c:pt idx="5298">
                  <c:v>6032.5906071675799</c:v>
                </c:pt>
                <c:pt idx="5299">
                  <c:v>6033.1029802839503</c:v>
                </c:pt>
                <c:pt idx="5300">
                  <c:v>6033.3516214623896</c:v>
                </c:pt>
                <c:pt idx="5301">
                  <c:v>6033.40103638652</c:v>
                </c:pt>
                <c:pt idx="5302">
                  <c:v>6033.2454860935004</c:v>
                </c:pt>
                <c:pt idx="5303">
                  <c:v>6032.9290589296197</c:v>
                </c:pt>
                <c:pt idx="5304">
                  <c:v>6032.4994018870502</c:v>
                </c:pt>
                <c:pt idx="5305">
                  <c:v>6032.0229330646498</c:v>
                </c:pt>
                <c:pt idx="5306">
                  <c:v>6031.5468648306096</c:v>
                </c:pt>
                <c:pt idx="5307">
                  <c:v>6032.1706794842903</c:v>
                </c:pt>
                <c:pt idx="5308">
                  <c:v>6032.38585525899</c:v>
                </c:pt>
                <c:pt idx="5309">
                  <c:v>6032.3648260237096</c:v>
                </c:pt>
                <c:pt idx="5310">
                  <c:v>6032.1914399023499</c:v>
                </c:pt>
                <c:pt idx="5311">
                  <c:v>6031.8979802150398</c:v>
                </c:pt>
                <c:pt idx="5312">
                  <c:v>6031.52225057342</c:v>
                </c:pt>
                <c:pt idx="5313">
                  <c:v>6031.1188905888703</c:v>
                </c:pt>
                <c:pt idx="5314">
                  <c:v>6030.9720106331797</c:v>
                </c:pt>
                <c:pt idx="5315">
                  <c:v>6030.7715805743101</c:v>
                </c:pt>
                <c:pt idx="5316">
                  <c:v>6030.5671498843903</c:v>
                </c:pt>
                <c:pt idx="5317">
                  <c:v>6030.4312240962199</c:v>
                </c:pt>
                <c:pt idx="5318">
                  <c:v>6030.2824257549801</c:v>
                </c:pt>
                <c:pt idx="5319">
                  <c:v>6030.3442934717496</c:v>
                </c:pt>
                <c:pt idx="5320">
                  <c:v>6030.3282994889196</c:v>
                </c:pt>
                <c:pt idx="5321">
                  <c:v>6030.2781276209898</c:v>
                </c:pt>
                <c:pt idx="5322">
                  <c:v>6030.2104338089302</c:v>
                </c:pt>
                <c:pt idx="5323">
                  <c:v>6030.1263939288201</c:v>
                </c:pt>
                <c:pt idx="5324">
                  <c:v>6030.0252813430798</c:v>
                </c:pt>
                <c:pt idx="5325">
                  <c:v>6030.5683051357</c:v>
                </c:pt>
                <c:pt idx="5326">
                  <c:v>6030.8711940939802</c:v>
                </c:pt>
                <c:pt idx="5327">
                  <c:v>6030.9988684528698</c:v>
                </c:pt>
                <c:pt idx="5328">
                  <c:v>6030.9919295403097</c:v>
                </c:pt>
                <c:pt idx="5329">
                  <c:v>6030.8567271387901</c:v>
                </c:pt>
                <c:pt idx="5330">
                  <c:v>6030.6176728294204</c:v>
                </c:pt>
                <c:pt idx="5331">
                  <c:v>6030.2964939371304</c:v>
                </c:pt>
                <c:pt idx="5332">
                  <c:v>6029.9137671874696</c:v>
                </c:pt>
                <c:pt idx="5333">
                  <c:v>6029.4876808807303</c:v>
                </c:pt>
                <c:pt idx="5334">
                  <c:v>6029.1017001431601</c:v>
                </c:pt>
                <c:pt idx="5335">
                  <c:v>6029.1671414890798</c:v>
                </c:pt>
                <c:pt idx="5336">
                  <c:v>6029.0899869552604</c:v>
                </c:pt>
                <c:pt idx="5337">
                  <c:v>6028.9164808791402</c:v>
                </c:pt>
                <c:pt idx="5338">
                  <c:v>6028.6992356404098</c:v>
                </c:pt>
                <c:pt idx="5339">
                  <c:v>6028.4593976235801</c:v>
                </c:pt>
                <c:pt idx="5340">
                  <c:v>6029.1309312854</c:v>
                </c:pt>
                <c:pt idx="5341">
                  <c:v>6029.4889414745703</c:v>
                </c:pt>
                <c:pt idx="5342">
                  <c:v>6029.68425832291</c:v>
                </c:pt>
                <c:pt idx="5343">
                  <c:v>6029.7799336143098</c:v>
                </c:pt>
                <c:pt idx="5344">
                  <c:v>6029.7840989859797</c:v>
                </c:pt>
                <c:pt idx="5345">
                  <c:v>6029.7046116887004</c:v>
                </c:pt>
                <c:pt idx="5346">
                  <c:v>6029.5482258431402</c:v>
                </c:pt>
                <c:pt idx="5347">
                  <c:v>6029.2993268755399</c:v>
                </c:pt>
                <c:pt idx="5348">
                  <c:v>6028.9885918355303</c:v>
                </c:pt>
                <c:pt idx="5349">
                  <c:v>6028.6549805848399</c:v>
                </c:pt>
                <c:pt idx="5350">
                  <c:v>6029.5194920682397</c:v>
                </c:pt>
                <c:pt idx="5351">
                  <c:v>6029.9674711518001</c:v>
                </c:pt>
                <c:pt idx="5352">
                  <c:v>6030.1587280786698</c:v>
                </c:pt>
                <c:pt idx="5353">
                  <c:v>6030.1607978655102</c:v>
                </c:pt>
                <c:pt idx="5354">
                  <c:v>6029.9768602537897</c:v>
                </c:pt>
                <c:pt idx="5355">
                  <c:v>6029.63966858598</c:v>
                </c:pt>
                <c:pt idx="5356">
                  <c:v>6029.1896053174896</c:v>
                </c:pt>
                <c:pt idx="5357">
                  <c:v>6028.6625693384403</c:v>
                </c:pt>
                <c:pt idx="5358">
                  <c:v>6028.1240741035999</c:v>
                </c:pt>
                <c:pt idx="5359">
                  <c:v>6028.7812345809898</c:v>
                </c:pt>
                <c:pt idx="5360">
                  <c:v>6029.0233412750504</c:v>
                </c:pt>
                <c:pt idx="5361">
                  <c:v>6029.0208742877503</c:v>
                </c:pt>
                <c:pt idx="5362">
                  <c:v>6028.85310111333</c:v>
                </c:pt>
                <c:pt idx="5363">
                  <c:v>6028.5250855047498</c:v>
                </c:pt>
                <c:pt idx="5364">
                  <c:v>6028.0865989583299</c:v>
                </c:pt>
                <c:pt idx="5365">
                  <c:v>6027.5864637971899</c:v>
                </c:pt>
                <c:pt idx="5366">
                  <c:v>6028.6978726264997</c:v>
                </c:pt>
                <c:pt idx="5367">
                  <c:v>6029.2742793649904</c:v>
                </c:pt>
                <c:pt idx="5368">
                  <c:v>6029.5439917413796</c:v>
                </c:pt>
                <c:pt idx="5369">
                  <c:v>6029.60678145156</c:v>
                </c:pt>
                <c:pt idx="5370">
                  <c:v>6029.4657058375196</c:v>
                </c:pt>
                <c:pt idx="5371">
                  <c:v>6029.1603895874696</c:v>
                </c:pt>
                <c:pt idx="5372">
                  <c:v>6028.7315298425901</c:v>
                </c:pt>
                <c:pt idx="5373">
                  <c:v>6028.2335397888301</c:v>
                </c:pt>
                <c:pt idx="5374">
                  <c:v>6027.71534498853</c:v>
                </c:pt>
                <c:pt idx="5375">
                  <c:v>6027.4998376868698</c:v>
                </c:pt>
                <c:pt idx="5376">
                  <c:v>6027.20360631934</c:v>
                </c:pt>
                <c:pt idx="5377">
                  <c:v>6026.8682997899596</c:v>
                </c:pt>
                <c:pt idx="5378">
                  <c:v>6027.0628588505597</c:v>
                </c:pt>
                <c:pt idx="5379">
                  <c:v>6027.08549971516</c:v>
                </c:pt>
                <c:pt idx="5380">
                  <c:v>6027.0164581854797</c:v>
                </c:pt>
                <c:pt idx="5381">
                  <c:v>6026.9103200468899</c:v>
                </c:pt>
                <c:pt idx="5382">
                  <c:v>6026.7826326772201</c:v>
                </c:pt>
                <c:pt idx="5383">
                  <c:v>6026.6451888363999</c:v>
                </c:pt>
                <c:pt idx="5384">
                  <c:v>6026.5051032900901</c:v>
                </c:pt>
                <c:pt idx="5385">
                  <c:v>6027.5240021769396</c:v>
                </c:pt>
                <c:pt idx="5386">
                  <c:v>6028.1161714697</c:v>
                </c:pt>
                <c:pt idx="5387">
                  <c:v>6028.4127350141698</c:v>
                </c:pt>
                <c:pt idx="5388">
                  <c:v>6028.4822313495897</c:v>
                </c:pt>
                <c:pt idx="5389">
                  <c:v>6028.3369049558596</c:v>
                </c:pt>
                <c:pt idx="5390">
                  <c:v>6027.9946745370398</c:v>
                </c:pt>
                <c:pt idx="5391">
                  <c:v>6027.5368726483803</c:v>
                </c:pt>
                <c:pt idx="5392">
                  <c:v>6027.0233321366404</c:v>
                </c:pt>
                <c:pt idx="5393">
                  <c:v>6026.4932845597696</c:v>
                </c:pt>
                <c:pt idx="5394">
                  <c:v>6025.9407586242096</c:v>
                </c:pt>
                <c:pt idx="5395">
                  <c:v>6026.2823533406699</c:v>
                </c:pt>
                <c:pt idx="5396">
                  <c:v>6026.3486923161499</c:v>
                </c:pt>
                <c:pt idx="5397">
                  <c:v>6026.2766846704499</c:v>
                </c:pt>
                <c:pt idx="5398">
                  <c:v>6026.1345300858702</c:v>
                </c:pt>
                <c:pt idx="5399">
                  <c:v>6025.9424768762101</c:v>
                </c:pt>
                <c:pt idx="5400">
                  <c:v>6025.7228552358401</c:v>
                </c:pt>
                <c:pt idx="5401">
                  <c:v>6026.3310605024499</c:v>
                </c:pt>
                <c:pt idx="5402">
                  <c:v>6026.6537596481003</c:v>
                </c:pt>
                <c:pt idx="5403">
                  <c:v>6026.80216898042</c:v>
                </c:pt>
                <c:pt idx="5404">
                  <c:v>6026.8221187499303</c:v>
                </c:pt>
                <c:pt idx="5405">
                  <c:v>6026.6890070519503</c:v>
                </c:pt>
                <c:pt idx="5406">
                  <c:v>6026.4444159207696</c:v>
                </c:pt>
                <c:pt idx="5407">
                  <c:v>6026.1209822105102</c:v>
                </c:pt>
                <c:pt idx="5408">
                  <c:v>6025.8670805278298</c:v>
                </c:pt>
                <c:pt idx="5409">
                  <c:v>6026.2626761461897</c:v>
                </c:pt>
                <c:pt idx="5410">
                  <c:v>6026.44350290285</c:v>
                </c:pt>
                <c:pt idx="5411">
                  <c:v>6026.4882077209004</c:v>
                </c:pt>
                <c:pt idx="5412">
                  <c:v>6026.4299978071303</c:v>
                </c:pt>
                <c:pt idx="5413">
                  <c:v>6026.2418662524196</c:v>
                </c:pt>
                <c:pt idx="5414">
                  <c:v>6025.9576425476098</c:v>
                </c:pt>
                <c:pt idx="5415">
                  <c:v>6025.62191262952</c:v>
                </c:pt>
                <c:pt idx="5416">
                  <c:v>6025.2648883657703</c:v>
                </c:pt>
                <c:pt idx="5417">
                  <c:v>6026.8266337536797</c:v>
                </c:pt>
                <c:pt idx="5418">
                  <c:v>6027.7126437736797</c:v>
                </c:pt>
                <c:pt idx="5419">
                  <c:v>6028.1730824392598</c:v>
                </c:pt>
                <c:pt idx="5420">
                  <c:v>6028.31635867779</c:v>
                </c:pt>
                <c:pt idx="5421">
                  <c:v>6028.1232989093296</c:v>
                </c:pt>
                <c:pt idx="5422">
                  <c:v>6027.6715278443899</c:v>
                </c:pt>
                <c:pt idx="5423">
                  <c:v>6027.0602470692202</c:v>
                </c:pt>
                <c:pt idx="5424">
                  <c:v>6026.3803137425302</c:v>
                </c:pt>
                <c:pt idx="5425">
                  <c:v>6025.6977124036503</c:v>
                </c:pt>
                <c:pt idx="5426">
                  <c:v>6026.3351259983101</c:v>
                </c:pt>
                <c:pt idx="5427">
                  <c:v>6026.52856986197</c:v>
                </c:pt>
                <c:pt idx="5428">
                  <c:v>6026.4442330612901</c:v>
                </c:pt>
                <c:pt idx="5429">
                  <c:v>6026.1862791669</c:v>
                </c:pt>
                <c:pt idx="5430">
                  <c:v>6025.7908100341001</c:v>
                </c:pt>
                <c:pt idx="5431">
                  <c:v>6025.2988956879399</c:v>
                </c:pt>
                <c:pt idx="5432">
                  <c:v>6024.8029152664703</c:v>
                </c:pt>
                <c:pt idx="5433">
                  <c:v>6025.7733116315903</c:v>
                </c:pt>
                <c:pt idx="5434">
                  <c:v>6026.2381577057904</c:v>
                </c:pt>
                <c:pt idx="5435">
                  <c:v>6026.3467527160501</c:v>
                </c:pt>
                <c:pt idx="5436">
                  <c:v>6026.2334697469696</c:v>
                </c:pt>
                <c:pt idx="5437">
                  <c:v>6025.9812090290397</c:v>
                </c:pt>
                <c:pt idx="5438">
                  <c:v>6025.6492237362399</c:v>
                </c:pt>
                <c:pt idx="5439">
                  <c:v>6025.2855890419496</c:v>
                </c:pt>
                <c:pt idx="5440">
                  <c:v>6024.9231093192102</c:v>
                </c:pt>
                <c:pt idx="5441">
                  <c:v>6025.3082088382498</c:v>
                </c:pt>
                <c:pt idx="5442">
                  <c:v>6025.4726135945402</c:v>
                </c:pt>
                <c:pt idx="5443">
                  <c:v>6025.52413977181</c:v>
                </c:pt>
                <c:pt idx="5444">
                  <c:v>6025.5018415977802</c:v>
                </c:pt>
                <c:pt idx="5445">
                  <c:v>6025.3440270952697</c:v>
                </c:pt>
                <c:pt idx="5446">
                  <c:v>6025.1091071621504</c:v>
                </c:pt>
                <c:pt idx="5447">
                  <c:v>6024.8327106044298</c:v>
                </c:pt>
                <c:pt idx="5448">
                  <c:v>6025.1683164636497</c:v>
                </c:pt>
                <c:pt idx="5449">
                  <c:v>6025.3285583943798</c:v>
                </c:pt>
                <c:pt idx="5450">
                  <c:v>6025.4094046611099</c:v>
                </c:pt>
                <c:pt idx="5451">
                  <c:v>6025.4460120275899</c:v>
                </c:pt>
                <c:pt idx="5452">
                  <c:v>6025.4321832790502</c:v>
                </c:pt>
                <c:pt idx="5453">
                  <c:v>6025.3592458183202</c:v>
                </c:pt>
                <c:pt idx="5454">
                  <c:v>6025.1909282530396</c:v>
                </c:pt>
                <c:pt idx="5455">
                  <c:v>6024.9495236685398</c:v>
                </c:pt>
                <c:pt idx="5456">
                  <c:v>6024.64697386629</c:v>
                </c:pt>
                <c:pt idx="5457">
                  <c:v>6024.3174719855697</c:v>
                </c:pt>
                <c:pt idx="5458">
                  <c:v>6024.45775091015</c:v>
                </c:pt>
                <c:pt idx="5459">
                  <c:v>6024.4443835981901</c:v>
                </c:pt>
                <c:pt idx="5460">
                  <c:v>6024.3126506258104</c:v>
                </c:pt>
                <c:pt idx="5461">
                  <c:v>6024.1081700424402</c:v>
                </c:pt>
                <c:pt idx="5462">
                  <c:v>6023.8418865138501</c:v>
                </c:pt>
                <c:pt idx="5463">
                  <c:v>6023.5256252824302</c:v>
                </c:pt>
                <c:pt idx="5464">
                  <c:v>6023.2020745965301</c:v>
                </c:pt>
                <c:pt idx="5465">
                  <c:v>6023.2969261068702</c:v>
                </c:pt>
                <c:pt idx="5466">
                  <c:v>6023.25705077767</c:v>
                </c:pt>
                <c:pt idx="5467">
                  <c:v>6023.1399135900701</c:v>
                </c:pt>
                <c:pt idx="5468">
                  <c:v>6022.9677743599796</c:v>
                </c:pt>
                <c:pt idx="5469">
                  <c:v>6022.76205290286</c:v>
                </c:pt>
                <c:pt idx="5470">
                  <c:v>6022.5345067890903</c:v>
                </c:pt>
                <c:pt idx="5471">
                  <c:v>6022.29283053362</c:v>
                </c:pt>
                <c:pt idx="5472">
                  <c:v>6022.0293259574401</c:v>
                </c:pt>
                <c:pt idx="5473">
                  <c:v>6021.76175563789</c:v>
                </c:pt>
                <c:pt idx="5474">
                  <c:v>6022.4137624448704</c:v>
                </c:pt>
                <c:pt idx="5475">
                  <c:v>6022.74299946055</c:v>
                </c:pt>
                <c:pt idx="5476">
                  <c:v>6022.8748099230097</c:v>
                </c:pt>
                <c:pt idx="5477">
                  <c:v>6022.8675618192901</c:v>
                </c:pt>
                <c:pt idx="5478">
                  <c:v>6022.7356637085404</c:v>
                </c:pt>
                <c:pt idx="5479">
                  <c:v>6022.5012481862605</c:v>
                </c:pt>
                <c:pt idx="5480">
                  <c:v>6022.2160175747404</c:v>
                </c:pt>
                <c:pt idx="5481">
                  <c:v>6021.92593871394</c:v>
                </c:pt>
                <c:pt idx="5482">
                  <c:v>6021.6594117404202</c:v>
                </c:pt>
                <c:pt idx="5483">
                  <c:v>6022.0371233570804</c:v>
                </c:pt>
                <c:pt idx="5484">
                  <c:v>6022.1897386917799</c:v>
                </c:pt>
                <c:pt idx="5485">
                  <c:v>6022.1995848526103</c:v>
                </c:pt>
                <c:pt idx="5486">
                  <c:v>6022.1037015660104</c:v>
                </c:pt>
                <c:pt idx="5487">
                  <c:v>6021.9112866346004</c:v>
                </c:pt>
                <c:pt idx="5488">
                  <c:v>6021.6510217790801</c:v>
                </c:pt>
                <c:pt idx="5489">
                  <c:v>6021.3589426609797</c:v>
                </c:pt>
                <c:pt idx="5490">
                  <c:v>6021.0593207465299</c:v>
                </c:pt>
                <c:pt idx="5491">
                  <c:v>6021.0226171291597</c:v>
                </c:pt>
                <c:pt idx="5492">
                  <c:v>6020.9053835827999</c:v>
                </c:pt>
                <c:pt idx="5493">
                  <c:v>6020.7415635736697</c:v>
                </c:pt>
                <c:pt idx="5494">
                  <c:v>6020.5635835107096</c:v>
                </c:pt>
                <c:pt idx="5495">
                  <c:v>6020.3839207434303</c:v>
                </c:pt>
                <c:pt idx="5496">
                  <c:v>6020.5301575246704</c:v>
                </c:pt>
                <c:pt idx="5497">
                  <c:v>6020.5794490990402</c:v>
                </c:pt>
                <c:pt idx="5498">
                  <c:v>6020.5819065022497</c:v>
                </c:pt>
                <c:pt idx="5499">
                  <c:v>6020.5586748330497</c:v>
                </c:pt>
                <c:pt idx="5500">
                  <c:v>6020.5111884152902</c:v>
                </c:pt>
                <c:pt idx="5501">
                  <c:v>6020.4462540259801</c:v>
                </c:pt>
                <c:pt idx="5502">
                  <c:v>6020.3663440228102</c:v>
                </c:pt>
                <c:pt idx="5503">
                  <c:v>6020.2630032479801</c:v>
                </c:pt>
                <c:pt idx="5504">
                  <c:v>6020.1454321574802</c:v>
                </c:pt>
                <c:pt idx="5505">
                  <c:v>6020.0228154392598</c:v>
                </c:pt>
                <c:pt idx="5506">
                  <c:v>6019.9271624298199</c:v>
                </c:pt>
                <c:pt idx="5507">
                  <c:v>6020.1595066500104</c:v>
                </c:pt>
                <c:pt idx="5508">
                  <c:v>6020.2782971570796</c:v>
                </c:pt>
                <c:pt idx="5509">
                  <c:v>6020.3264347408904</c:v>
                </c:pt>
                <c:pt idx="5510">
                  <c:v>6020.3135337199601</c:v>
                </c:pt>
                <c:pt idx="5511">
                  <c:v>6020.2466897149598</c:v>
                </c:pt>
                <c:pt idx="5512">
                  <c:v>6020.13360389635</c:v>
                </c:pt>
                <c:pt idx="5513">
                  <c:v>6019.9925607012201</c:v>
                </c:pt>
                <c:pt idx="5514">
                  <c:v>6019.8411082687298</c:v>
                </c:pt>
                <c:pt idx="5515">
                  <c:v>6019.6890330640499</c:v>
                </c:pt>
                <c:pt idx="5516">
                  <c:v>6019.6080056053497</c:v>
                </c:pt>
                <c:pt idx="5517">
                  <c:v>6019.5056396405998</c:v>
                </c:pt>
                <c:pt idx="5518">
                  <c:v>6019.3878342733497</c:v>
                </c:pt>
                <c:pt idx="5519">
                  <c:v>6019.2695057956198</c:v>
                </c:pt>
                <c:pt idx="5520">
                  <c:v>6019.3574248678597</c:v>
                </c:pt>
                <c:pt idx="5521">
                  <c:v>6019.3722178622502</c:v>
                </c:pt>
                <c:pt idx="5522">
                  <c:v>6019.3425341659404</c:v>
                </c:pt>
                <c:pt idx="5523">
                  <c:v>6019.2861589763397</c:v>
                </c:pt>
                <c:pt idx="5524">
                  <c:v>6019.2084604669399</c:v>
                </c:pt>
                <c:pt idx="5525">
                  <c:v>6019.1153010801199</c:v>
                </c:pt>
                <c:pt idx="5526">
                  <c:v>6019.0141685375602</c:v>
                </c:pt>
                <c:pt idx="5527">
                  <c:v>6018.9103438415405</c:v>
                </c:pt>
                <c:pt idx="5528">
                  <c:v>6018.8415912802102</c:v>
                </c:pt>
                <c:pt idx="5529">
                  <c:v>6018.7583812299599</c:v>
                </c:pt>
                <c:pt idx="5530">
                  <c:v>6018.6705528861903</c:v>
                </c:pt>
                <c:pt idx="5531">
                  <c:v>6018.6292623940899</c:v>
                </c:pt>
                <c:pt idx="5532">
                  <c:v>6018.5773055889304</c:v>
                </c:pt>
                <c:pt idx="5533">
                  <c:v>6018.5250781676305</c:v>
                </c:pt>
                <c:pt idx="5534">
                  <c:v>6018.5895563836802</c:v>
                </c:pt>
                <c:pt idx="5535">
                  <c:v>6018.6054018205996</c:v>
                </c:pt>
                <c:pt idx="5536">
                  <c:v>6018.5905486730899</c:v>
                </c:pt>
                <c:pt idx="5537">
                  <c:v>6018.55322047138</c:v>
                </c:pt>
                <c:pt idx="5538">
                  <c:v>6018.5029911886604</c:v>
                </c:pt>
                <c:pt idx="5539">
                  <c:v>6018.4451984114503</c:v>
                </c:pt>
                <c:pt idx="5540">
                  <c:v>6018.3831563148997</c:v>
                </c:pt>
                <c:pt idx="5541">
                  <c:v>6018.3182037159304</c:v>
                </c:pt>
                <c:pt idx="5542">
                  <c:v>6018.2517183752198</c:v>
                </c:pt>
                <c:pt idx="5543">
                  <c:v>6018.5085117808203</c:v>
                </c:pt>
                <c:pt idx="5544">
                  <c:v>6018.6470267007599</c:v>
                </c:pt>
                <c:pt idx="5545">
                  <c:v>6018.7087118832897</c:v>
                </c:pt>
                <c:pt idx="5546">
                  <c:v>6018.7128225692904</c:v>
                </c:pt>
                <c:pt idx="5547">
                  <c:v>6018.66711313817</c:v>
                </c:pt>
                <c:pt idx="5548">
                  <c:v>6018.5806208126096</c:v>
                </c:pt>
                <c:pt idx="5549">
                  <c:v>6018.4640077455197</c:v>
                </c:pt>
                <c:pt idx="5550">
                  <c:v>6018.3313673418097</c:v>
                </c:pt>
                <c:pt idx="5551">
                  <c:v>6018.1890149405299</c:v>
                </c:pt>
                <c:pt idx="5552">
                  <c:v>6018.0469079182003</c:v>
                </c:pt>
                <c:pt idx="5553">
                  <c:v>6018.13773987071</c:v>
                </c:pt>
                <c:pt idx="5554">
                  <c:v>6018.1425247556799</c:v>
                </c:pt>
                <c:pt idx="5555">
                  <c:v>6018.1018640068396</c:v>
                </c:pt>
                <c:pt idx="5556">
                  <c:v>6018.0356408140797</c:v>
                </c:pt>
                <c:pt idx="5557">
                  <c:v>6017.9508894678302</c:v>
                </c:pt>
                <c:pt idx="5558">
                  <c:v>6017.8555146544304</c:v>
                </c:pt>
                <c:pt idx="5559">
                  <c:v>6017.8937510616397</c:v>
                </c:pt>
                <c:pt idx="5560">
                  <c:v>6017.8894056017198</c:v>
                </c:pt>
                <c:pt idx="5561">
                  <c:v>6017.8631439783103</c:v>
                </c:pt>
                <c:pt idx="5562">
                  <c:v>6017.8239413190404</c:v>
                </c:pt>
                <c:pt idx="5563">
                  <c:v>6017.7685767154899</c:v>
                </c:pt>
                <c:pt idx="5564">
                  <c:v>6017.7034642405697</c:v>
                </c:pt>
                <c:pt idx="5565">
                  <c:v>6017.6347522359501</c:v>
                </c:pt>
                <c:pt idx="5566">
                  <c:v>6017.6048722408505</c:v>
                </c:pt>
                <c:pt idx="5567">
                  <c:v>6017.5665932546199</c:v>
                </c:pt>
                <c:pt idx="5568">
                  <c:v>6017.5592835370999</c:v>
                </c:pt>
                <c:pt idx="5569">
                  <c:v>6017.5410282538396</c:v>
                </c:pt>
                <c:pt idx="5570">
                  <c:v>6017.5137584225904</c:v>
                </c:pt>
                <c:pt idx="5571">
                  <c:v>6017.4792138878202</c:v>
                </c:pt>
                <c:pt idx="5572">
                  <c:v>6017.4369428648697</c:v>
                </c:pt>
                <c:pt idx="5573">
                  <c:v>6017.3853441880801</c:v>
                </c:pt>
                <c:pt idx="5574">
                  <c:v>6017.3285614693395</c:v>
                </c:pt>
                <c:pt idx="5575">
                  <c:v>6017.2688805397302</c:v>
                </c:pt>
                <c:pt idx="5576">
                  <c:v>6017.2117704435504</c:v>
                </c:pt>
                <c:pt idx="5577">
                  <c:v>6017.1536155296999</c:v>
                </c:pt>
                <c:pt idx="5578">
                  <c:v>6017.0941173409501</c:v>
                </c:pt>
                <c:pt idx="5579">
                  <c:v>6017.0990276276598</c:v>
                </c:pt>
                <c:pt idx="5580">
                  <c:v>6017.0814666256201</c:v>
                </c:pt>
                <c:pt idx="5581">
                  <c:v>6017.0511835666402</c:v>
                </c:pt>
                <c:pt idx="5582">
                  <c:v>6017.0127711594996</c:v>
                </c:pt>
                <c:pt idx="5583">
                  <c:v>6016.9673634688597</c:v>
                </c:pt>
                <c:pt idx="5584">
                  <c:v>6016.9153576366598</c:v>
                </c:pt>
                <c:pt idx="5585">
                  <c:v>6016.8632045091299</c:v>
                </c:pt>
                <c:pt idx="5586">
                  <c:v>6016.9348072529801</c:v>
                </c:pt>
                <c:pt idx="5587">
                  <c:v>6016.9609727804</c:v>
                </c:pt>
                <c:pt idx="5588">
                  <c:v>6016.9581345578399</c:v>
                </c:pt>
                <c:pt idx="5589">
                  <c:v>6016.9311185543102</c:v>
                </c:pt>
                <c:pt idx="5590">
                  <c:v>6016.88559903036</c:v>
                </c:pt>
                <c:pt idx="5591">
                  <c:v>6016.8267419286803</c:v>
                </c:pt>
                <c:pt idx="5592">
                  <c:v>6016.7614328359396</c:v>
                </c:pt>
                <c:pt idx="5593">
                  <c:v>6016.69465539059</c:v>
                </c:pt>
                <c:pt idx="5594">
                  <c:v>6016.8615265128001</c:v>
                </c:pt>
                <c:pt idx="5595">
                  <c:v>6016.9443085671901</c:v>
                </c:pt>
                <c:pt idx="5596">
                  <c:v>6016.9738667671199</c:v>
                </c:pt>
                <c:pt idx="5597">
                  <c:v>6016.9580354393202</c:v>
                </c:pt>
                <c:pt idx="5598">
                  <c:v>6016.9069746291298</c:v>
                </c:pt>
                <c:pt idx="5599">
                  <c:v>6016.8303694946699</c:v>
                </c:pt>
                <c:pt idx="5600">
                  <c:v>6016.7492559147504</c:v>
                </c:pt>
                <c:pt idx="5601">
                  <c:v>6016.9509766646197</c:v>
                </c:pt>
                <c:pt idx="5602">
                  <c:v>6017.05378121183</c:v>
                </c:pt>
                <c:pt idx="5603">
                  <c:v>6017.09539049044</c:v>
                </c:pt>
                <c:pt idx="5604">
                  <c:v>6017.0873087727196</c:v>
                </c:pt>
                <c:pt idx="5605">
                  <c:v>6017.03742725337</c:v>
                </c:pt>
                <c:pt idx="5606">
                  <c:v>6016.9540535843598</c:v>
                </c:pt>
                <c:pt idx="5607">
                  <c:v>6016.8556912781096</c:v>
                </c:pt>
                <c:pt idx="5608">
                  <c:v>6016.7531547053604</c:v>
                </c:pt>
                <c:pt idx="5609">
                  <c:v>6017.0001224648704</c:v>
                </c:pt>
                <c:pt idx="5610">
                  <c:v>6017.1231941504402</c:v>
                </c:pt>
                <c:pt idx="5611">
                  <c:v>6017.1608597098902</c:v>
                </c:pt>
                <c:pt idx="5612">
                  <c:v>6017.1401912379497</c:v>
                </c:pt>
                <c:pt idx="5613">
                  <c:v>6017.0689241112595</c:v>
                </c:pt>
                <c:pt idx="5614">
                  <c:v>6016.9574321351902</c:v>
                </c:pt>
                <c:pt idx="5615">
                  <c:v>6016.8309320309299</c:v>
                </c:pt>
                <c:pt idx="5616">
                  <c:v>6017.0405102774503</c:v>
                </c:pt>
                <c:pt idx="5617">
                  <c:v>6017.1383546873103</c:v>
                </c:pt>
                <c:pt idx="5618">
                  <c:v>6017.1702877852003</c:v>
                </c:pt>
                <c:pt idx="5619">
                  <c:v>6017.1380537350597</c:v>
                </c:pt>
                <c:pt idx="5620">
                  <c:v>6017.0617159455496</c:v>
                </c:pt>
                <c:pt idx="5621">
                  <c:v>6016.9565500972003</c:v>
                </c:pt>
                <c:pt idx="5622">
                  <c:v>6016.8470438786098</c:v>
                </c:pt>
                <c:pt idx="5623">
                  <c:v>6017.5525768412299</c:v>
                </c:pt>
                <c:pt idx="5624">
                  <c:v>6017.9701455167497</c:v>
                </c:pt>
                <c:pt idx="5625">
                  <c:v>6018.20583893615</c:v>
                </c:pt>
                <c:pt idx="5626">
                  <c:v>6018.3061589647896</c:v>
                </c:pt>
                <c:pt idx="5627">
                  <c:v>6018.2803640819802</c:v>
                </c:pt>
                <c:pt idx="5628">
                  <c:v>6018.1375075245996</c:v>
                </c:pt>
                <c:pt idx="5629">
                  <c:v>6017.9037977092603</c:v>
                </c:pt>
                <c:pt idx="5630">
                  <c:v>6017.6221146111602</c:v>
                </c:pt>
                <c:pt idx="5631">
                  <c:v>6017.32015636697</c:v>
                </c:pt>
                <c:pt idx="5632">
                  <c:v>6017.0178448003899</c:v>
                </c:pt>
                <c:pt idx="5633">
                  <c:v>6016.69411573252</c:v>
                </c:pt>
                <c:pt idx="5634">
                  <c:v>6017.1056070752902</c:v>
                </c:pt>
                <c:pt idx="5635">
                  <c:v>6017.2808685115097</c:v>
                </c:pt>
                <c:pt idx="5636">
                  <c:v>6017.3474072755998</c:v>
                </c:pt>
                <c:pt idx="5637">
                  <c:v>6017.3713237908996</c:v>
                </c:pt>
                <c:pt idx="5638">
                  <c:v>6017.37246065212</c:v>
                </c:pt>
                <c:pt idx="5639">
                  <c:v>6017.3657412984003</c:v>
                </c:pt>
                <c:pt idx="5640">
                  <c:v>6017.41787735258</c:v>
                </c:pt>
                <c:pt idx="5641">
                  <c:v>6017.4588220568103</c:v>
                </c:pt>
                <c:pt idx="5642">
                  <c:v>6017.4948519251802</c:v>
                </c:pt>
                <c:pt idx="5643">
                  <c:v>6017.5130619712299</c:v>
                </c:pt>
                <c:pt idx="5644">
                  <c:v>6017.5108943058303</c:v>
                </c:pt>
                <c:pt idx="5645">
                  <c:v>6017.48170485842</c:v>
                </c:pt>
                <c:pt idx="5646">
                  <c:v>6017.4108433025303</c:v>
                </c:pt>
                <c:pt idx="5647">
                  <c:v>6017.3113475129203</c:v>
                </c:pt>
                <c:pt idx="5648">
                  <c:v>6017.1886668793804</c:v>
                </c:pt>
                <c:pt idx="5649">
                  <c:v>6017.0464218611596</c:v>
                </c:pt>
                <c:pt idx="5650">
                  <c:v>6016.8880691756303</c:v>
                </c:pt>
                <c:pt idx="5651">
                  <c:v>6016.7197952966299</c:v>
                </c:pt>
                <c:pt idx="5652">
                  <c:v>6016.5400261104396</c:v>
                </c:pt>
                <c:pt idx="5653">
                  <c:v>6016.3612489921697</c:v>
                </c:pt>
                <c:pt idx="5654">
                  <c:v>6016.4270005156404</c:v>
                </c:pt>
                <c:pt idx="5655">
                  <c:v>6016.4126254337698</c:v>
                </c:pt>
                <c:pt idx="5656">
                  <c:v>6016.3532094949196</c:v>
                </c:pt>
                <c:pt idx="5657">
                  <c:v>6016.2663743121902</c:v>
                </c:pt>
                <c:pt idx="5658">
                  <c:v>6016.1590324690096</c:v>
                </c:pt>
                <c:pt idx="5659">
                  <c:v>6016.0387877675803</c:v>
                </c:pt>
                <c:pt idx="5660">
                  <c:v>6015.9170678188302</c:v>
                </c:pt>
                <c:pt idx="5661">
                  <c:v>6016.1115126244304</c:v>
                </c:pt>
                <c:pt idx="5662">
                  <c:v>6016.1921357123001</c:v>
                </c:pt>
                <c:pt idx="5663">
                  <c:v>6016.2055580147098</c:v>
                </c:pt>
                <c:pt idx="5664">
                  <c:v>6016.1735971329699</c:v>
                </c:pt>
                <c:pt idx="5665">
                  <c:v>6016.1028262249501</c:v>
                </c:pt>
                <c:pt idx="5666">
                  <c:v>6016.002250478</c:v>
                </c:pt>
                <c:pt idx="5667">
                  <c:v>6015.8876827419399</c:v>
                </c:pt>
                <c:pt idx="5668">
                  <c:v>6015.76961152692</c:v>
                </c:pt>
                <c:pt idx="5669">
                  <c:v>6015.7552276570304</c:v>
                </c:pt>
                <c:pt idx="5670">
                  <c:v>6015.7072355866803</c:v>
                </c:pt>
                <c:pt idx="5671">
                  <c:v>6015.6442344100597</c:v>
                </c:pt>
                <c:pt idx="5672">
                  <c:v>6015.5755809123903</c:v>
                </c:pt>
                <c:pt idx="5673">
                  <c:v>6015.5047912431301</c:v>
                </c:pt>
                <c:pt idx="5674">
                  <c:v>6015.4726942139896</c:v>
                </c:pt>
                <c:pt idx="5675">
                  <c:v>6015.4342557595501</c:v>
                </c:pt>
                <c:pt idx="5676">
                  <c:v>6015.4730954407396</c:v>
                </c:pt>
                <c:pt idx="5677">
                  <c:v>6015.4881998085602</c:v>
                </c:pt>
                <c:pt idx="5678">
                  <c:v>6015.4897858681297</c:v>
                </c:pt>
                <c:pt idx="5679">
                  <c:v>6015.4799125612199</c:v>
                </c:pt>
                <c:pt idx="5680">
                  <c:v>6015.4601732848296</c:v>
                </c:pt>
                <c:pt idx="5681">
                  <c:v>6015.4318793898701</c:v>
                </c:pt>
                <c:pt idx="5682">
                  <c:v>6015.40143510914</c:v>
                </c:pt>
                <c:pt idx="5683">
                  <c:v>6015.4051387721202</c:v>
                </c:pt>
                <c:pt idx="5684">
                  <c:v>6015.3999819337496</c:v>
                </c:pt>
                <c:pt idx="5685">
                  <c:v>6015.3907642690001</c:v>
                </c:pt>
                <c:pt idx="5686">
                  <c:v>6015.3744988375902</c:v>
                </c:pt>
                <c:pt idx="5687">
                  <c:v>6015.3533902849704</c:v>
                </c:pt>
                <c:pt idx="5688">
                  <c:v>6015.3282231616104</c:v>
                </c:pt>
                <c:pt idx="5689">
                  <c:v>6015.3009419833998</c:v>
                </c:pt>
                <c:pt idx="5690">
                  <c:v>6015.2726796183297</c:v>
                </c:pt>
                <c:pt idx="5691">
                  <c:v>6015.3372059426301</c:v>
                </c:pt>
                <c:pt idx="5692">
                  <c:v>6015.3689383594201</c:v>
                </c:pt>
                <c:pt idx="5693">
                  <c:v>6015.3798703614102</c:v>
                </c:pt>
                <c:pt idx="5694">
                  <c:v>6015.37484367039</c:v>
                </c:pt>
                <c:pt idx="5695">
                  <c:v>6015.3522751296196</c:v>
                </c:pt>
                <c:pt idx="5696">
                  <c:v>6015.3154222108897</c:v>
                </c:pt>
                <c:pt idx="5697">
                  <c:v>6015.2686640890497</c:v>
                </c:pt>
                <c:pt idx="5698">
                  <c:v>6015.2151752724203</c:v>
                </c:pt>
                <c:pt idx="5699">
                  <c:v>6015.1588779084404</c:v>
                </c:pt>
                <c:pt idx="5700">
                  <c:v>6015.1019717191703</c:v>
                </c:pt>
                <c:pt idx="5701">
                  <c:v>6015.0951341650898</c:v>
                </c:pt>
                <c:pt idx="5702">
                  <c:v>6015.0681377328801</c:v>
                </c:pt>
                <c:pt idx="5703">
                  <c:v>6015.0323671980996</c:v>
                </c:pt>
                <c:pt idx="5704">
                  <c:v>6014.9937628145499</c:v>
                </c:pt>
                <c:pt idx="5705">
                  <c:v>6014.9572012429899</c:v>
                </c:pt>
                <c:pt idx="5706">
                  <c:v>6015.0926872094797</c:v>
                </c:pt>
                <c:pt idx="5707">
                  <c:v>6015.17017197528</c:v>
                </c:pt>
                <c:pt idx="5708">
                  <c:v>6015.2132590188003</c:v>
                </c:pt>
                <c:pt idx="5709">
                  <c:v>6015.2319178439302</c:v>
                </c:pt>
                <c:pt idx="5710">
                  <c:v>6015.2273288408796</c:v>
                </c:pt>
                <c:pt idx="5711">
                  <c:v>6015.1991114134798</c:v>
                </c:pt>
                <c:pt idx="5712">
                  <c:v>6015.1530506521603</c:v>
                </c:pt>
                <c:pt idx="5713">
                  <c:v>6015.0939272307096</c:v>
                </c:pt>
                <c:pt idx="5714">
                  <c:v>6015.0349432167504</c:v>
                </c:pt>
                <c:pt idx="5715">
                  <c:v>6015.2222655436099</c:v>
                </c:pt>
                <c:pt idx="5716">
                  <c:v>6015.32199071181</c:v>
                </c:pt>
                <c:pt idx="5717">
                  <c:v>6015.3593896441898</c:v>
                </c:pt>
                <c:pt idx="5718">
                  <c:v>6015.3546735589998</c:v>
                </c:pt>
                <c:pt idx="5719">
                  <c:v>6015.3146029140798</c:v>
                </c:pt>
                <c:pt idx="5720">
                  <c:v>6015.2474439300404</c:v>
                </c:pt>
                <c:pt idx="5721">
                  <c:v>6015.1741077782899</c:v>
                </c:pt>
                <c:pt idx="5722">
                  <c:v>6015.2710052838202</c:v>
                </c:pt>
                <c:pt idx="5723">
                  <c:v>6015.3119993048103</c:v>
                </c:pt>
                <c:pt idx="5724">
                  <c:v>6015.3203719211397</c:v>
                </c:pt>
                <c:pt idx="5725">
                  <c:v>6015.2980228624801</c:v>
                </c:pt>
                <c:pt idx="5726">
                  <c:v>6015.2542229643404</c:v>
                </c:pt>
                <c:pt idx="5727">
                  <c:v>6015.1959853054605</c:v>
                </c:pt>
                <c:pt idx="5728">
                  <c:v>6015.4631911760598</c:v>
                </c:pt>
                <c:pt idx="5729">
                  <c:v>6015.6203336236103</c:v>
                </c:pt>
                <c:pt idx="5730">
                  <c:v>6015.7119925460001</c:v>
                </c:pt>
                <c:pt idx="5731">
                  <c:v>6015.7557601858298</c:v>
                </c:pt>
                <c:pt idx="5732">
                  <c:v>6015.7532034598698</c:v>
                </c:pt>
                <c:pt idx="5733">
                  <c:v>6015.71024883464</c:v>
                </c:pt>
                <c:pt idx="5734">
                  <c:v>6015.6397165013104</c:v>
                </c:pt>
                <c:pt idx="5735">
                  <c:v>6015.5484971963997</c:v>
                </c:pt>
                <c:pt idx="5736">
                  <c:v>6015.4415135544104</c:v>
                </c:pt>
                <c:pt idx="5737">
                  <c:v>6015.3127350887698</c:v>
                </c:pt>
                <c:pt idx="5738">
                  <c:v>6015.1765413943604</c:v>
                </c:pt>
                <c:pt idx="5739">
                  <c:v>6015.4914068730704</c:v>
                </c:pt>
                <c:pt idx="5740">
                  <c:v>6015.6535811430504</c:v>
                </c:pt>
                <c:pt idx="5741">
                  <c:v>6015.7262311444701</c:v>
                </c:pt>
                <c:pt idx="5742">
                  <c:v>6015.7390202495999</c:v>
                </c:pt>
                <c:pt idx="5743">
                  <c:v>6015.6997434165696</c:v>
                </c:pt>
                <c:pt idx="5744">
                  <c:v>6015.6187541075096</c:v>
                </c:pt>
                <c:pt idx="5745">
                  <c:v>6015.5141963905598</c:v>
                </c:pt>
                <c:pt idx="5746">
                  <c:v>6015.3973701100504</c:v>
                </c:pt>
                <c:pt idx="5747">
                  <c:v>6015.27463041187</c:v>
                </c:pt>
                <c:pt idx="5748">
                  <c:v>6015.15208938859</c:v>
                </c:pt>
                <c:pt idx="5749">
                  <c:v>6015.0181007935698</c:v>
                </c:pt>
                <c:pt idx="5750">
                  <c:v>6015.0786196870004</c:v>
                </c:pt>
                <c:pt idx="5751">
                  <c:v>6015.0813288890704</c:v>
                </c:pt>
                <c:pt idx="5752">
                  <c:v>6015.0743387201001</c:v>
                </c:pt>
                <c:pt idx="5753">
                  <c:v>6015.83127178426</c:v>
                </c:pt>
                <c:pt idx="5754">
                  <c:v>6016.3113930851196</c:v>
                </c:pt>
                <c:pt idx="5755">
                  <c:v>6016.6104321498096</c:v>
                </c:pt>
                <c:pt idx="5756">
                  <c:v>6016.7690453721998</c:v>
                </c:pt>
                <c:pt idx="5757">
                  <c:v>6016.79307704233</c:v>
                </c:pt>
                <c:pt idx="5758">
                  <c:v>6016.6886338698596</c:v>
                </c:pt>
                <c:pt idx="5759">
                  <c:v>6016.4979497336499</c:v>
                </c:pt>
                <c:pt idx="5760">
                  <c:v>6016.2494775881196</c:v>
                </c:pt>
                <c:pt idx="5761">
                  <c:v>6015.9835779758496</c:v>
                </c:pt>
                <c:pt idx="5762">
                  <c:v>6015.7209716288398</c:v>
                </c:pt>
                <c:pt idx="5763">
                  <c:v>6015.9676118413799</c:v>
                </c:pt>
                <c:pt idx="5764">
                  <c:v>6016.0061718495999</c:v>
                </c:pt>
                <c:pt idx="5765">
                  <c:v>6015.9382139794998</c:v>
                </c:pt>
                <c:pt idx="5766">
                  <c:v>6015.8162807106501</c:v>
                </c:pt>
                <c:pt idx="5767">
                  <c:v>6015.6650645980799</c:v>
                </c:pt>
                <c:pt idx="5768">
                  <c:v>6017.1716653165804</c:v>
                </c:pt>
                <c:pt idx="5769">
                  <c:v>6018.1036988509404</c:v>
                </c:pt>
                <c:pt idx="5770">
                  <c:v>6018.6819693524103</c:v>
                </c:pt>
                <c:pt idx="5771">
                  <c:v>6019.0016120745504</c:v>
                </c:pt>
                <c:pt idx="5772">
                  <c:v>6019.07742026085</c:v>
                </c:pt>
                <c:pt idx="5773">
                  <c:v>6018.9305320476697</c:v>
                </c:pt>
                <c:pt idx="5774">
                  <c:v>6018.5989530319403</c:v>
                </c:pt>
                <c:pt idx="5775">
                  <c:v>6018.1195689897104</c:v>
                </c:pt>
                <c:pt idx="5776">
                  <c:v>6017.5461383423199</c:v>
                </c:pt>
                <c:pt idx="5777">
                  <c:v>6016.9581688765202</c:v>
                </c:pt>
                <c:pt idx="5778">
                  <c:v>6017.3131492081302</c:v>
                </c:pt>
                <c:pt idx="5779">
                  <c:v>6017.3673538707699</c:v>
                </c:pt>
                <c:pt idx="5780">
                  <c:v>6017.2576227467298</c:v>
                </c:pt>
                <c:pt idx="5781">
                  <c:v>6017.0501931192803</c:v>
                </c:pt>
                <c:pt idx="5782">
                  <c:v>6016.7652346734803</c:v>
                </c:pt>
                <c:pt idx="5783">
                  <c:v>6016.4278985643396</c:v>
                </c:pt>
                <c:pt idx="5784">
                  <c:v>6016.0670369457803</c:v>
                </c:pt>
                <c:pt idx="5785">
                  <c:v>6016.0726696432403</c:v>
                </c:pt>
                <c:pt idx="5786">
                  <c:v>6015.9803700598604</c:v>
                </c:pt>
                <c:pt idx="5787">
                  <c:v>6015.8506292428601</c:v>
                </c:pt>
                <c:pt idx="5788">
                  <c:v>6015.7100977248001</c:v>
                </c:pt>
                <c:pt idx="5789">
                  <c:v>6015.5646195811296</c:v>
                </c:pt>
                <c:pt idx="5790">
                  <c:v>6015.4201071088501</c:v>
                </c:pt>
                <c:pt idx="5791">
                  <c:v>6015.4571681091302</c:v>
                </c:pt>
                <c:pt idx="5792">
                  <c:v>6015.4338864051597</c:v>
                </c:pt>
                <c:pt idx="5793">
                  <c:v>6015.3758332031603</c:v>
                </c:pt>
                <c:pt idx="5794">
                  <c:v>6015.3031277485297</c:v>
                </c:pt>
                <c:pt idx="5795">
                  <c:v>6015.2218634138098</c:v>
                </c:pt>
                <c:pt idx="5796">
                  <c:v>6015.1366762025</c:v>
                </c:pt>
                <c:pt idx="5797">
                  <c:v>6015.0505799310604</c:v>
                </c:pt>
                <c:pt idx="5798">
                  <c:v>6014.96505138668</c:v>
                </c:pt>
                <c:pt idx="5799">
                  <c:v>6014.8805638186604</c:v>
                </c:pt>
                <c:pt idx="5800">
                  <c:v>6015.0091814566003</c:v>
                </c:pt>
                <c:pt idx="5801">
                  <c:v>6015.0630438034304</c:v>
                </c:pt>
                <c:pt idx="5802">
                  <c:v>6015.0696340673103</c:v>
                </c:pt>
                <c:pt idx="5803">
                  <c:v>6015.0440215070703</c:v>
                </c:pt>
                <c:pt idx="5804">
                  <c:v>6014.9902815732903</c:v>
                </c:pt>
                <c:pt idx="5805">
                  <c:v>6014.91366009392</c:v>
                </c:pt>
                <c:pt idx="5806">
                  <c:v>6014.8221276410704</c:v>
                </c:pt>
                <c:pt idx="5807">
                  <c:v>6014.7185880565403</c:v>
                </c:pt>
                <c:pt idx="5808">
                  <c:v>6014.6131950027502</c:v>
                </c:pt>
                <c:pt idx="5809">
                  <c:v>6014.62081041908</c:v>
                </c:pt>
                <c:pt idx="5810">
                  <c:v>6014.5931017810799</c:v>
                </c:pt>
                <c:pt idx="5811">
                  <c:v>6014.5469859824998</c:v>
                </c:pt>
                <c:pt idx="5812">
                  <c:v>6014.4909045718196</c:v>
                </c:pt>
                <c:pt idx="5813">
                  <c:v>6014.4285504694799</c:v>
                </c:pt>
                <c:pt idx="5814">
                  <c:v>6014.3633282351602</c:v>
                </c:pt>
                <c:pt idx="5815">
                  <c:v>6014.2981882266004</c:v>
                </c:pt>
                <c:pt idx="5816">
                  <c:v>6014.2652422945503</c:v>
                </c:pt>
                <c:pt idx="5817">
                  <c:v>6014.2250555650398</c:v>
                </c:pt>
                <c:pt idx="5818">
                  <c:v>6014.1839911157504</c:v>
                </c:pt>
                <c:pt idx="5819">
                  <c:v>6014.22396079993</c:v>
                </c:pt>
                <c:pt idx="5820">
                  <c:v>6014.2355977041698</c:v>
                </c:pt>
                <c:pt idx="5821">
                  <c:v>6014.2309095646797</c:v>
                </c:pt>
                <c:pt idx="5822">
                  <c:v>6014.2158649139801</c:v>
                </c:pt>
                <c:pt idx="5823">
                  <c:v>6014.1921396264197</c:v>
                </c:pt>
                <c:pt idx="5824">
                  <c:v>6014.1616648114896</c:v>
                </c:pt>
                <c:pt idx="5825">
                  <c:v>6014.1274751395604</c:v>
                </c:pt>
                <c:pt idx="5826">
                  <c:v>6014.0893156573502</c:v>
                </c:pt>
                <c:pt idx="5827">
                  <c:v>6014.0509544031902</c:v>
                </c:pt>
                <c:pt idx="5828">
                  <c:v>6014.0866845296396</c:v>
                </c:pt>
                <c:pt idx="5829">
                  <c:v>6014.0984028994899</c:v>
                </c:pt>
                <c:pt idx="5830">
                  <c:v>6014.0968943718299</c:v>
                </c:pt>
                <c:pt idx="5831">
                  <c:v>6014.0871213538303</c:v>
                </c:pt>
                <c:pt idx="5832">
                  <c:v>6014.0701838589503</c:v>
                </c:pt>
                <c:pt idx="5833">
                  <c:v>6014.04744660695</c:v>
                </c:pt>
                <c:pt idx="5834">
                  <c:v>6014.0222381119402</c:v>
                </c:pt>
                <c:pt idx="5835">
                  <c:v>6013.9950004211596</c:v>
                </c:pt>
                <c:pt idx="5836">
                  <c:v>6013.9698697663898</c:v>
                </c:pt>
                <c:pt idx="5837">
                  <c:v>6013.9586523028902</c:v>
                </c:pt>
                <c:pt idx="5838">
                  <c:v>6013.9439340118797</c:v>
                </c:pt>
                <c:pt idx="5839">
                  <c:v>6013.9280833054399</c:v>
                </c:pt>
                <c:pt idx="5840">
                  <c:v>6013.9119873464197</c:v>
                </c:pt>
                <c:pt idx="5841">
                  <c:v>6013.89565936897</c:v>
                </c:pt>
                <c:pt idx="5842">
                  <c:v>6013.8789349009103</c:v>
                </c:pt>
                <c:pt idx="5843">
                  <c:v>6013.8629717559797</c:v>
                </c:pt>
                <c:pt idx="5844">
                  <c:v>6013.9172882873299</c:v>
                </c:pt>
                <c:pt idx="5845">
                  <c:v>6013.9461678483203</c:v>
                </c:pt>
                <c:pt idx="5846">
                  <c:v>6013.9586049631798</c:v>
                </c:pt>
                <c:pt idx="5847">
                  <c:v>6013.9579039967202</c:v>
                </c:pt>
                <c:pt idx="5848">
                  <c:v>6013.9455588318897</c:v>
                </c:pt>
                <c:pt idx="5849">
                  <c:v>6013.9235532831599</c:v>
                </c:pt>
                <c:pt idx="5850">
                  <c:v>6013.8967493136397</c:v>
                </c:pt>
                <c:pt idx="5851">
                  <c:v>6013.8680538377503</c:v>
                </c:pt>
                <c:pt idx="5852">
                  <c:v>6013.83938606222</c:v>
                </c:pt>
                <c:pt idx="5853">
                  <c:v>6013.8096080322002</c:v>
                </c:pt>
                <c:pt idx="5854">
                  <c:v>6013.8518656986598</c:v>
                </c:pt>
                <c:pt idx="5855">
                  <c:v>6013.8694336016797</c:v>
                </c:pt>
                <c:pt idx="5856">
                  <c:v>6013.8749830139604</c:v>
                </c:pt>
                <c:pt idx="5857">
                  <c:v>6013.8742770803401</c:v>
                </c:pt>
                <c:pt idx="5858">
                  <c:v>6013.8687898785302</c:v>
                </c:pt>
                <c:pt idx="5859">
                  <c:v>6013.8597653303696</c:v>
                </c:pt>
                <c:pt idx="5860">
                  <c:v>6013.8909609558004</c:v>
                </c:pt>
                <c:pt idx="5861">
                  <c:v>6013.9081432891899</c:v>
                </c:pt>
                <c:pt idx="5862">
                  <c:v>6013.9162275730296</c:v>
                </c:pt>
                <c:pt idx="5863">
                  <c:v>6013.91211300542</c:v>
                </c:pt>
                <c:pt idx="5864">
                  <c:v>6013.8999563074804</c:v>
                </c:pt>
                <c:pt idx="5865">
                  <c:v>6013.8825003399597</c:v>
                </c:pt>
                <c:pt idx="5866">
                  <c:v>6014.0247218054401</c:v>
                </c:pt>
                <c:pt idx="5867">
                  <c:v>6014.1116795439502</c:v>
                </c:pt>
                <c:pt idx="5868">
                  <c:v>6014.1668127355597</c:v>
                </c:pt>
                <c:pt idx="5869">
                  <c:v>6014.1992831360803</c:v>
                </c:pt>
                <c:pt idx="5870">
                  <c:v>6014.2094867576898</c:v>
                </c:pt>
                <c:pt idx="5871">
                  <c:v>6014.1951317210996</c:v>
                </c:pt>
                <c:pt idx="5872">
                  <c:v>6014.1612308635904</c:v>
                </c:pt>
                <c:pt idx="5873">
                  <c:v>6014.1132888175098</c:v>
                </c:pt>
                <c:pt idx="5874">
                  <c:v>6014.0556298582296</c:v>
                </c:pt>
                <c:pt idx="5875">
                  <c:v>6013.9953357908298</c:v>
                </c:pt>
                <c:pt idx="5876">
                  <c:v>6013.96601815964</c:v>
                </c:pt>
                <c:pt idx="5877">
                  <c:v>6013.9290510309602</c:v>
                </c:pt>
                <c:pt idx="5878">
                  <c:v>6013.8862219902203</c:v>
                </c:pt>
                <c:pt idx="5879">
                  <c:v>6013.8433121261096</c:v>
                </c:pt>
                <c:pt idx="5880">
                  <c:v>6013.8791636002898</c:v>
                </c:pt>
                <c:pt idx="5881">
                  <c:v>6013.8893374223198</c:v>
                </c:pt>
                <c:pt idx="5882">
                  <c:v>6013.8855205506097</c:v>
                </c:pt>
                <c:pt idx="5883">
                  <c:v>6013.8735416969403</c:v>
                </c:pt>
                <c:pt idx="5884">
                  <c:v>6013.85703493858</c:v>
                </c:pt>
                <c:pt idx="5885">
                  <c:v>6013.83834900478</c:v>
                </c:pt>
                <c:pt idx="5886">
                  <c:v>6013.81892369242</c:v>
                </c:pt>
                <c:pt idx="5887">
                  <c:v>6013.7992634765496</c:v>
                </c:pt>
                <c:pt idx="5888">
                  <c:v>6013.7764111368497</c:v>
                </c:pt>
                <c:pt idx="5889">
                  <c:v>6013.7590453878402</c:v>
                </c:pt>
                <c:pt idx="5890">
                  <c:v>6013.7412452194203</c:v>
                </c:pt>
                <c:pt idx="5891">
                  <c:v>6013.7639184294003</c:v>
                </c:pt>
                <c:pt idx="5892">
                  <c:v>6013.7733888432604</c:v>
                </c:pt>
                <c:pt idx="5893">
                  <c:v>6013.7751514361398</c:v>
                </c:pt>
                <c:pt idx="5894">
                  <c:v>6013.7720796829799</c:v>
                </c:pt>
                <c:pt idx="5895">
                  <c:v>6013.7643435874897</c:v>
                </c:pt>
                <c:pt idx="5896">
                  <c:v>6013.7510488368298</c:v>
                </c:pt>
                <c:pt idx="5897">
                  <c:v>6013.7332262626996</c:v>
                </c:pt>
                <c:pt idx="5898">
                  <c:v>6013.7114726325199</c:v>
                </c:pt>
                <c:pt idx="5899">
                  <c:v>6013.6872351427801</c:v>
                </c:pt>
                <c:pt idx="5900">
                  <c:v>6013.6608516045599</c:v>
                </c:pt>
                <c:pt idx="5901">
                  <c:v>6013.6341320061802</c:v>
                </c:pt>
                <c:pt idx="5902">
                  <c:v>6013.6243915813002</c:v>
                </c:pt>
                <c:pt idx="5903">
                  <c:v>6013.6087859945001</c:v>
                </c:pt>
                <c:pt idx="5904">
                  <c:v>6013.5901254206401</c:v>
                </c:pt>
                <c:pt idx="5905">
                  <c:v>6013.5698400522097</c:v>
                </c:pt>
                <c:pt idx="5906">
                  <c:v>6013.5487849576202</c:v>
                </c:pt>
                <c:pt idx="5907">
                  <c:v>6013.5277524354897</c:v>
                </c:pt>
                <c:pt idx="5908">
                  <c:v>6013.5571979876704</c:v>
                </c:pt>
                <c:pt idx="5909">
                  <c:v>6013.5693575873902</c:v>
                </c:pt>
                <c:pt idx="5910">
                  <c:v>6013.5711608333004</c:v>
                </c:pt>
                <c:pt idx="5911">
                  <c:v>6013.5658044674001</c:v>
                </c:pt>
                <c:pt idx="5912">
                  <c:v>6013.5534479485896</c:v>
                </c:pt>
                <c:pt idx="5913">
                  <c:v>6013.5359688213002</c:v>
                </c:pt>
                <c:pt idx="5914">
                  <c:v>6013.5159107693798</c:v>
                </c:pt>
                <c:pt idx="5915">
                  <c:v>6013.4958931990604</c:v>
                </c:pt>
                <c:pt idx="5916">
                  <c:v>6013.5386728717003</c:v>
                </c:pt>
                <c:pt idx="5917">
                  <c:v>6013.5592184090401</c:v>
                </c:pt>
                <c:pt idx="5918">
                  <c:v>6013.5658270089598</c:v>
                </c:pt>
                <c:pt idx="5919">
                  <c:v>6013.5612015218703</c:v>
                </c:pt>
                <c:pt idx="5920">
                  <c:v>6013.5475832490401</c:v>
                </c:pt>
                <c:pt idx="5921">
                  <c:v>6013.5273118056402</c:v>
                </c:pt>
                <c:pt idx="5922">
                  <c:v>6013.5061066257704</c:v>
                </c:pt>
                <c:pt idx="5923">
                  <c:v>6013.5629776433098</c:v>
                </c:pt>
                <c:pt idx="5924">
                  <c:v>6013.5926409806498</c:v>
                </c:pt>
                <c:pt idx="5925">
                  <c:v>6013.6053124448599</c:v>
                </c:pt>
                <c:pt idx="5926">
                  <c:v>6013.6029234831503</c:v>
                </c:pt>
                <c:pt idx="5927">
                  <c:v>6013.5889440590299</c:v>
                </c:pt>
                <c:pt idx="5928">
                  <c:v>6013.5669138216699</c:v>
                </c:pt>
                <c:pt idx="5929">
                  <c:v>6013.54032566149</c:v>
                </c:pt>
                <c:pt idx="5930">
                  <c:v>6013.5121465164002</c:v>
                </c:pt>
                <c:pt idx="5931">
                  <c:v>6013.6630233173701</c:v>
                </c:pt>
                <c:pt idx="5932">
                  <c:v>6013.7508425296201</c:v>
                </c:pt>
                <c:pt idx="5933">
                  <c:v>6013.79894609862</c:v>
                </c:pt>
                <c:pt idx="5934">
                  <c:v>6013.8157131541402</c:v>
                </c:pt>
                <c:pt idx="5935">
                  <c:v>6013.8049508396998</c:v>
                </c:pt>
                <c:pt idx="5936">
                  <c:v>6013.7712773876901</c:v>
                </c:pt>
                <c:pt idx="5937">
                  <c:v>6013.7234019949001</c:v>
                </c:pt>
                <c:pt idx="5938">
                  <c:v>6013.6672766521197</c:v>
                </c:pt>
                <c:pt idx="5939">
                  <c:v>6013.6074643340498</c:v>
                </c:pt>
                <c:pt idx="5940">
                  <c:v>6013.5440114159401</c:v>
                </c:pt>
                <c:pt idx="5941">
                  <c:v>6013.5549446818304</c:v>
                </c:pt>
                <c:pt idx="5942">
                  <c:v>6013.54393605514</c:v>
                </c:pt>
                <c:pt idx="5943">
                  <c:v>6013.52584218421</c:v>
                </c:pt>
                <c:pt idx="5944">
                  <c:v>6013.5077309362296</c:v>
                </c:pt>
                <c:pt idx="5945">
                  <c:v>6013.5685529925204</c:v>
                </c:pt>
                <c:pt idx="5946">
                  <c:v>6013.6015704936999</c:v>
                </c:pt>
                <c:pt idx="5947">
                  <c:v>6013.61726784861</c:v>
                </c:pt>
                <c:pt idx="5948">
                  <c:v>6013.6234488694499</c:v>
                </c:pt>
                <c:pt idx="5949">
                  <c:v>6013.6217435120998</c:v>
                </c:pt>
                <c:pt idx="5950">
                  <c:v>6013.6132337919398</c:v>
                </c:pt>
                <c:pt idx="5951">
                  <c:v>6013.5984796934999</c:v>
                </c:pt>
                <c:pt idx="5952">
                  <c:v>6013.5736883357504</c:v>
                </c:pt>
                <c:pt idx="5953">
                  <c:v>6013.5443386277302</c:v>
                </c:pt>
                <c:pt idx="5954">
                  <c:v>6013.5137291270703</c:v>
                </c:pt>
                <c:pt idx="5955">
                  <c:v>6013.53350501773</c:v>
                </c:pt>
                <c:pt idx="5956">
                  <c:v>6013.5385671464001</c:v>
                </c:pt>
                <c:pt idx="5957">
                  <c:v>6013.5381150666099</c:v>
                </c:pt>
                <c:pt idx="5958">
                  <c:v>6013.53595523891</c:v>
                </c:pt>
                <c:pt idx="5959">
                  <c:v>6013.5323497375302</c:v>
                </c:pt>
                <c:pt idx="5960">
                  <c:v>6013.5270320133104</c:v>
                </c:pt>
                <c:pt idx="5961">
                  <c:v>6013.5179720785</c:v>
                </c:pt>
                <c:pt idx="5962">
                  <c:v>6013.5056751963002</c:v>
                </c:pt>
                <c:pt idx="5963">
                  <c:v>6013.4901113068299</c:v>
                </c:pt>
                <c:pt idx="5964">
                  <c:v>6013.4731901066298</c:v>
                </c:pt>
                <c:pt idx="5965">
                  <c:v>6013.4554934780499</c:v>
                </c:pt>
                <c:pt idx="5966">
                  <c:v>6013.4365922350298</c:v>
                </c:pt>
                <c:pt idx="5967">
                  <c:v>6013.41668941015</c:v>
                </c:pt>
                <c:pt idx="5968">
                  <c:v>6013.3958235966602</c:v>
                </c:pt>
                <c:pt idx="5969">
                  <c:v>6013.3745597962798</c:v>
                </c:pt>
                <c:pt idx="5970">
                  <c:v>6013.3531990639804</c:v>
                </c:pt>
                <c:pt idx="5971">
                  <c:v>6013.36365934484</c:v>
                </c:pt>
                <c:pt idx="5972">
                  <c:v>6013.3630846894102</c:v>
                </c:pt>
                <c:pt idx="5973">
                  <c:v>6013.3559203283303</c:v>
                </c:pt>
                <c:pt idx="5974">
                  <c:v>6013.3442460370197</c:v>
                </c:pt>
                <c:pt idx="5975">
                  <c:v>6013.3292130746704</c:v>
                </c:pt>
                <c:pt idx="5976">
                  <c:v>6013.3118380707701</c:v>
                </c:pt>
                <c:pt idx="5977">
                  <c:v>6013.2930640681598</c:v>
                </c:pt>
                <c:pt idx="5978">
                  <c:v>6013.2753187136896</c:v>
                </c:pt>
                <c:pt idx="5979">
                  <c:v>6013.2640282169104</c:v>
                </c:pt>
                <c:pt idx="5980">
                  <c:v>6013.2515602372996</c:v>
                </c:pt>
                <c:pt idx="5981">
                  <c:v>6013.2471630870596</c:v>
                </c:pt>
                <c:pt idx="5982">
                  <c:v>6013.2410707089803</c:v>
                </c:pt>
                <c:pt idx="5983">
                  <c:v>6013.2346893522699</c:v>
                </c:pt>
                <c:pt idx="5984">
                  <c:v>6013.24532382706</c:v>
                </c:pt>
                <c:pt idx="5985">
                  <c:v>6013.2494905240301</c:v>
                </c:pt>
                <c:pt idx="5986">
                  <c:v>6013.2493141245204</c:v>
                </c:pt>
                <c:pt idx="5987">
                  <c:v>6013.2460632071698</c:v>
                </c:pt>
                <c:pt idx="5988">
                  <c:v>6013.2400676896495</c:v>
                </c:pt>
                <c:pt idx="5989">
                  <c:v>6013.2318554738804</c:v>
                </c:pt>
                <c:pt idx="5990">
                  <c:v>6013.2219266296297</c:v>
                </c:pt>
                <c:pt idx="5991">
                  <c:v>6013.2111971860004</c:v>
                </c:pt>
                <c:pt idx="5992">
                  <c:v>6013.2003839220997</c:v>
                </c:pt>
                <c:pt idx="5993">
                  <c:v>6013.2036743316303</c:v>
                </c:pt>
                <c:pt idx="5994">
                  <c:v>6013.2009789764898</c:v>
                </c:pt>
                <c:pt idx="5995">
                  <c:v>6013.1951782338501</c:v>
                </c:pt>
                <c:pt idx="5996">
                  <c:v>6013.1877692094004</c:v>
                </c:pt>
                <c:pt idx="5997">
                  <c:v>6013.1802218446201</c:v>
                </c:pt>
                <c:pt idx="5998">
                  <c:v>6013.2076145637602</c:v>
                </c:pt>
                <c:pt idx="5999">
                  <c:v>6013.2225104089202</c:v>
                </c:pt>
                <c:pt idx="6000">
                  <c:v>6013.2295301041804</c:v>
                </c:pt>
                <c:pt idx="6001">
                  <c:v>6013.2307522604397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7-4660-BBD4-6ADB71F85C76}"/>
            </c:ext>
          </c:extLst>
        </c:ser>
        <c:ser>
          <c:idx val="1"/>
          <c:order val="1"/>
          <c:tx>
            <c:strRef>
              <c:f>quad_log!$H$1</c:f>
              <c:strCache>
                <c:ptCount val="1"/>
                <c:pt idx="0">
                  <c:v>/fdm/jsbsim/propulsion/engine/thrust-lbs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quad_log!$H$2:$H$6003</c:f>
              <c:numCache>
                <c:formatCode>General</c:formatCode>
                <c:ptCount val="6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3.31611323767517E-12</c:v>
                </c:pt>
                <c:pt idx="204" formatCode="0.00E+00">
                  <c:v>3.5988449986386899E-8</c:v>
                </c:pt>
                <c:pt idx="205">
                  <c:v>3.03009960217209E-2</c:v>
                </c:pt>
                <c:pt idx="206">
                  <c:v>9.7197828008823303E-2</c:v>
                </c:pt>
                <c:pt idx="207">
                  <c:v>0.17825475363597901</c:v>
                </c:pt>
                <c:pt idx="208">
                  <c:v>0.26204248687908099</c:v>
                </c:pt>
                <c:pt idx="209">
                  <c:v>0.34297320356419803</c:v>
                </c:pt>
                <c:pt idx="210">
                  <c:v>0.41856613691428102</c:v>
                </c:pt>
                <c:pt idx="211">
                  <c:v>0.48791573711005498</c:v>
                </c:pt>
                <c:pt idx="212">
                  <c:v>0.55091248507315704</c:v>
                </c:pt>
                <c:pt idx="213">
                  <c:v>0.60781687882020496</c:v>
                </c:pt>
                <c:pt idx="214">
                  <c:v>0.65905024509607901</c:v>
                </c:pt>
                <c:pt idx="215">
                  <c:v>0.70508411750696198</c:v>
                </c:pt>
                <c:pt idx="216">
                  <c:v>0.746389088809986</c:v>
                </c:pt>
                <c:pt idx="217">
                  <c:v>0.78341160378315899</c:v>
                </c:pt>
                <c:pt idx="218">
                  <c:v>0.81649232749578005</c:v>
                </c:pt>
                <c:pt idx="219">
                  <c:v>0.84600837752311098</c:v>
                </c:pt>
                <c:pt idx="220">
                  <c:v>0.872328913399394</c:v>
                </c:pt>
                <c:pt idx="221">
                  <c:v>0.89577649589530794</c:v>
                </c:pt>
                <c:pt idx="222">
                  <c:v>0.91664398447281403</c:v>
                </c:pt>
                <c:pt idx="223">
                  <c:v>0.93519692172300695</c:v>
                </c:pt>
                <c:pt idx="224">
                  <c:v>0.95167581817788405</c:v>
                </c:pt>
                <c:pt idx="225">
                  <c:v>0.96629826690357101</c:v>
                </c:pt>
                <c:pt idx="226">
                  <c:v>0.97926088362544195</c:v>
                </c:pt>
                <c:pt idx="227">
                  <c:v>0.99074108801874605</c:v>
                </c:pt>
                <c:pt idx="228">
                  <c:v>1.0008987457169201</c:v>
                </c:pt>
                <c:pt idx="229">
                  <c:v>1.0098776882793099</c:v>
                </c:pt>
                <c:pt idx="230">
                  <c:v>1.01780712435141</c:v>
                </c:pt>
                <c:pt idx="231">
                  <c:v>1.02480295150018</c:v>
                </c:pt>
                <c:pt idx="232">
                  <c:v>1.03096897539165</c:v>
                </c:pt>
                <c:pt idx="233">
                  <c:v>1.0363980411267499</c:v>
                </c:pt>
                <c:pt idx="234">
                  <c:v>1.0411730805275301</c:v>
                </c:pt>
                <c:pt idx="235">
                  <c:v>1.04536807872241</c:v>
                </c:pt>
                <c:pt idx="236">
                  <c:v>1.0490489633073601</c:v>
                </c:pt>
                <c:pt idx="237">
                  <c:v>1.0522744194940501</c:v>
                </c:pt>
                <c:pt idx="238">
                  <c:v>1.0550966348722399</c:v>
                </c:pt>
                <c:pt idx="239">
                  <c:v>1.057561977635</c:v>
                </c:pt>
                <c:pt idx="240">
                  <c:v>1.05971161229039</c:v>
                </c:pt>
                <c:pt idx="241">
                  <c:v>1.0615820570041301</c:v>
                </c:pt>
                <c:pt idx="242">
                  <c:v>1.06320568674597</c:v>
                </c:pt>
                <c:pt idx="243">
                  <c:v>1.06461118639815</c:v>
                </c:pt>
                <c:pt idx="244">
                  <c:v>1.0658239578842199</c:v>
                </c:pt>
                <c:pt idx="245">
                  <c:v>1.0668664852394001</c:v>
                </c:pt>
                <c:pt idx="246">
                  <c:v>1.0677586613685399</c:v>
                </c:pt>
                <c:pt idx="247">
                  <c:v>1.06851808002648</c:v>
                </c:pt>
                <c:pt idx="248">
                  <c:v>1.06916678312552</c:v>
                </c:pt>
                <c:pt idx="249">
                  <c:v>1.06984327264562</c:v>
                </c:pt>
                <c:pt idx="250">
                  <c:v>1.07041881692468</c:v>
                </c:pt>
                <c:pt idx="251">
                  <c:v>1.0709046382354399</c:v>
                </c:pt>
                <c:pt idx="252">
                  <c:v>1.07131082239399</c:v>
                </c:pt>
                <c:pt idx="253">
                  <c:v>1.07164639114611</c:v>
                </c:pt>
                <c:pt idx="254">
                  <c:v>1.0719193855001601</c:v>
                </c:pt>
                <c:pt idx="255">
                  <c:v>1.0721369760919099</c:v>
                </c:pt>
                <c:pt idx="256">
                  <c:v>1.0723055445088301</c:v>
                </c:pt>
                <c:pt idx="257">
                  <c:v>1.07243076100549</c:v>
                </c:pt>
                <c:pt idx="258">
                  <c:v>1.07251765733019</c:v>
                </c:pt>
                <c:pt idx="259">
                  <c:v>1.0725706940309501</c:v>
                </c:pt>
                <c:pt idx="260">
                  <c:v>1.07259382202751</c:v>
                </c:pt>
                <c:pt idx="261">
                  <c:v>1.0725905385065899</c:v>
                </c:pt>
                <c:pt idx="262">
                  <c:v>1.07256393736689</c:v>
                </c:pt>
                <c:pt idx="263">
                  <c:v>1.0725167545373899</c:v>
                </c:pt>
                <c:pt idx="264">
                  <c:v>1.0724514085478201</c:v>
                </c:pt>
                <c:pt idx="265">
                  <c:v>1.0723700367442099</c:v>
                </c:pt>
                <c:pt idx="266">
                  <c:v>1.0722745275468599</c:v>
                </c:pt>
                <c:pt idx="267">
                  <c:v>1.0721665491330299</c:v>
                </c:pt>
                <c:pt idx="268">
                  <c:v>1.0720475749024101</c:v>
                </c:pt>
                <c:pt idx="269">
                  <c:v>1.0719189060640499</c:v>
                </c:pt>
                <c:pt idx="270">
                  <c:v>1.07178169164693</c:v>
                </c:pt>
                <c:pt idx="271">
                  <c:v>1.0716369462198601</c:v>
                </c:pt>
                <c:pt idx="272">
                  <c:v>1.0714855655709901</c:v>
                </c:pt>
                <c:pt idx="273">
                  <c:v>1.0713283405752401</c:v>
                </c:pt>
                <c:pt idx="274">
                  <c:v>1.0711659694554101</c:v>
                </c:pt>
                <c:pt idx="275">
                  <c:v>1.0709990686178701</c:v>
                </c:pt>
                <c:pt idx="276">
                  <c:v>1.07082818222845</c:v>
                </c:pt>
                <c:pt idx="277">
                  <c:v>1.0706537906708</c:v>
                </c:pt>
                <c:pt idx="278">
                  <c:v>1.0704763180182599</c:v>
                </c:pt>
                <c:pt idx="279">
                  <c:v>1.07029613863152</c:v>
                </c:pt>
                <c:pt idx="280">
                  <c:v>1.0701135829866</c:v>
                </c:pt>
                <c:pt idx="281">
                  <c:v>1.06992894281817</c:v>
                </c:pt>
                <c:pt idx="282">
                  <c:v>1.06974247566309</c:v>
                </c:pt>
                <c:pt idx="283">
                  <c:v>1.06955440887026</c:v>
                </c:pt>
                <c:pt idx="284">
                  <c:v>1.0693649431405701</c:v>
                </c:pt>
                <c:pt idx="285">
                  <c:v>1.0691742556527799</c:v>
                </c:pt>
                <c:pt idx="286">
                  <c:v>1.0689825028218001</c:v>
                </c:pt>
                <c:pt idx="287">
                  <c:v>1.06878982273462</c:v>
                </c:pt>
                <c:pt idx="288">
                  <c:v>1.0683004106423</c:v>
                </c:pt>
                <c:pt idx="289">
                  <c:v>1.0678095582745599</c:v>
                </c:pt>
                <c:pt idx="290">
                  <c:v>1.0673258201176199</c:v>
                </c:pt>
                <c:pt idx="291">
                  <c:v>1.0668485826087799</c:v>
                </c:pt>
                <c:pt idx="292">
                  <c:v>1.0663772936231699</c:v>
                </c:pt>
                <c:pt idx="293">
                  <c:v>1.0659114854174701</c:v>
                </c:pt>
                <c:pt idx="294">
                  <c:v>1.06545069615961</c:v>
                </c:pt>
                <c:pt idx="295">
                  <c:v>1.0649944836280401</c:v>
                </c:pt>
                <c:pt idx="296">
                  <c:v>1.0645424330234901</c:v>
                </c:pt>
                <c:pt idx="297">
                  <c:v>1.06409416091099</c:v>
                </c:pt>
                <c:pt idx="298">
                  <c:v>1.0636493166084</c:v>
                </c:pt>
                <c:pt idx="299">
                  <c:v>1.06320758193028</c:v>
                </c:pt>
                <c:pt idx="300">
                  <c:v>1.06276866991257</c:v>
                </c:pt>
                <c:pt idx="301">
                  <c:v>1.0623323229438399</c:v>
                </c:pt>
                <c:pt idx="302">
                  <c:v>1.06189831059075</c:v>
                </c:pt>
                <c:pt idx="303">
                  <c:v>1.0614664273049801</c:v>
                </c:pt>
                <c:pt idx="304">
                  <c:v>1.0610364901368601</c:v>
                </c:pt>
                <c:pt idx="305">
                  <c:v>1.0606083365309</c:v>
                </c:pt>
                <c:pt idx="306">
                  <c:v>1.0601818222470301</c:v>
                </c:pt>
                <c:pt idx="307">
                  <c:v>1.05975681943384</c:v>
                </c:pt>
                <c:pt idx="308">
                  <c:v>1.05933321486156</c:v>
                </c:pt>
                <c:pt idx="309">
                  <c:v>1.0589109083163999</c:v>
                </c:pt>
                <c:pt idx="310">
                  <c:v>1.0584898111489001</c:v>
                </c:pt>
                <c:pt idx="311">
                  <c:v>1.0580698449722199</c:v>
                </c:pt>
                <c:pt idx="312">
                  <c:v>1.0576509404941501</c:v>
                </c:pt>
                <c:pt idx="313">
                  <c:v>1.05723303647699</c:v>
                </c:pt>
                <c:pt idx="314">
                  <c:v>1.05681929125179</c:v>
                </c:pt>
                <c:pt idx="315">
                  <c:v>1.05660558131269</c:v>
                </c:pt>
                <c:pt idx="316">
                  <c:v>1.0563825119694901</c:v>
                </c:pt>
                <c:pt idx="317">
                  <c:v>1.0561507122023699</c:v>
                </c:pt>
                <c:pt idx="318">
                  <c:v>1.05591087532098</c:v>
                </c:pt>
                <c:pt idx="319">
                  <c:v>1.05566369386576</c:v>
                </c:pt>
                <c:pt idx="320">
                  <c:v>1.0554098370664</c:v>
                </c:pt>
                <c:pt idx="321">
                  <c:v>1.05514996087075</c:v>
                </c:pt>
                <c:pt idx="322">
                  <c:v>1.0548846906584499</c:v>
                </c:pt>
                <c:pt idx="323">
                  <c:v>1.0546146114685899</c:v>
                </c:pt>
                <c:pt idx="324">
                  <c:v>1.0543402632502401</c:v>
                </c:pt>
                <c:pt idx="325">
                  <c:v>1.05406213941594</c:v>
                </c:pt>
                <c:pt idx="326">
                  <c:v>1.05378068751222</c:v>
                </c:pt>
                <c:pt idx="327">
                  <c:v>1.05349631119582</c:v>
                </c:pt>
                <c:pt idx="328">
                  <c:v>1.05320937295807</c:v>
                </c:pt>
                <c:pt idx="329">
                  <c:v>1.0529201972267399</c:v>
                </c:pt>
                <c:pt idx="330">
                  <c:v>1.05262907359882</c:v>
                </c:pt>
                <c:pt idx="331">
                  <c:v>1.05233626004515</c:v>
                </c:pt>
                <c:pt idx="332">
                  <c:v>1.05204198598989</c:v>
                </c:pt>
                <c:pt idx="333">
                  <c:v>1.05174645520607</c:v>
                </c:pt>
                <c:pt idx="334">
                  <c:v>1.0514498484980299</c:v>
                </c:pt>
                <c:pt idx="335">
                  <c:v>1.0511523261609099</c:v>
                </c:pt>
                <c:pt idx="336">
                  <c:v>1.0508540302139699</c:v>
                </c:pt>
                <c:pt idx="337">
                  <c:v>1.05055508642082</c:v>
                </c:pt>
                <c:pt idx="338">
                  <c:v>1.05025560610321</c:v>
                </c:pt>
                <c:pt idx="339">
                  <c:v>1.0499556877679399</c:v>
                </c:pt>
                <c:pt idx="340">
                  <c:v>1.0496554185591001</c:v>
                </c:pt>
                <c:pt idx="341">
                  <c:v>1.0493548755525599</c:v>
                </c:pt>
                <c:pt idx="342">
                  <c:v>1.0490541269081299</c:v>
                </c:pt>
                <c:pt idx="343">
                  <c:v>1.04875323289283</c:v>
                </c:pt>
                <c:pt idx="344">
                  <c:v>1.04845224678933</c:v>
                </c:pt>
                <c:pt idx="345">
                  <c:v>1.0481512157011901</c:v>
                </c:pt>
                <c:pt idx="346">
                  <c:v>1.04785018126676</c:v>
                </c:pt>
                <c:pt idx="347">
                  <c:v>1.04754918029118</c:v>
                </c:pt>
                <c:pt idx="348">
                  <c:v>1.0472482453056899</c:v>
                </c:pt>
                <c:pt idx="349">
                  <c:v>1.0469474050635099</c:v>
                </c:pt>
                <c:pt idx="350">
                  <c:v>1.04664668497694</c:v>
                </c:pt>
                <c:pt idx="351">
                  <c:v>1.0463461075058</c:v>
                </c:pt>
                <c:pt idx="352">
                  <c:v>1.0460456924992401</c:v>
                </c:pt>
                <c:pt idx="353">
                  <c:v>1.04574545749915</c:v>
                </c:pt>
                <c:pt idx="354">
                  <c:v>1.04544541800799</c:v>
                </c:pt>
                <c:pt idx="355">
                  <c:v>1.0451455877257301</c:v>
                </c:pt>
                <c:pt idx="356">
                  <c:v>1.0448288783061901</c:v>
                </c:pt>
                <c:pt idx="357">
                  <c:v>1.04423429435954</c:v>
                </c:pt>
                <c:pt idx="358">
                  <c:v>1.0436459320443701</c:v>
                </c:pt>
                <c:pt idx="359">
                  <c:v>1.04306317211627</c:v>
                </c:pt>
                <c:pt idx="360">
                  <c:v>1.0424854918194599</c:v>
                </c:pt>
                <c:pt idx="361">
                  <c:v>1.0419125011349799</c:v>
                </c:pt>
                <c:pt idx="362">
                  <c:v>1.0413438736794101</c:v>
                </c:pt>
                <c:pt idx="363">
                  <c:v>1.0407792918963501</c:v>
                </c:pt>
                <c:pt idx="364">
                  <c:v>1.0402184545854301</c:v>
                </c:pt>
                <c:pt idx="365">
                  <c:v>1.03966108099278</c:v>
                </c:pt>
                <c:pt idx="366">
                  <c:v>1.03910691267399</c:v>
                </c:pt>
                <c:pt idx="367">
                  <c:v>1.0385557138995001</c:v>
                </c:pt>
                <c:pt idx="368">
                  <c:v>1.0380072711347501</c:v>
                </c:pt>
                <c:pt idx="369">
                  <c:v>1.0374613919601701</c:v>
                </c:pt>
                <c:pt idx="370">
                  <c:v>1.03691790367445</c:v>
                </c:pt>
                <c:pt idx="371">
                  <c:v>1.0363766517510999</c:v>
                </c:pt>
                <c:pt idx="372">
                  <c:v>1.0358374982534999</c:v>
                </c:pt>
                <c:pt idx="373">
                  <c:v>1.0353003202774</c:v>
                </c:pt>
                <c:pt idx="374">
                  <c:v>1.0347650084658599</c:v>
                </c:pt>
                <c:pt idx="375">
                  <c:v>1.0342314656187701</c:v>
                </c:pt>
                <c:pt idx="376">
                  <c:v>1.0336996054082199</c:v>
                </c:pt>
                <c:pt idx="377">
                  <c:v>1.0331693512053499</c:v>
                </c:pt>
                <c:pt idx="378">
                  <c:v>1.0326406350158699</c:v>
                </c:pt>
                <c:pt idx="379">
                  <c:v>1.03211339652061</c:v>
                </c:pt>
                <c:pt idx="380">
                  <c:v>1.0315875822134699</c:v>
                </c:pt>
                <c:pt idx="381">
                  <c:v>1.03106314463028</c:v>
                </c:pt>
                <c:pt idx="382">
                  <c:v>1.0305400416611701</c:v>
                </c:pt>
                <c:pt idx="383">
                  <c:v>1.0300182359376699</c:v>
                </c:pt>
                <c:pt idx="384">
                  <c:v>1.02949769428732</c:v>
                </c:pt>
                <c:pt idx="385">
                  <c:v>1.0289783872520699</c:v>
                </c:pt>
                <c:pt idx="386">
                  <c:v>1.0284602886562</c:v>
                </c:pt>
                <c:pt idx="387">
                  <c:v>1.02793714690338</c:v>
                </c:pt>
                <c:pt idx="388">
                  <c:v>1.0273845431286399</c:v>
                </c:pt>
                <c:pt idx="389">
                  <c:v>1.02683292377813</c:v>
                </c:pt>
                <c:pt idx="390">
                  <c:v>1.02628224468387</c:v>
                </c:pt>
                <c:pt idx="391">
                  <c:v>1.02573248930353</c:v>
                </c:pt>
                <c:pt idx="392">
                  <c:v>1.0251836700049499</c:v>
                </c:pt>
                <c:pt idx="393">
                  <c:v>1.0246358042920301</c:v>
                </c:pt>
                <c:pt idx="394">
                  <c:v>1.0240889102128199</c:v>
                </c:pt>
                <c:pt idx="395">
                  <c:v>1.02354300549068</c:v>
                </c:pt>
                <c:pt idx="396">
                  <c:v>1.02299810698984</c:v>
                </c:pt>
                <c:pt idx="397">
                  <c:v>1.0224542304087301</c:v>
                </c:pt>
                <c:pt idx="398">
                  <c:v>1.0219113901277701</c:v>
                </c:pt>
                <c:pt idx="399">
                  <c:v>1.0213695991593801</c:v>
                </c:pt>
                <c:pt idx="400">
                  <c:v>1.02082886916314</c:v>
                </c:pt>
                <c:pt idx="401">
                  <c:v>1.02028921050018</c:v>
                </c:pt>
                <c:pt idx="402">
                  <c:v>1.01975063231233</c:v>
                </c:pt>
                <c:pt idx="403">
                  <c:v>1.0192131426131501</c:v>
                </c:pt>
                <c:pt idx="404">
                  <c:v>1.01172069496943</c:v>
                </c:pt>
                <c:pt idx="405">
                  <c:v>1.0148669455066901</c:v>
                </c:pt>
                <c:pt idx="406">
                  <c:v>1.0146350520843599</c:v>
                </c:pt>
                <c:pt idx="407">
                  <c:v>1.0122921616762299</c:v>
                </c:pt>
                <c:pt idx="408">
                  <c:v>1.2012963734936599</c:v>
                </c:pt>
                <c:pt idx="409">
                  <c:v>1.3313939186400801</c:v>
                </c:pt>
                <c:pt idx="410">
                  <c:v>1.4205543402038101</c:v>
                </c:pt>
                <c:pt idx="411">
                  <c:v>1.4834073526534199</c:v>
                </c:pt>
                <c:pt idx="412">
                  <c:v>1.52133551916328</c:v>
                </c:pt>
                <c:pt idx="413">
                  <c:v>1.5360859674254099</c:v>
                </c:pt>
                <c:pt idx="414">
                  <c:v>1.52937135140447</c:v>
                </c:pt>
                <c:pt idx="415">
                  <c:v>1.50353217064272</c:v>
                </c:pt>
                <c:pt idx="416">
                  <c:v>1.4613672217146301</c:v>
                </c:pt>
                <c:pt idx="417">
                  <c:v>1.40652159188843</c:v>
                </c:pt>
                <c:pt idx="418">
                  <c:v>1.3558360360417201</c:v>
                </c:pt>
                <c:pt idx="419">
                  <c:v>1.31092320391897</c:v>
                </c:pt>
                <c:pt idx="420">
                  <c:v>1.26983890363443</c:v>
                </c:pt>
                <c:pt idx="421">
                  <c:v>1.2333836605205899</c:v>
                </c:pt>
                <c:pt idx="422">
                  <c:v>1.2007474599121399</c:v>
                </c:pt>
                <c:pt idx="423">
                  <c:v>1.2751172168035101</c:v>
                </c:pt>
                <c:pt idx="424">
                  <c:v>1.31300370257513</c:v>
                </c:pt>
                <c:pt idx="425">
                  <c:v>1.3276689352836899</c:v>
                </c:pt>
                <c:pt idx="426">
                  <c:v>1.3287612712244801</c:v>
                </c:pt>
                <c:pt idx="427">
                  <c:v>1.3184091227793</c:v>
                </c:pt>
                <c:pt idx="428">
                  <c:v>1.29921386217894</c:v>
                </c:pt>
                <c:pt idx="429">
                  <c:v>1.27282158376266</c:v>
                </c:pt>
                <c:pt idx="430">
                  <c:v>1.24099473083638</c:v>
                </c:pt>
                <c:pt idx="431">
                  <c:v>1.2054644604217499</c:v>
                </c:pt>
                <c:pt idx="432">
                  <c:v>1.1732553269358501</c:v>
                </c:pt>
                <c:pt idx="433">
                  <c:v>1.1431230689177401</c:v>
                </c:pt>
                <c:pt idx="434">
                  <c:v>1.1855752872623</c:v>
                </c:pt>
                <c:pt idx="435">
                  <c:v>1.2033155059996199</c:v>
                </c:pt>
                <c:pt idx="436">
                  <c:v>1.20592206959663</c:v>
                </c:pt>
                <c:pt idx="437">
                  <c:v>1.2000116400549901</c:v>
                </c:pt>
                <c:pt idx="438">
                  <c:v>1.18725525812994</c:v>
                </c:pt>
                <c:pt idx="439">
                  <c:v>1.1694296574223899</c:v>
                </c:pt>
                <c:pt idx="440">
                  <c:v>1.1481081026647499</c:v>
                </c:pt>
                <c:pt idx="441">
                  <c:v>1.1246079758323599</c:v>
                </c:pt>
                <c:pt idx="442">
                  <c:v>1.10066722276091</c:v>
                </c:pt>
                <c:pt idx="443">
                  <c:v>1.0770629619580701</c:v>
                </c:pt>
                <c:pt idx="444">
                  <c:v>1.0721323291862299</c:v>
                </c:pt>
                <c:pt idx="445">
                  <c:v>1.0616613875718</c:v>
                </c:pt>
                <c:pt idx="446">
                  <c:v>1.04875841652436</c:v>
                </c:pt>
                <c:pt idx="447">
                  <c:v>1.03580156300351</c:v>
                </c:pt>
                <c:pt idx="448">
                  <c:v>1.0344561465148701</c:v>
                </c:pt>
                <c:pt idx="449">
                  <c:v>1.0298388359172801</c:v>
                </c:pt>
                <c:pt idx="450">
                  <c:v>1.0237514837986199</c:v>
                </c:pt>
                <c:pt idx="451">
                  <c:v>1.0170851133929899</c:v>
                </c:pt>
                <c:pt idx="452">
                  <c:v>1.01000725487903</c:v>
                </c:pt>
                <c:pt idx="453">
                  <c:v>1.0027347174607</c:v>
                </c:pt>
                <c:pt idx="454">
                  <c:v>1.00219111537031</c:v>
                </c:pt>
                <c:pt idx="455">
                  <c:v>0.99991456754507801</c:v>
                </c:pt>
                <c:pt idx="456">
                  <c:v>0.99689620982455496</c:v>
                </c:pt>
                <c:pt idx="457">
                  <c:v>0.99311888979629104</c:v>
                </c:pt>
                <c:pt idx="458">
                  <c:v>0.98889489512310902</c:v>
                </c:pt>
                <c:pt idx="459">
                  <c:v>0.98445061877323903</c:v>
                </c:pt>
                <c:pt idx="460">
                  <c:v>1.0045122178213399</c:v>
                </c:pt>
                <c:pt idx="461">
                  <c:v>1.0158881976109699</c:v>
                </c:pt>
                <c:pt idx="462">
                  <c:v>1.0216406877003199</c:v>
                </c:pt>
                <c:pt idx="463">
                  <c:v>1.0230892385496599</c:v>
                </c:pt>
                <c:pt idx="464">
                  <c:v>1.0206131765545099</c:v>
                </c:pt>
                <c:pt idx="465">
                  <c:v>1.01506366280481</c:v>
                </c:pt>
                <c:pt idx="466">
                  <c:v>1.0071538487638301</c:v>
                </c:pt>
                <c:pt idx="467">
                  <c:v>0.99750167424748104</c:v>
                </c:pt>
                <c:pt idx="468">
                  <c:v>0.986813384725305</c:v>
                </c:pt>
                <c:pt idx="469">
                  <c:v>0.97581258445672203</c:v>
                </c:pt>
                <c:pt idx="470">
                  <c:v>0.96486476664320298</c:v>
                </c:pt>
                <c:pt idx="471">
                  <c:v>0.97386464694786901</c:v>
                </c:pt>
                <c:pt idx="472">
                  <c:v>0.97632671441394403</c:v>
                </c:pt>
                <c:pt idx="473">
                  <c:v>0.97512519328011504</c:v>
                </c:pt>
                <c:pt idx="474">
                  <c:v>0.97170578935378504</c:v>
                </c:pt>
                <c:pt idx="475">
                  <c:v>0.96651602538483805</c:v>
                </c:pt>
                <c:pt idx="476">
                  <c:v>0.96015798979561595</c:v>
                </c:pt>
                <c:pt idx="477">
                  <c:v>0.95376397386346101</c:v>
                </c:pt>
                <c:pt idx="478">
                  <c:v>0.96384461564309099</c:v>
                </c:pt>
                <c:pt idx="479">
                  <c:v>0.96841195644810996</c:v>
                </c:pt>
                <c:pt idx="480">
                  <c:v>0.96912477216382698</c:v>
                </c:pt>
                <c:pt idx="481">
                  <c:v>0.96758663807647105</c:v>
                </c:pt>
                <c:pt idx="482">
                  <c:v>0.96442617963645305</c:v>
                </c:pt>
                <c:pt idx="483">
                  <c:v>0.96044925826090199</c:v>
                </c:pt>
                <c:pt idx="484">
                  <c:v>0.95629678964693299</c:v>
                </c:pt>
                <c:pt idx="485">
                  <c:v>0.95995429530866005</c:v>
                </c:pt>
                <c:pt idx="486">
                  <c:v>0.96119708781625701</c:v>
                </c:pt>
                <c:pt idx="487">
                  <c:v>0.96119690366724797</c:v>
                </c:pt>
                <c:pt idx="488">
                  <c:v>0.96048912551946897</c:v>
                </c:pt>
                <c:pt idx="489">
                  <c:v>0.95920925811926805</c:v>
                </c:pt>
                <c:pt idx="490">
                  <c:v>0.95708102959138197</c:v>
                </c:pt>
                <c:pt idx="491">
                  <c:v>0.95448316759777996</c:v>
                </c:pt>
                <c:pt idx="492">
                  <c:v>0.95162696933484003</c:v>
                </c:pt>
                <c:pt idx="493">
                  <c:v>0.95895854810923598</c:v>
                </c:pt>
                <c:pt idx="494">
                  <c:v>0.96279111164204401</c:v>
                </c:pt>
                <c:pt idx="495">
                  <c:v>0.96441357189249699</c:v>
                </c:pt>
                <c:pt idx="496">
                  <c:v>0.96403451261400896</c:v>
                </c:pt>
                <c:pt idx="497">
                  <c:v>0.961962721582027</c:v>
                </c:pt>
                <c:pt idx="498">
                  <c:v>0.95866306113102295</c:v>
                </c:pt>
                <c:pt idx="499">
                  <c:v>0.95447526190573995</c:v>
                </c:pt>
                <c:pt idx="500">
                  <c:v>0.94971061986192595</c:v>
                </c:pt>
                <c:pt idx="501">
                  <c:v>0.94488401646015197</c:v>
                </c:pt>
                <c:pt idx="502">
                  <c:v>0.94391393143342095</c:v>
                </c:pt>
                <c:pt idx="503">
                  <c:v>0.94187545278976403</c:v>
                </c:pt>
                <c:pt idx="504">
                  <c:v>0.938910723462549</c:v>
                </c:pt>
                <c:pt idx="505">
                  <c:v>0.93583384883718301</c:v>
                </c:pt>
                <c:pt idx="506">
                  <c:v>0.938168239863029</c:v>
                </c:pt>
                <c:pt idx="507">
                  <c:v>0.93880171171728599</c:v>
                </c:pt>
                <c:pt idx="508">
                  <c:v>0.93898892277514401</c:v>
                </c:pt>
                <c:pt idx="509">
                  <c:v>0.94212541469129096</c:v>
                </c:pt>
                <c:pt idx="510">
                  <c:v>0.94418739902950599</c:v>
                </c:pt>
                <c:pt idx="511">
                  <c:v>0.945505763726186</c:v>
                </c:pt>
                <c:pt idx="512">
                  <c:v>0.946278893465619</c:v>
                </c:pt>
                <c:pt idx="513">
                  <c:v>0.94641401551468096</c:v>
                </c:pt>
                <c:pt idx="514">
                  <c:v>0.94555821374719395</c:v>
                </c:pt>
                <c:pt idx="515">
                  <c:v>0.94399727479422502</c:v>
                </c:pt>
                <c:pt idx="516">
                  <c:v>0.94186233899099703</c:v>
                </c:pt>
                <c:pt idx="517">
                  <c:v>0.93924523465324805</c:v>
                </c:pt>
                <c:pt idx="518">
                  <c:v>0.93634808842485096</c:v>
                </c:pt>
                <c:pt idx="519">
                  <c:v>0.93775387436782398</c:v>
                </c:pt>
                <c:pt idx="520">
                  <c:v>0.93784089788068203</c:v>
                </c:pt>
                <c:pt idx="521">
                  <c:v>0.93716104474028505</c:v>
                </c:pt>
                <c:pt idx="522">
                  <c:v>0.93535083741450797</c:v>
                </c:pt>
                <c:pt idx="523">
                  <c:v>0.93294885943068595</c:v>
                </c:pt>
                <c:pt idx="524">
                  <c:v>0.93030973726542898</c:v>
                </c:pt>
                <c:pt idx="525">
                  <c:v>0.933286254764644</c:v>
                </c:pt>
                <c:pt idx="526">
                  <c:v>0.93453357441005203</c:v>
                </c:pt>
                <c:pt idx="527">
                  <c:v>0.93512564691728695</c:v>
                </c:pt>
                <c:pt idx="528">
                  <c:v>0.935511920283017</c:v>
                </c:pt>
                <c:pt idx="529">
                  <c:v>0.93573477673409</c:v>
                </c:pt>
                <c:pt idx="530">
                  <c:v>0.93579416616295996</c:v>
                </c:pt>
                <c:pt idx="531">
                  <c:v>0.93559635061599999</c:v>
                </c:pt>
                <c:pt idx="532">
                  <c:v>0.93458241738320302</c:v>
                </c:pt>
                <c:pt idx="533">
                  <c:v>0.93293421253036801</c:v>
                </c:pt>
                <c:pt idx="534">
                  <c:v>0.93080027356442696</c:v>
                </c:pt>
                <c:pt idx="535">
                  <c:v>0.93082920563987404</c:v>
                </c:pt>
                <c:pt idx="536">
                  <c:v>0.930287427998855</c:v>
                </c:pt>
                <c:pt idx="537">
                  <c:v>0.92950489782113699</c:v>
                </c:pt>
                <c:pt idx="538">
                  <c:v>0.928540247224796</c:v>
                </c:pt>
                <c:pt idx="539">
                  <c:v>0.92721092575264497</c:v>
                </c:pt>
                <c:pt idx="540">
                  <c:v>0.92563732154802902</c:v>
                </c:pt>
                <c:pt idx="541">
                  <c:v>0.92380218318711005</c:v>
                </c:pt>
                <c:pt idx="542">
                  <c:v>0.92147886417479696</c:v>
                </c:pt>
                <c:pt idx="543">
                  <c:v>0.91881264472505497</c:v>
                </c:pt>
                <c:pt idx="544">
                  <c:v>0.91591586378845702</c:v>
                </c:pt>
                <c:pt idx="545">
                  <c:v>0.91513725984430405</c:v>
                </c:pt>
                <c:pt idx="546">
                  <c:v>0.91383478209629998</c:v>
                </c:pt>
                <c:pt idx="547">
                  <c:v>0.91234663483647804</c:v>
                </c:pt>
                <c:pt idx="548">
                  <c:v>0.91080730360768503</c:v>
                </c:pt>
                <c:pt idx="549">
                  <c:v>0.90920332330332698</c:v>
                </c:pt>
                <c:pt idx="550">
                  <c:v>0.90743125528185198</c:v>
                </c:pt>
                <c:pt idx="551">
                  <c:v>0.90557135804418398</c:v>
                </c:pt>
                <c:pt idx="552">
                  <c:v>0.90369445544429705</c:v>
                </c:pt>
                <c:pt idx="553">
                  <c:v>0.91231436759024498</c:v>
                </c:pt>
                <c:pt idx="554">
                  <c:v>0.91718138426754003</c:v>
                </c:pt>
                <c:pt idx="555">
                  <c:v>0.91965225066339795</c:v>
                </c:pt>
                <c:pt idx="556">
                  <c:v>0.92031929549491798</c:v>
                </c:pt>
                <c:pt idx="557">
                  <c:v>0.91918630621647202</c:v>
                </c:pt>
                <c:pt idx="558">
                  <c:v>0.91656966498360204</c:v>
                </c:pt>
                <c:pt idx="559">
                  <c:v>0.91313551207355803</c:v>
                </c:pt>
                <c:pt idx="560">
                  <c:v>0.909329624980587</c:v>
                </c:pt>
                <c:pt idx="561">
                  <c:v>0.90559935134927405</c:v>
                </c:pt>
                <c:pt idx="562">
                  <c:v>0.90186330778583901</c:v>
                </c:pt>
                <c:pt idx="563">
                  <c:v>0.91068312885152303</c:v>
                </c:pt>
                <c:pt idx="564">
                  <c:v>0.91515334047198704</c:v>
                </c:pt>
                <c:pt idx="565">
                  <c:v>0.916981178845094</c:v>
                </c:pt>
                <c:pt idx="566">
                  <c:v>0.91718192582812896</c:v>
                </c:pt>
                <c:pt idx="567">
                  <c:v>0.91603593293014696</c:v>
                </c:pt>
                <c:pt idx="568">
                  <c:v>0.91388752723278499</c:v>
                </c:pt>
                <c:pt idx="569">
                  <c:v>0.91121660686428396</c:v>
                </c:pt>
                <c:pt idx="570">
                  <c:v>0.90832954615164396</c:v>
                </c:pt>
                <c:pt idx="571">
                  <c:v>0.90542002882033901</c:v>
                </c:pt>
                <c:pt idx="572">
                  <c:v>0.902519595262255</c:v>
                </c:pt>
                <c:pt idx="573">
                  <c:v>0.90245578959475603</c:v>
                </c:pt>
                <c:pt idx="574">
                  <c:v>0.90149723609073995</c:v>
                </c:pt>
                <c:pt idx="575">
                  <c:v>0.89992134771875398</c:v>
                </c:pt>
                <c:pt idx="576">
                  <c:v>0.89808809382188504</c:v>
                </c:pt>
                <c:pt idx="577">
                  <c:v>0.89612377439832103</c:v>
                </c:pt>
                <c:pt idx="578">
                  <c:v>0.89412584664269501</c:v>
                </c:pt>
                <c:pt idx="579">
                  <c:v>0.89284471729008097</c:v>
                </c:pt>
                <c:pt idx="580">
                  <c:v>0.89158960330478998</c:v>
                </c:pt>
                <c:pt idx="581">
                  <c:v>0.89693453254335798</c:v>
                </c:pt>
                <c:pt idx="582">
                  <c:v>0.89989153039441505</c:v>
                </c:pt>
                <c:pt idx="583">
                  <c:v>0.90118238741532297</c:v>
                </c:pt>
                <c:pt idx="584">
                  <c:v>0.901232771260425</c:v>
                </c:pt>
                <c:pt idx="585">
                  <c:v>0.90014402453646203</c:v>
                </c:pt>
                <c:pt idx="586">
                  <c:v>0.89812433181432505</c:v>
                </c:pt>
                <c:pt idx="587">
                  <c:v>0.89542214496626005</c:v>
                </c:pt>
                <c:pt idx="588">
                  <c:v>0.89230401858459596</c:v>
                </c:pt>
                <c:pt idx="589">
                  <c:v>0.88905773353718798</c:v>
                </c:pt>
                <c:pt idx="590">
                  <c:v>0.88576433869371696</c:v>
                </c:pt>
                <c:pt idx="591">
                  <c:v>0.88778065656671701</c:v>
                </c:pt>
                <c:pt idx="592">
                  <c:v>0.88809451474684298</c:v>
                </c:pt>
                <c:pt idx="593">
                  <c:v>0.88748798752629998</c:v>
                </c:pt>
                <c:pt idx="594">
                  <c:v>0.88635500959676405</c:v>
                </c:pt>
                <c:pt idx="595">
                  <c:v>0.88490765368369895</c:v>
                </c:pt>
                <c:pt idx="596">
                  <c:v>0.88322156752939296</c:v>
                </c:pt>
                <c:pt idx="597">
                  <c:v>0.88150981799502603</c:v>
                </c:pt>
                <c:pt idx="598">
                  <c:v>0.88325974906247195</c:v>
                </c:pt>
                <c:pt idx="599">
                  <c:v>0.88386255432970995</c:v>
                </c:pt>
                <c:pt idx="600">
                  <c:v>0.88379969193333197</c:v>
                </c:pt>
                <c:pt idx="601">
                  <c:v>0.88318566615836402</c:v>
                </c:pt>
                <c:pt idx="602">
                  <c:v>0.88217189611275204</c:v>
                </c:pt>
                <c:pt idx="603">
                  <c:v>0.88090509642578296</c:v>
                </c:pt>
                <c:pt idx="604">
                  <c:v>0.88181983171962997</c:v>
                </c:pt>
                <c:pt idx="605">
                  <c:v>0.882113576370948</c:v>
                </c:pt>
                <c:pt idx="606">
                  <c:v>0.88216293777710098</c:v>
                </c:pt>
                <c:pt idx="607">
                  <c:v>0.88209626667793894</c:v>
                </c:pt>
                <c:pt idx="608">
                  <c:v>0.88183398294042203</c:v>
                </c:pt>
                <c:pt idx="609">
                  <c:v>0.88140152735852495</c:v>
                </c:pt>
                <c:pt idx="610">
                  <c:v>0.88085539719843498</c:v>
                </c:pt>
                <c:pt idx="611">
                  <c:v>0.880204080074238</c:v>
                </c:pt>
                <c:pt idx="612">
                  <c:v>0.87944472153133801</c:v>
                </c:pt>
                <c:pt idx="613">
                  <c:v>0.87857681066509397</c:v>
                </c:pt>
                <c:pt idx="614">
                  <c:v>0.877648352331171</c:v>
                </c:pt>
                <c:pt idx="615">
                  <c:v>0.87667759526672195</c:v>
                </c:pt>
                <c:pt idx="616">
                  <c:v>0.87568020589145301</c:v>
                </c:pt>
                <c:pt idx="617">
                  <c:v>0.87602622389205298</c:v>
                </c:pt>
                <c:pt idx="618">
                  <c:v>0.87596931854784799</c:v>
                </c:pt>
                <c:pt idx="619">
                  <c:v>0.875693495865149</c:v>
                </c:pt>
                <c:pt idx="620">
                  <c:v>0.87526390778304897</c:v>
                </c:pt>
                <c:pt idx="621">
                  <c:v>0.87467667469459298</c:v>
                </c:pt>
                <c:pt idx="622">
                  <c:v>0.87393627451603795</c:v>
                </c:pt>
                <c:pt idx="623">
                  <c:v>0.87305817781427197</c:v>
                </c:pt>
                <c:pt idx="624">
                  <c:v>0.87212523762094196</c:v>
                </c:pt>
                <c:pt idx="625">
                  <c:v>0.87281632379507801</c:v>
                </c:pt>
                <c:pt idx="626">
                  <c:v>0.87297607016691403</c:v>
                </c:pt>
                <c:pt idx="627">
                  <c:v>0.87280097188977401</c:v>
                </c:pt>
                <c:pt idx="628">
                  <c:v>0.87239386509638805</c:v>
                </c:pt>
                <c:pt idx="629">
                  <c:v>0.87176987407444995</c:v>
                </c:pt>
                <c:pt idx="630">
                  <c:v>0.87095872931885199</c:v>
                </c:pt>
                <c:pt idx="631">
                  <c:v>0.87001635507407105</c:v>
                </c:pt>
                <c:pt idx="632">
                  <c:v>0.86899137976271901</c:v>
                </c:pt>
                <c:pt idx="633">
                  <c:v>0.86797097587126404</c:v>
                </c:pt>
                <c:pt idx="634">
                  <c:v>0.87006765994105395</c:v>
                </c:pt>
                <c:pt idx="635">
                  <c:v>0.87108031004252295</c:v>
                </c:pt>
                <c:pt idx="636">
                  <c:v>0.87142076684669401</c:v>
                </c:pt>
                <c:pt idx="637">
                  <c:v>0.87122538181096798</c:v>
                </c:pt>
                <c:pt idx="638">
                  <c:v>0.87058731695294</c:v>
                </c:pt>
                <c:pt idx="639">
                  <c:v>0.86961327133955901</c:v>
                </c:pt>
                <c:pt idx="640">
                  <c:v>0.86852066158543895</c:v>
                </c:pt>
                <c:pt idx="641">
                  <c:v>0.86981117262534802</c:v>
                </c:pt>
                <c:pt idx="642">
                  <c:v>0.87034814647278202</c:v>
                </c:pt>
                <c:pt idx="643">
                  <c:v>0.87046711047414504</c:v>
                </c:pt>
                <c:pt idx="644">
                  <c:v>0.87022224778351698</c:v>
                </c:pt>
                <c:pt idx="645">
                  <c:v>0.86970235873443102</c:v>
                </c:pt>
                <c:pt idx="646">
                  <c:v>0.868972650857601</c:v>
                </c:pt>
                <c:pt idx="647">
                  <c:v>0.86810099524273399</c:v>
                </c:pt>
                <c:pt idx="648">
                  <c:v>0.86723420189686995</c:v>
                </c:pt>
                <c:pt idx="649">
                  <c:v>0.86894625813865201</c:v>
                </c:pt>
                <c:pt idx="650">
                  <c:v>0.86975889888568403</c:v>
                </c:pt>
                <c:pt idx="651">
                  <c:v>0.87001205100115397</c:v>
                </c:pt>
                <c:pt idx="652">
                  <c:v>0.86985475357373199</c:v>
                </c:pt>
                <c:pt idx="653">
                  <c:v>0.86931417139715905</c:v>
                </c:pt>
                <c:pt idx="654">
                  <c:v>0.86845674289932695</c:v>
                </c:pt>
                <c:pt idx="655">
                  <c:v>0.86735529367911601</c:v>
                </c:pt>
                <c:pt idx="656">
                  <c:v>0.86612348248663096</c:v>
                </c:pt>
                <c:pt idx="657">
                  <c:v>0.864802066637819</c:v>
                </c:pt>
                <c:pt idx="658">
                  <c:v>0.86365985375302801</c:v>
                </c:pt>
                <c:pt idx="659">
                  <c:v>0.86324024389744902</c:v>
                </c:pt>
                <c:pt idx="660">
                  <c:v>0.86264376862079795</c:v>
                </c:pt>
                <c:pt idx="661">
                  <c:v>0.86198485705331496</c:v>
                </c:pt>
                <c:pt idx="662">
                  <c:v>0.86131167960934796</c:v>
                </c:pt>
                <c:pt idx="663">
                  <c:v>0.86063993803116801</c:v>
                </c:pt>
                <c:pt idx="664">
                  <c:v>0.86008549221401298</c:v>
                </c:pt>
                <c:pt idx="665">
                  <c:v>0.85998435032757603</c:v>
                </c:pt>
                <c:pt idx="666">
                  <c:v>0.85976200546384696</c:v>
                </c:pt>
                <c:pt idx="667">
                  <c:v>0.85950729413570204</c:v>
                </c:pt>
                <c:pt idx="668">
                  <c:v>0.85925014054415605</c:v>
                </c:pt>
                <c:pt idx="669">
                  <c:v>0.858987592187474</c:v>
                </c:pt>
                <c:pt idx="670">
                  <c:v>0.85871664654779301</c:v>
                </c:pt>
                <c:pt idx="671">
                  <c:v>0.85916259355206204</c:v>
                </c:pt>
                <c:pt idx="672">
                  <c:v>0.859350073187091</c:v>
                </c:pt>
                <c:pt idx="673">
                  <c:v>0.85936094547265596</c:v>
                </c:pt>
                <c:pt idx="674">
                  <c:v>0.85920128236498206</c:v>
                </c:pt>
                <c:pt idx="675">
                  <c:v>0.85889092843856496</c:v>
                </c:pt>
                <c:pt idx="676">
                  <c:v>0.85845633069953198</c:v>
                </c:pt>
                <c:pt idx="677">
                  <c:v>0.85796663197469403</c:v>
                </c:pt>
                <c:pt idx="678">
                  <c:v>0.857472720665577</c:v>
                </c:pt>
                <c:pt idx="679">
                  <c:v>0.85744525964727702</c:v>
                </c:pt>
                <c:pt idx="680">
                  <c:v>0.857269853104899</c:v>
                </c:pt>
                <c:pt idx="681">
                  <c:v>0.85696707132938599</c:v>
                </c:pt>
                <c:pt idx="682">
                  <c:v>0.85659358709692301</c:v>
                </c:pt>
                <c:pt idx="683">
                  <c:v>0.85617182910446599</c:v>
                </c:pt>
                <c:pt idx="684">
                  <c:v>0.85574667866811605</c:v>
                </c:pt>
                <c:pt idx="685">
                  <c:v>0.856002936455319</c:v>
                </c:pt>
                <c:pt idx="686">
                  <c:v>0.85606066312253704</c:v>
                </c:pt>
                <c:pt idx="687">
                  <c:v>0.85601852884777796</c:v>
                </c:pt>
                <c:pt idx="688">
                  <c:v>0.85591117630101898</c:v>
                </c:pt>
                <c:pt idx="689">
                  <c:v>0.85572821397638099</c:v>
                </c:pt>
                <c:pt idx="690">
                  <c:v>0.85547027738190096</c:v>
                </c:pt>
                <c:pt idx="691">
                  <c:v>0.85513571536549804</c:v>
                </c:pt>
                <c:pt idx="692">
                  <c:v>0.85469649942498105</c:v>
                </c:pt>
                <c:pt idx="693">
                  <c:v>0.85418782579483798</c:v>
                </c:pt>
                <c:pt idx="694">
                  <c:v>0.85367332376245797</c:v>
                </c:pt>
                <c:pt idx="695">
                  <c:v>0.85386773345191203</c:v>
                </c:pt>
                <c:pt idx="696">
                  <c:v>0.85383307716715395</c:v>
                </c:pt>
                <c:pt idx="697">
                  <c:v>0.85366850302765396</c:v>
                </c:pt>
                <c:pt idx="698">
                  <c:v>0.85341816765154699</c:v>
                </c:pt>
                <c:pt idx="699">
                  <c:v>0.85308945086171495</c:v>
                </c:pt>
                <c:pt idx="700">
                  <c:v>0.85268986776762401</c:v>
                </c:pt>
                <c:pt idx="701">
                  <c:v>0.85225288807921495</c:v>
                </c:pt>
                <c:pt idx="702">
                  <c:v>0.85179960037861402</c:v>
                </c:pt>
                <c:pt idx="703">
                  <c:v>0.85134221383320896</c:v>
                </c:pt>
                <c:pt idx="704">
                  <c:v>0.85087104007258496</c:v>
                </c:pt>
                <c:pt idx="705">
                  <c:v>0.85124483395566497</c:v>
                </c:pt>
                <c:pt idx="706">
                  <c:v>0.85133836428580101</c:v>
                </c:pt>
                <c:pt idx="707">
                  <c:v>0.85126907907046601</c:v>
                </c:pt>
                <c:pt idx="708">
                  <c:v>0.85109208091938804</c:v>
                </c:pt>
                <c:pt idx="709">
                  <c:v>0.85082075722317096</c:v>
                </c:pt>
                <c:pt idx="710">
                  <c:v>0.85047581726226695</c:v>
                </c:pt>
                <c:pt idx="711">
                  <c:v>0.85010368807125203</c:v>
                </c:pt>
                <c:pt idx="712">
                  <c:v>0.84973239352539398</c:v>
                </c:pt>
                <c:pt idx="713">
                  <c:v>0.84957267106228296</c:v>
                </c:pt>
                <c:pt idx="714">
                  <c:v>0.84932429413849098</c:v>
                </c:pt>
                <c:pt idx="715">
                  <c:v>0.84904098098416503</c:v>
                </c:pt>
                <c:pt idx="716">
                  <c:v>0.84875023437729602</c:v>
                </c:pt>
                <c:pt idx="717">
                  <c:v>0.84846462259192501</c:v>
                </c:pt>
                <c:pt idx="718">
                  <c:v>0.84949652702892797</c:v>
                </c:pt>
                <c:pt idx="719">
                  <c:v>0.85005518968527305</c:v>
                </c:pt>
                <c:pt idx="720">
                  <c:v>0.85031346316531597</c:v>
                </c:pt>
                <c:pt idx="721">
                  <c:v>0.85034591875841503</c:v>
                </c:pt>
                <c:pt idx="722">
                  <c:v>0.85016786791564103</c:v>
                </c:pt>
                <c:pt idx="723">
                  <c:v>0.84982656631997799</c:v>
                </c:pt>
                <c:pt idx="724">
                  <c:v>0.84936779341825397</c:v>
                </c:pt>
                <c:pt idx="725">
                  <c:v>0.84882274064965801</c:v>
                </c:pt>
                <c:pt idx="726">
                  <c:v>0.84816904092486001</c:v>
                </c:pt>
                <c:pt idx="727">
                  <c:v>0.84747843803113698</c:v>
                </c:pt>
                <c:pt idx="728">
                  <c:v>0.84684232370283097</c:v>
                </c:pt>
                <c:pt idx="729">
                  <c:v>0.84960107505592997</c:v>
                </c:pt>
                <c:pt idx="730">
                  <c:v>0.85116655995956703</c:v>
                </c:pt>
                <c:pt idx="731">
                  <c:v>0.851993314659233</c:v>
                </c:pt>
                <c:pt idx="732">
                  <c:v>0.85228613770902995</c:v>
                </c:pt>
                <c:pt idx="733">
                  <c:v>0.85208804151385498</c:v>
                </c:pt>
                <c:pt idx="734">
                  <c:v>0.85147650390974705</c:v>
                </c:pt>
                <c:pt idx="735">
                  <c:v>0.85061440079024497</c:v>
                </c:pt>
                <c:pt idx="736">
                  <c:v>0.84954879203132405</c:v>
                </c:pt>
                <c:pt idx="737">
                  <c:v>0.84839596357309299</c:v>
                </c:pt>
                <c:pt idx="738">
                  <c:v>0.84722707872063296</c:v>
                </c:pt>
                <c:pt idx="739">
                  <c:v>0.84607820827778701</c:v>
                </c:pt>
                <c:pt idx="740">
                  <c:v>0.84860402223389597</c:v>
                </c:pt>
                <c:pt idx="741">
                  <c:v>0.84985303900461695</c:v>
                </c:pt>
                <c:pt idx="742">
                  <c:v>0.85032575901140695</c:v>
                </c:pt>
                <c:pt idx="743">
                  <c:v>0.85026715768016203</c:v>
                </c:pt>
                <c:pt idx="744">
                  <c:v>0.84974699780440699</c:v>
                </c:pt>
                <c:pt idx="745">
                  <c:v>0.84889361247401796</c:v>
                </c:pt>
                <c:pt idx="746">
                  <c:v>0.84797074888926405</c:v>
                </c:pt>
                <c:pt idx="747">
                  <c:v>0.84897157865411599</c:v>
                </c:pt>
                <c:pt idx="748">
                  <c:v>0.84935540597123604</c:v>
                </c:pt>
                <c:pt idx="749">
                  <c:v>0.84929183878132697</c:v>
                </c:pt>
                <c:pt idx="750">
                  <c:v>0.848975567950642</c:v>
                </c:pt>
                <c:pt idx="751">
                  <c:v>0.848463603094051</c:v>
                </c:pt>
                <c:pt idx="752">
                  <c:v>0.84783828318599097</c:v>
                </c:pt>
                <c:pt idx="753">
                  <c:v>0.84715910971413799</c:v>
                </c:pt>
                <c:pt idx="754">
                  <c:v>0.84647349257037896</c:v>
                </c:pt>
                <c:pt idx="755">
                  <c:v>0.84846731163264899</c:v>
                </c:pt>
                <c:pt idx="756">
                  <c:v>0.84950830507241204</c:v>
                </c:pt>
                <c:pt idx="757">
                  <c:v>0.84994975813544504</c:v>
                </c:pt>
                <c:pt idx="758">
                  <c:v>0.84993817014318296</c:v>
                </c:pt>
                <c:pt idx="759">
                  <c:v>0.849413340569806</c:v>
                </c:pt>
                <c:pt idx="760">
                  <c:v>0.84850927881736404</c:v>
                </c:pt>
                <c:pt idx="761">
                  <c:v>0.847444797150398</c:v>
                </c:pt>
                <c:pt idx="762">
                  <c:v>0.84634546882429096</c:v>
                </c:pt>
                <c:pt idx="763">
                  <c:v>0.84629632535093902</c:v>
                </c:pt>
                <c:pt idx="764">
                  <c:v>0.84593891680627298</c:v>
                </c:pt>
                <c:pt idx="765">
                  <c:v>0.84541937537484302</c:v>
                </c:pt>
                <c:pt idx="766">
                  <c:v>0.84475632458084005</c:v>
                </c:pt>
                <c:pt idx="767">
                  <c:v>0.84402324329781897</c:v>
                </c:pt>
                <c:pt idx="768">
                  <c:v>0.84327086049049305</c:v>
                </c:pt>
                <c:pt idx="769">
                  <c:v>0.84438231782155704</c:v>
                </c:pt>
                <c:pt idx="770">
                  <c:v>0.84486008058540296</c:v>
                </c:pt>
                <c:pt idx="771">
                  <c:v>0.84497083500318204</c:v>
                </c:pt>
                <c:pt idx="772">
                  <c:v>0.84482699191849497</c:v>
                </c:pt>
                <c:pt idx="773">
                  <c:v>0.84445212926577795</c:v>
                </c:pt>
                <c:pt idx="774">
                  <c:v>0.84395501826408004</c:v>
                </c:pt>
                <c:pt idx="775">
                  <c:v>0.84338710302471398</c:v>
                </c:pt>
                <c:pt idx="776">
                  <c:v>0.84275848241965301</c:v>
                </c:pt>
                <c:pt idx="777">
                  <c:v>0.84208878892190298</c:v>
                </c:pt>
                <c:pt idx="778">
                  <c:v>0.84133689184620897</c:v>
                </c:pt>
                <c:pt idx="779">
                  <c:v>0.84055377459631198</c:v>
                </c:pt>
                <c:pt idx="780">
                  <c:v>0.84040749331231301</c:v>
                </c:pt>
                <c:pt idx="781">
                  <c:v>0.84008602167691104</c:v>
                </c:pt>
                <c:pt idx="782">
                  <c:v>0.83969134291680503</c:v>
                </c:pt>
                <c:pt idx="783">
                  <c:v>0.83927468567081898</c:v>
                </c:pt>
                <c:pt idx="784">
                  <c:v>0.83920290444869705</c:v>
                </c:pt>
                <c:pt idx="785">
                  <c:v>0.839031573034838</c:v>
                </c:pt>
                <c:pt idx="786">
                  <c:v>0.83881040186873301</c:v>
                </c:pt>
                <c:pt idx="787">
                  <c:v>0.83855817056734605</c:v>
                </c:pt>
                <c:pt idx="788">
                  <c:v>0.838268954490482</c:v>
                </c:pt>
                <c:pt idx="789">
                  <c:v>0.83790978044237496</c:v>
                </c:pt>
                <c:pt idx="790">
                  <c:v>0.83751498232487098</c:v>
                </c:pt>
                <c:pt idx="791">
                  <c:v>0.83710401799560097</c:v>
                </c:pt>
                <c:pt idx="792">
                  <c:v>0.837221232432796</c:v>
                </c:pt>
                <c:pt idx="793">
                  <c:v>0.83716745637664802</c:v>
                </c:pt>
                <c:pt idx="794">
                  <c:v>0.83701601463321196</c:v>
                </c:pt>
                <c:pt idx="795">
                  <c:v>0.83679362625177101</c:v>
                </c:pt>
                <c:pt idx="796">
                  <c:v>0.836474264080732</c:v>
                </c:pt>
                <c:pt idx="797">
                  <c:v>0.83608807567753995</c:v>
                </c:pt>
                <c:pt idx="798">
                  <c:v>0.83566811875839697</c:v>
                </c:pt>
                <c:pt idx="799">
                  <c:v>0.83523633608939296</c:v>
                </c:pt>
                <c:pt idx="800">
                  <c:v>0.83528876764444004</c:v>
                </c:pt>
                <c:pt idx="801">
                  <c:v>0.83518875875116605</c:v>
                </c:pt>
                <c:pt idx="802">
                  <c:v>0.83500244836866899</c:v>
                </c:pt>
                <c:pt idx="803">
                  <c:v>0.83474388786835196</c:v>
                </c:pt>
                <c:pt idx="804">
                  <c:v>0.83442916389285005</c:v>
                </c:pt>
                <c:pt idx="805">
                  <c:v>0.83407145661443005</c:v>
                </c:pt>
                <c:pt idx="806">
                  <c:v>0.83368548321069003</c:v>
                </c:pt>
                <c:pt idx="807">
                  <c:v>0.83329771207412795</c:v>
                </c:pt>
                <c:pt idx="808">
                  <c:v>0.83328866109272104</c:v>
                </c:pt>
                <c:pt idx="809">
                  <c:v>0.83316015350366301</c:v>
                </c:pt>
                <c:pt idx="810">
                  <c:v>0.83295974854022103</c:v>
                </c:pt>
                <c:pt idx="811">
                  <c:v>0.832714854283373</c:v>
                </c:pt>
                <c:pt idx="812">
                  <c:v>0.83243190177168203</c:v>
                </c:pt>
                <c:pt idx="813">
                  <c:v>0.83212052954891602</c:v>
                </c:pt>
                <c:pt idx="814">
                  <c:v>0.83180099265001395</c:v>
                </c:pt>
                <c:pt idx="815">
                  <c:v>0.83148657343720001</c:v>
                </c:pt>
                <c:pt idx="816">
                  <c:v>0.83165972061782201</c:v>
                </c:pt>
                <c:pt idx="817">
                  <c:v>0.83165946416636405</c:v>
                </c:pt>
                <c:pt idx="818">
                  <c:v>0.83155799085985804</c:v>
                </c:pt>
                <c:pt idx="819">
                  <c:v>0.83138933056549003</c:v>
                </c:pt>
                <c:pt idx="820">
                  <c:v>0.83116261997137797</c:v>
                </c:pt>
                <c:pt idx="821">
                  <c:v>0.83089363960624196</c:v>
                </c:pt>
                <c:pt idx="822">
                  <c:v>0.83062327055777296</c:v>
                </c:pt>
                <c:pt idx="823">
                  <c:v>0.83089168126079005</c:v>
                </c:pt>
                <c:pt idx="824">
                  <c:v>0.83097596520402195</c:v>
                </c:pt>
                <c:pt idx="825">
                  <c:v>0.83093773177719299</c:v>
                </c:pt>
                <c:pt idx="826">
                  <c:v>0.83081595006498898</c:v>
                </c:pt>
                <c:pt idx="827">
                  <c:v>0.83061888090274405</c:v>
                </c:pt>
                <c:pt idx="828">
                  <c:v>0.83036152019101594</c:v>
                </c:pt>
                <c:pt idx="829">
                  <c:v>0.83008756462395406</c:v>
                </c:pt>
                <c:pt idx="830">
                  <c:v>0.82982019211124802</c:v>
                </c:pt>
                <c:pt idx="831">
                  <c:v>0.83023119129830902</c:v>
                </c:pt>
                <c:pt idx="832">
                  <c:v>0.83039220827913496</c:v>
                </c:pt>
                <c:pt idx="833">
                  <c:v>0.83039638381594805</c:v>
                </c:pt>
                <c:pt idx="834">
                  <c:v>0.83028644430315801</c:v>
                </c:pt>
                <c:pt idx="835">
                  <c:v>0.83009364104718497</c:v>
                </c:pt>
                <c:pt idx="836">
                  <c:v>0.82984074186186096</c:v>
                </c:pt>
                <c:pt idx="837">
                  <c:v>0.82954573191578596</c:v>
                </c:pt>
                <c:pt idx="838">
                  <c:v>0.82922347396312701</c:v>
                </c:pt>
                <c:pt idx="839">
                  <c:v>0.82889889618080903</c:v>
                </c:pt>
                <c:pt idx="840">
                  <c:v>0.82864512615408104</c:v>
                </c:pt>
                <c:pt idx="841">
                  <c:v>0.82838447726222697</c:v>
                </c:pt>
                <c:pt idx="842">
                  <c:v>0.828127786186863</c:v>
                </c:pt>
                <c:pt idx="843">
                  <c:v>0.82806998613178295</c:v>
                </c:pt>
                <c:pt idx="844">
                  <c:v>0.82794761201856504</c:v>
                </c:pt>
                <c:pt idx="845">
                  <c:v>0.82779967085707495</c:v>
                </c:pt>
                <c:pt idx="846">
                  <c:v>0.82764297705483802</c:v>
                </c:pt>
                <c:pt idx="847">
                  <c:v>0.82748048270324104</c:v>
                </c:pt>
                <c:pt idx="848">
                  <c:v>0.82731562877687803</c:v>
                </c:pt>
                <c:pt idx="849">
                  <c:v>0.82766934768428801</c:v>
                </c:pt>
                <c:pt idx="850">
                  <c:v>0.82783772720015503</c:v>
                </c:pt>
                <c:pt idx="851">
                  <c:v>0.82788583751795497</c:v>
                </c:pt>
                <c:pt idx="852">
                  <c:v>0.82783615332197003</c:v>
                </c:pt>
                <c:pt idx="853">
                  <c:v>0.82769554270926005</c:v>
                </c:pt>
                <c:pt idx="854">
                  <c:v>0.82747751128423797</c:v>
                </c:pt>
                <c:pt idx="855">
                  <c:v>0.82722136915081501</c:v>
                </c:pt>
                <c:pt idx="856">
                  <c:v>0.82695134773369305</c:v>
                </c:pt>
                <c:pt idx="857">
                  <c:v>0.82668450122512005</c:v>
                </c:pt>
                <c:pt idx="858">
                  <c:v>0.82641311516385496</c:v>
                </c:pt>
                <c:pt idx="859">
                  <c:v>0.82646644353798304</c:v>
                </c:pt>
                <c:pt idx="860">
                  <c:v>0.82641785686219305</c:v>
                </c:pt>
                <c:pt idx="861">
                  <c:v>0.82632212318816201</c:v>
                </c:pt>
                <c:pt idx="862">
                  <c:v>0.82620424999167896</c:v>
                </c:pt>
                <c:pt idx="863">
                  <c:v>0.82606987434579804</c:v>
                </c:pt>
                <c:pt idx="864">
                  <c:v>0.82592512535748996</c:v>
                </c:pt>
                <c:pt idx="865">
                  <c:v>0.82582278814910204</c:v>
                </c:pt>
                <c:pt idx="866">
                  <c:v>0.82571214896615797</c:v>
                </c:pt>
                <c:pt idx="867">
                  <c:v>0.82559927633407904</c:v>
                </c:pt>
                <c:pt idx="868">
                  <c:v>0.82548326926204596</c:v>
                </c:pt>
                <c:pt idx="869">
                  <c:v>0.82535178191592495</c:v>
                </c:pt>
                <c:pt idx="870">
                  <c:v>0.82521192467375404</c:v>
                </c:pt>
                <c:pt idx="871">
                  <c:v>0.82506600817951803</c:v>
                </c:pt>
                <c:pt idx="872">
                  <c:v>0.824917356502883</c:v>
                </c:pt>
                <c:pt idx="873">
                  <c:v>0.82476714212430202</c:v>
                </c:pt>
                <c:pt idx="874">
                  <c:v>0.82461554179100605</c:v>
                </c:pt>
                <c:pt idx="875">
                  <c:v>0.82446171580586702</c:v>
                </c:pt>
                <c:pt idx="876">
                  <c:v>0.82430348194036895</c:v>
                </c:pt>
                <c:pt idx="877">
                  <c:v>0.82414451816585899</c:v>
                </c:pt>
                <c:pt idx="878">
                  <c:v>0.82398544655246198</c:v>
                </c:pt>
                <c:pt idx="879">
                  <c:v>0.823819768691193</c:v>
                </c:pt>
                <c:pt idx="880">
                  <c:v>0.82365335233638204</c:v>
                </c:pt>
                <c:pt idx="881">
                  <c:v>0.82349820841360599</c:v>
                </c:pt>
                <c:pt idx="882">
                  <c:v>0.82378449889010197</c:v>
                </c:pt>
                <c:pt idx="883">
                  <c:v>0.82391516040680401</c:v>
                </c:pt>
                <c:pt idx="884">
                  <c:v>0.82394778387199397</c:v>
                </c:pt>
                <c:pt idx="885">
                  <c:v>0.82390719399680801</c:v>
                </c:pt>
                <c:pt idx="886">
                  <c:v>0.82379652974509099</c:v>
                </c:pt>
                <c:pt idx="887">
                  <c:v>0.82362375669351495</c:v>
                </c:pt>
                <c:pt idx="888">
                  <c:v>0.82341780835219103</c:v>
                </c:pt>
                <c:pt idx="889">
                  <c:v>0.82319684145883498</c:v>
                </c:pt>
                <c:pt idx="890">
                  <c:v>0.82297072965428397</c:v>
                </c:pt>
                <c:pt idx="891">
                  <c:v>0.82272719095225599</c:v>
                </c:pt>
                <c:pt idx="892">
                  <c:v>0.822895262220531</c:v>
                </c:pt>
                <c:pt idx="893">
                  <c:v>0.82293447633137995</c:v>
                </c:pt>
                <c:pt idx="894">
                  <c:v>0.82290632090125204</c:v>
                </c:pt>
                <c:pt idx="895">
                  <c:v>0.82284078681888495</c:v>
                </c:pt>
                <c:pt idx="896">
                  <c:v>0.82274546561802098</c:v>
                </c:pt>
                <c:pt idx="897">
                  <c:v>0.82263044985020495</c:v>
                </c:pt>
                <c:pt idx="898">
                  <c:v>0.82263269959644203</c:v>
                </c:pt>
                <c:pt idx="899">
                  <c:v>0.82260216275171405</c:v>
                </c:pt>
                <c:pt idx="900">
                  <c:v>0.82255506901132602</c:v>
                </c:pt>
                <c:pt idx="901">
                  <c:v>0.82249119773771595</c:v>
                </c:pt>
                <c:pt idx="902">
                  <c:v>0.82240815726344996</c:v>
                </c:pt>
                <c:pt idx="903">
                  <c:v>0.82229647870151301</c:v>
                </c:pt>
                <c:pt idx="904">
                  <c:v>0.82215782748968802</c:v>
                </c:pt>
                <c:pt idx="905">
                  <c:v>0.82199436284932503</c:v>
                </c:pt>
                <c:pt idx="906">
                  <c:v>0.82182296220649398</c:v>
                </c:pt>
                <c:pt idx="907">
                  <c:v>0.82165180602985599</c:v>
                </c:pt>
                <c:pt idx="908">
                  <c:v>0.82148356356049901</c:v>
                </c:pt>
                <c:pt idx="909">
                  <c:v>0.82130843993845404</c:v>
                </c:pt>
                <c:pt idx="910">
                  <c:v>0.82116352781275104</c:v>
                </c:pt>
                <c:pt idx="911">
                  <c:v>0.82101802427751203</c:v>
                </c:pt>
                <c:pt idx="912">
                  <c:v>0.82101640906087803</c:v>
                </c:pt>
                <c:pt idx="913">
                  <c:v>0.82096847342580703</c:v>
                </c:pt>
                <c:pt idx="914">
                  <c:v>0.82089792455758703</c:v>
                </c:pt>
                <c:pt idx="915">
                  <c:v>0.82081523433220205</c:v>
                </c:pt>
                <c:pt idx="916">
                  <c:v>0.82072852465740698</c:v>
                </c:pt>
                <c:pt idx="917">
                  <c:v>0.82064077721928597</c:v>
                </c:pt>
                <c:pt idx="918">
                  <c:v>0.82055148999854199</c:v>
                </c:pt>
                <c:pt idx="919">
                  <c:v>0.82045382248722298</c:v>
                </c:pt>
                <c:pt idx="920">
                  <c:v>0.82034834033395299</c:v>
                </c:pt>
                <c:pt idx="921">
                  <c:v>0.82023441636001404</c:v>
                </c:pt>
                <c:pt idx="922">
                  <c:v>0.82011574610214399</c:v>
                </c:pt>
                <c:pt idx="923">
                  <c:v>0.81999356510153298</c:v>
                </c:pt>
                <c:pt idx="924">
                  <c:v>0.81986785508047</c:v>
                </c:pt>
                <c:pt idx="925">
                  <c:v>0.81973620843612904</c:v>
                </c:pt>
                <c:pt idx="926">
                  <c:v>0.81960268656150204</c:v>
                </c:pt>
                <c:pt idx="927">
                  <c:v>0.81946914490742595</c:v>
                </c:pt>
                <c:pt idx="928">
                  <c:v>0.81933680214215199</c:v>
                </c:pt>
                <c:pt idx="929">
                  <c:v>0.81921332584652296</c:v>
                </c:pt>
                <c:pt idx="930">
                  <c:v>0.81909107579886997</c:v>
                </c:pt>
                <c:pt idx="931">
                  <c:v>0.81898233091570105</c:v>
                </c:pt>
                <c:pt idx="932">
                  <c:v>0.81887373458463197</c:v>
                </c:pt>
                <c:pt idx="933">
                  <c:v>0.81877203911075302</c:v>
                </c:pt>
                <c:pt idx="934">
                  <c:v>0.81867135706416905</c:v>
                </c:pt>
                <c:pt idx="935">
                  <c:v>0.81857136415787402</c:v>
                </c:pt>
                <c:pt idx="936">
                  <c:v>0.81853120276260105</c:v>
                </c:pt>
                <c:pt idx="937">
                  <c:v>0.81847199662255499</c:v>
                </c:pt>
                <c:pt idx="938">
                  <c:v>0.81840147017524401</c:v>
                </c:pt>
                <c:pt idx="939">
                  <c:v>0.81832310922049101</c:v>
                </c:pt>
                <c:pt idx="940">
                  <c:v>0.81823766891730398</c:v>
                </c:pt>
                <c:pt idx="941">
                  <c:v>0.81814662622449397</c:v>
                </c:pt>
                <c:pt idx="942">
                  <c:v>0.818052109703717</c:v>
                </c:pt>
                <c:pt idx="943">
                  <c:v>0.81795581922853</c:v>
                </c:pt>
                <c:pt idx="944">
                  <c:v>0.81785904441218105</c:v>
                </c:pt>
                <c:pt idx="945">
                  <c:v>0.81776176355410801</c:v>
                </c:pt>
                <c:pt idx="946">
                  <c:v>0.81766586778352801</c:v>
                </c:pt>
                <c:pt idx="947">
                  <c:v>0.81760558462854904</c:v>
                </c:pt>
                <c:pt idx="948">
                  <c:v>0.81753518151134996</c:v>
                </c:pt>
                <c:pt idx="949">
                  <c:v>0.81745964002859295</c:v>
                </c:pt>
                <c:pt idx="950">
                  <c:v>0.81738138573102603</c:v>
                </c:pt>
                <c:pt idx="951">
                  <c:v>0.81730112917526199</c:v>
                </c:pt>
                <c:pt idx="952">
                  <c:v>0.81721972107855201</c:v>
                </c:pt>
                <c:pt idx="953">
                  <c:v>0.81713797950488198</c:v>
                </c:pt>
                <c:pt idx="954">
                  <c:v>0.81705665557674401</c:v>
                </c:pt>
                <c:pt idx="955">
                  <c:v>0.81697627292665498</c:v>
                </c:pt>
                <c:pt idx="956">
                  <c:v>0.81689674544417301</c:v>
                </c:pt>
                <c:pt idx="957">
                  <c:v>0.81682707066585702</c:v>
                </c:pt>
                <c:pt idx="958">
                  <c:v>0.81675597679840095</c:v>
                </c:pt>
                <c:pt idx="959">
                  <c:v>0.81668477361691105</c:v>
                </c:pt>
                <c:pt idx="960">
                  <c:v>0.81661408254183099</c:v>
                </c:pt>
                <c:pt idx="961">
                  <c:v>0.81654403647620599</c:v>
                </c:pt>
                <c:pt idx="962">
                  <c:v>0.81647474927982</c:v>
                </c:pt>
                <c:pt idx="963">
                  <c:v>0.81640628014114602</c:v>
                </c:pt>
                <c:pt idx="964">
                  <c:v>0.81633861309534805</c:v>
                </c:pt>
                <c:pt idx="965">
                  <c:v>0.81627167536161804</c:v>
                </c:pt>
                <c:pt idx="966">
                  <c:v>0.81620535066504496</c:v>
                </c:pt>
                <c:pt idx="967">
                  <c:v>0.81613949302003297</c:v>
                </c:pt>
                <c:pt idx="968">
                  <c:v>0.81607394666225896</c:v>
                </c:pt>
                <c:pt idx="969">
                  <c:v>0.81600855375579795</c:v>
                </c:pt>
                <c:pt idx="970">
                  <c:v>0.81594313212859104</c:v>
                </c:pt>
                <c:pt idx="971">
                  <c:v>0.81587761903500999</c:v>
                </c:pt>
                <c:pt idx="972">
                  <c:v>0.81581197394141702</c:v>
                </c:pt>
                <c:pt idx="973">
                  <c:v>0.815746194073938</c:v>
                </c:pt>
                <c:pt idx="974">
                  <c:v>0.81568031915766803</c:v>
                </c:pt>
                <c:pt idx="975">
                  <c:v>0.81561442545619001</c:v>
                </c:pt>
                <c:pt idx="976">
                  <c:v>0.81554861813906898</c:v>
                </c:pt>
                <c:pt idx="977">
                  <c:v>0.81548302198394296</c:v>
                </c:pt>
                <c:pt idx="978">
                  <c:v>0.81541777096694001</c:v>
                </c:pt>
                <c:pt idx="979">
                  <c:v>0.81535299783214199</c:v>
                </c:pt>
                <c:pt idx="980">
                  <c:v>0.81528882447084505</c:v>
                </c:pt>
                <c:pt idx="981">
                  <c:v>0.81522535374133298</c:v>
                </c:pt>
                <c:pt idx="982">
                  <c:v>0.81516266317349595</c:v>
                </c:pt>
                <c:pt idx="983">
                  <c:v>0.81510080079764002</c:v>
                </c:pt>
                <c:pt idx="984">
                  <c:v>0.81503978315373604</c:v>
                </c:pt>
                <c:pt idx="985">
                  <c:v>0.81497959537793097</c:v>
                </c:pt>
                <c:pt idx="986">
                  <c:v>0.81492019314278297</c:v>
                </c:pt>
                <c:pt idx="987">
                  <c:v>0.81486150614693098</c:v>
                </c:pt>
                <c:pt idx="988">
                  <c:v>0.81480344280401296</c:v>
                </c:pt>
                <c:pt idx="989">
                  <c:v>0.81474589577068601</c:v>
                </c:pt>
                <c:pt idx="990">
                  <c:v>0.814688747958908</c:v>
                </c:pt>
                <c:pt idx="991">
                  <c:v>0.81463187880224797</c:v>
                </c:pt>
                <c:pt idx="992">
                  <c:v>0.81457516994359902</c:v>
                </c:pt>
                <c:pt idx="993">
                  <c:v>0.81451851145826004</c:v>
                </c:pt>
                <c:pt idx="994">
                  <c:v>0.81446180658331002</c:v>
                </c:pt>
                <c:pt idx="995">
                  <c:v>0.81440497614238805</c:v>
                </c:pt>
                <c:pt idx="996">
                  <c:v>0.81434796198027903</c:v>
                </c:pt>
                <c:pt idx="997">
                  <c:v>0.81429072937745295</c:v>
                </c:pt>
                <c:pt idx="998">
                  <c:v>0.81423326836903598</c:v>
                </c:pt>
                <c:pt idx="999">
                  <c:v>0.81417559391230698</c:v>
                </c:pt>
                <c:pt idx="1000">
                  <c:v>0.81411774489040101</c:v>
                </c:pt>
                <c:pt idx="1001">
                  <c:v>0.81405978198185402</c:v>
                </c:pt>
                <c:pt idx="1002">
                  <c:v>0.81400178446738902</c:v>
                </c:pt>
                <c:pt idx="1003">
                  <c:v>0.81394384610303905</c:v>
                </c:pt>
                <c:pt idx="1004">
                  <c:v>0.81388607022916404</c:v>
                </c:pt>
                <c:pt idx="1005">
                  <c:v>0.81382856434222295</c:v>
                </c:pt>
                <c:pt idx="1006">
                  <c:v>0.81377143438400401</c:v>
                </c:pt>
                <c:pt idx="1007">
                  <c:v>0.81371477904201905</c:v>
                </c:pt>
                <c:pt idx="1008">
                  <c:v>0.81365868435975897</c:v>
                </c:pt>
                <c:pt idx="1009">
                  <c:v>0.813603218954424</c:v>
                </c:pt>
                <c:pt idx="1010">
                  <c:v>0.81354843011744105</c:v>
                </c:pt>
                <c:pt idx="1011">
                  <c:v>0.81349434103109697</c:v>
                </c:pt>
                <c:pt idx="1012">
                  <c:v>0.81344094927713395</c:v>
                </c:pt>
                <c:pt idx="1013">
                  <c:v>0.81338822674557798</c:v>
                </c:pt>
                <c:pt idx="1014">
                  <c:v>0.81333612096670005</c:v>
                </c:pt>
                <c:pt idx="1015">
                  <c:v>0.81328455781378794</c:v>
                </c:pt>
                <c:pt idx="1016">
                  <c:v>0.81323344543585896</c:v>
                </c:pt>
                <c:pt idx="1017">
                  <c:v>0.81318267921062903</c:v>
                </c:pt>
                <c:pt idx="1018">
                  <c:v>0.81313214744189599</c:v>
                </c:pt>
                <c:pt idx="1019">
                  <c:v>0.81308173748173096</c:v>
                </c:pt>
                <c:pt idx="1020">
                  <c:v>0.81303134193093896</c:v>
                </c:pt>
                <c:pt idx="1021">
                  <c:v>0.81298086456348395</c:v>
                </c:pt>
                <c:pt idx="1022">
                  <c:v>0.81293022563779005</c:v>
                </c:pt>
                <c:pt idx="1023">
                  <c:v>0.81287936629214896</c:v>
                </c:pt>
                <c:pt idx="1024">
                  <c:v>0.812828251774255</c:v>
                </c:pt>
                <c:pt idx="1025">
                  <c:v>0.812776873321576</c:v>
                </c:pt>
                <c:pt idx="1026">
                  <c:v>0.81272524859102002</c:v>
                </c:pt>
                <c:pt idx="1027">
                  <c:v>0.81267342061222403</c:v>
                </c:pt>
                <c:pt idx="1028">
                  <c:v>0.812621455330368</c:v>
                </c:pt>
                <c:pt idx="1029">
                  <c:v>0.81256943787697899</c:v>
                </c:pt>
                <c:pt idx="1030">
                  <c:v>0.81251746778420997</c:v>
                </c:pt>
                <c:pt idx="1031">
                  <c:v>0.81246565341005905</c:v>
                </c:pt>
                <c:pt idx="1032">
                  <c:v>0.81241410598068697</c:v>
                </c:pt>
                <c:pt idx="1033">
                  <c:v>0.81236293303609497</c:v>
                </c:pt>
                <c:pt idx="1034">
                  <c:v>0.812312233000965</c:v>
                </c:pt>
                <c:pt idx="1035">
                  <c:v>0.81226208936808797</c:v>
                </c:pt>
                <c:pt idx="1036">
                  <c:v>0.81221256617762805</c:v>
                </c:pt>
                <c:pt idx="1037">
                  <c:v>0.81216370448655895</c:v>
                </c:pt>
                <c:pt idx="1038">
                  <c:v>0.81211552011255905</c:v>
                </c:pt>
                <c:pt idx="1039">
                  <c:v>0.81206800277114999</c:v>
                </c:pt>
                <c:pt idx="1040">
                  <c:v>0.81202111664838705</c:v>
                </c:pt>
                <c:pt idx="1041">
                  <c:v>0.81197480237299902</c:v>
                </c:pt>
                <c:pt idx="1042">
                  <c:v>0.81192898027665705</c:v>
                </c:pt>
                <c:pt idx="1043">
                  <c:v>0.81188355475878904</c:v>
                </c:pt>
                <c:pt idx="1044">
                  <c:v>0.81183841951647495</c:v>
                </c:pt>
                <c:pt idx="1045">
                  <c:v>0.81179346334901004</c:v>
                </c:pt>
                <c:pt idx="1046">
                  <c:v>0.81174857621976004</c:v>
                </c:pt>
                <c:pt idx="1047">
                  <c:v>0.81170365524385002</c:v>
                </c:pt>
                <c:pt idx="1048">
                  <c:v>0.81165861027428898</c:v>
                </c:pt>
                <c:pt idx="1049">
                  <c:v>0.811613368779736</c:v>
                </c:pt>
                <c:pt idx="1050">
                  <c:v>0.81156787975324995</c:v>
                </c:pt>
                <c:pt idx="1051">
                  <c:v>0.81152211643470695</c:v>
                </c:pt>
                <c:pt idx="1052">
                  <c:v>0.81147607770200303</c:v>
                </c:pt>
                <c:pt idx="1053">
                  <c:v>0.81142978805796695</c:v>
                </c:pt>
                <c:pt idx="1054">
                  <c:v>0.81138329621170802</c:v>
                </c:pt>
                <c:pt idx="1055">
                  <c:v>0.81133667233767104</c:v>
                </c:pt>
                <c:pt idx="1056">
                  <c:v>0.81129000416164998</c:v>
                </c:pt>
                <c:pt idx="1057">
                  <c:v>0.81124339208892904</c:v>
                </c:pt>
                <c:pt idx="1058">
                  <c:v>0.81119694364492501</c:v>
                </c:pt>
                <c:pt idx="1059">
                  <c:v>0.81115076752981297</c:v>
                </c:pt>
                <c:pt idx="1060">
                  <c:v>0.811104967617999</c:v>
                </c:pt>
                <c:pt idx="1061">
                  <c:v>0.81105963722563701</c:v>
                </c:pt>
                <c:pt idx="1062">
                  <c:v>0.811014853966881</c:v>
                </c:pt>
                <c:pt idx="1063">
                  <c:v>0.81097067547424995</c:v>
                </c:pt>
                <c:pt idx="1064">
                  <c:v>0.81092713622061896</c:v>
                </c:pt>
                <c:pt idx="1065">
                  <c:v>0.81088330483221704</c:v>
                </c:pt>
                <c:pt idx="1066">
                  <c:v>0.81083236596580499</c:v>
                </c:pt>
                <c:pt idx="1067">
                  <c:v>0.81078234905878099</c:v>
                </c:pt>
                <c:pt idx="1068">
                  <c:v>0.81073315043849103</c:v>
                </c:pt>
                <c:pt idx="1069">
                  <c:v>0.81068469955945399</c:v>
                </c:pt>
                <c:pt idx="1070">
                  <c:v>0.81063695041891204</c:v>
                </c:pt>
                <c:pt idx="1071">
                  <c:v>0.81058974392846295</c:v>
                </c:pt>
                <c:pt idx="1072">
                  <c:v>0.81054292483425605</c:v>
                </c:pt>
                <c:pt idx="1073">
                  <c:v>0.81049634434148399</c:v>
                </c:pt>
                <c:pt idx="1074">
                  <c:v>0.81044986058513302</c:v>
                </c:pt>
                <c:pt idx="1075">
                  <c:v>0.81040334740404696</c:v>
                </c:pt>
                <c:pt idx="1076">
                  <c:v>0.81035670107925994</c:v>
                </c:pt>
                <c:pt idx="1077">
                  <c:v>0.81030984534479999</c:v>
                </c:pt>
                <c:pt idx="1078">
                  <c:v>0.81026273503494595</c:v>
                </c:pt>
                <c:pt idx="1079">
                  <c:v>0.81021535802407096</c:v>
                </c:pt>
                <c:pt idx="1080">
                  <c:v>0.81016773543062104</c:v>
                </c:pt>
                <c:pt idx="1081">
                  <c:v>0.810119919426325</c:v>
                </c:pt>
                <c:pt idx="1082">
                  <c:v>0.81007199041116995</c:v>
                </c:pt>
                <c:pt idx="1083">
                  <c:v>0.81002405152261903</c:v>
                </c:pt>
                <c:pt idx="1084">
                  <c:v>0.809976222431398</c:v>
                </c:pt>
                <c:pt idx="1085">
                  <c:v>0.80992863211018895</c:v>
                </c:pt>
                <c:pt idx="1086">
                  <c:v>0.809881411095146</c:v>
                </c:pt>
                <c:pt idx="1087">
                  <c:v>0.80983468367628497</c:v>
                </c:pt>
                <c:pt idx="1088">
                  <c:v>0.80978856046254599</c:v>
                </c:pt>
                <c:pt idx="1089">
                  <c:v>0.809743131741822</c:v>
                </c:pt>
                <c:pt idx="1090">
                  <c:v>0.80969846201392504</c:v>
                </c:pt>
                <c:pt idx="1091">
                  <c:v>0.80965458601143503</c:v>
                </c:pt>
                <c:pt idx="1092">
                  <c:v>0.809611506432385</c:v>
                </c:pt>
                <c:pt idx="1093">
                  <c:v>0.80956919351885104</c:v>
                </c:pt>
                <c:pt idx="1094">
                  <c:v>0.809527586507089</c:v>
                </c:pt>
                <c:pt idx="1095">
                  <c:v>0.80948659686602098</c:v>
                </c:pt>
                <c:pt idx="1096">
                  <c:v>0.80944611314442605</c:v>
                </c:pt>
                <c:pt idx="1097">
                  <c:v>0.80940600714932898</c:v>
                </c:pt>
                <c:pt idx="1098">
                  <c:v>0.80936614110623395</c:v>
                </c:pt>
                <c:pt idx="1099">
                  <c:v>0.80932637539069696</c:v>
                </c:pt>
                <c:pt idx="1100">
                  <c:v>0.80928657639134305</c:v>
                </c:pt>
                <c:pt idx="1101">
                  <c:v>0.80924662405409498</c:v>
                </c:pt>
                <c:pt idx="1102">
                  <c:v>0.80920641867423204</c:v>
                </c:pt>
                <c:pt idx="1103">
                  <c:v>0.80916588654536303</c:v>
                </c:pt>
                <c:pt idx="1104">
                  <c:v>0.80912498414176803</c:v>
                </c:pt>
                <c:pt idx="1105">
                  <c:v>0.80908370058754597</c:v>
                </c:pt>
                <c:pt idx="1106">
                  <c:v>0.80904205827075903</c:v>
                </c:pt>
                <c:pt idx="1107">
                  <c:v>0.80900011155978402</c:v>
                </c:pt>
                <c:pt idx="1108">
                  <c:v>0.80895794369427199</c:v>
                </c:pt>
                <c:pt idx="1109">
                  <c:v>0.80891566202003495</c:v>
                </c:pt>
                <c:pt idx="1110">
                  <c:v>0.80887339184068197</c:v>
                </c:pt>
                <c:pt idx="1111">
                  <c:v>0.808831269229629</c:v>
                </c:pt>
                <c:pt idx="1112">
                  <c:v>0.80878943321508301</c:v>
                </c:pt>
                <c:pt idx="1113">
                  <c:v>0.80874801777983196</c:v>
                </c:pt>
                <c:pt idx="1114">
                  <c:v>0.80870714413443401</c:v>
                </c:pt>
                <c:pt idx="1115">
                  <c:v>0.80866691370476496</c:v>
                </c:pt>
                <c:pt idx="1116">
                  <c:v>0.80862740223584395</c:v>
                </c:pt>
                <c:pt idx="1117">
                  <c:v>0.80858865535304603</c:v>
                </c:pt>
                <c:pt idx="1118">
                  <c:v>0.80855188068557604</c:v>
                </c:pt>
                <c:pt idx="1119">
                  <c:v>0.80851537007625396</c:v>
                </c:pt>
                <c:pt idx="1120">
                  <c:v>0.808479230692847</c:v>
                </c:pt>
                <c:pt idx="1121">
                  <c:v>0.80844345870377599</c:v>
                </c:pt>
                <c:pt idx="1122">
                  <c:v>0.80840797227205496</c:v>
                </c:pt>
                <c:pt idx="1123">
                  <c:v>0.80837268626647796</c:v>
                </c:pt>
                <c:pt idx="1124">
                  <c:v>0.80833751050321401</c:v>
                </c:pt>
                <c:pt idx="1125">
                  <c:v>0.80830235067488398</c:v>
                </c:pt>
                <c:pt idx="1126">
                  <c:v>0.80826711509974702</c:v>
                </c:pt>
                <c:pt idx="1127">
                  <c:v>0.80823172026778201</c:v>
                </c:pt>
                <c:pt idx="1128">
                  <c:v>0.80819609591473196</c:v>
                </c:pt>
                <c:pt idx="1129">
                  <c:v>0.80816018976639803</c:v>
                </c:pt>
                <c:pt idx="1130">
                  <c:v>0.80812397152911797</c:v>
                </c:pt>
                <c:pt idx="1131">
                  <c:v>0.80808744002815802</c:v>
                </c:pt>
                <c:pt idx="1132">
                  <c:v>0.80805061558289404</c:v>
                </c:pt>
                <c:pt idx="1133">
                  <c:v>0.80801350697487495</c:v>
                </c:pt>
                <c:pt idx="1134">
                  <c:v>0.80797622909222599</c:v>
                </c:pt>
                <c:pt idx="1135">
                  <c:v>0.80793890033703297</c:v>
                </c:pt>
                <c:pt idx="1136">
                  <c:v>0.80790164724343605</c:v>
                </c:pt>
                <c:pt idx="1137">
                  <c:v>0.80786460190063603</c:v>
                </c:pt>
                <c:pt idx="1138">
                  <c:v>0.80782789171248004</c:v>
                </c:pt>
                <c:pt idx="1139">
                  <c:v>0.80779163186001501</c:v>
                </c:pt>
                <c:pt idx="1140">
                  <c:v>0.807755917920706</c:v>
                </c:pt>
                <c:pt idx="1141">
                  <c:v>0.80772082037489001</c:v>
                </c:pt>
                <c:pt idx="1142">
                  <c:v>0.80768638081271704</c:v>
                </c:pt>
                <c:pt idx="1143">
                  <c:v>0.80765261012551803</c:v>
                </c:pt>
                <c:pt idx="1144">
                  <c:v>0.80761948867924804</c:v>
                </c:pt>
                <c:pt idx="1145">
                  <c:v>0.80758696833823196</c:v>
                </c:pt>
                <c:pt idx="1146">
                  <c:v>0.80755497610484295</c:v>
                </c:pt>
                <c:pt idx="1147">
                  <c:v>0.80752341905948699</c:v>
                </c:pt>
                <c:pt idx="1148">
                  <c:v>0.80749219024038499</c:v>
                </c:pt>
                <c:pt idx="1149">
                  <c:v>0.80746117508173998</c:v>
                </c:pt>
                <c:pt idx="1150">
                  <c:v>0.80743025803273805</c:v>
                </c:pt>
                <c:pt idx="1151">
                  <c:v>0.80739932900063605</c:v>
                </c:pt>
                <c:pt idx="1152">
                  <c:v>0.80736828929563698</c:v>
                </c:pt>
                <c:pt idx="1153">
                  <c:v>0.80733705679987999</c:v>
                </c:pt>
                <c:pt idx="1154">
                  <c:v>0.80730557013451598</c:v>
                </c:pt>
                <c:pt idx="1155">
                  <c:v>0.80727379165102398</c:v>
                </c:pt>
                <c:pt idx="1156">
                  <c:v>0.807241709133802</c:v>
                </c:pt>
                <c:pt idx="1157">
                  <c:v>0.80720933615360801</c:v>
                </c:pt>
                <c:pt idx="1158">
                  <c:v>0.80717671107836497</c:v>
                </c:pt>
                <c:pt idx="1159">
                  <c:v>0.80714389479705595</c:v>
                </c:pt>
                <c:pt idx="1160">
                  <c:v>0.80711096727891696</c:v>
                </c:pt>
                <c:pt idx="1161">
                  <c:v>0.80707802313610399</c:v>
                </c:pt>
                <c:pt idx="1162">
                  <c:v>0.807045166412385</c:v>
                </c:pt>
                <c:pt idx="1163">
                  <c:v>0.80701250485875498</c:v>
                </c:pt>
                <c:pt idx="1164">
                  <c:v>0.80698014398698303</c:v>
                </c:pt>
                <c:pt idx="1165">
                  <c:v>0.80694818121463796</c:v>
                </c:pt>
                <c:pt idx="1166">
                  <c:v>0.80691670040965102</c:v>
                </c:pt>
                <c:pt idx="1167">
                  <c:v>0.80688576713976301</c:v>
                </c:pt>
                <c:pt idx="1168">
                  <c:v>0.80685542488936701</c:v>
                </c:pt>
                <c:pt idx="1169">
                  <c:v>0.80682617577268601</c:v>
                </c:pt>
                <c:pt idx="1170">
                  <c:v>0.80679733024876499</c:v>
                </c:pt>
                <c:pt idx="1171">
                  <c:v>0.80676892053434301</c:v>
                </c:pt>
                <c:pt idx="1172">
                  <c:v>0.80674092192660596</c:v>
                </c:pt>
                <c:pt idx="1173">
                  <c:v>0.80671326732026605</c:v>
                </c:pt>
                <c:pt idx="1174">
                  <c:v>0.80668587919226398</c:v>
                </c:pt>
                <c:pt idx="1175">
                  <c:v>0.806658671233625</c:v>
                </c:pt>
                <c:pt idx="1176">
                  <c:v>0.80663155148432797</c:v>
                </c:pt>
                <c:pt idx="1177">
                  <c:v>0.80660442808355903</c:v>
                </c:pt>
                <c:pt idx="1178">
                  <c:v>0.80657721462605303</c:v>
                </c:pt>
                <c:pt idx="1179">
                  <c:v>0.80654983523540202</c:v>
                </c:pt>
                <c:pt idx="1180">
                  <c:v>0.80652222923307704</c:v>
                </c:pt>
                <c:pt idx="1181">
                  <c:v>0.80649435506325595</c:v>
                </c:pt>
                <c:pt idx="1182">
                  <c:v>0.80646619442533896</c:v>
                </c:pt>
                <c:pt idx="1183">
                  <c:v>0.80643775130761597</c:v>
                </c:pt>
                <c:pt idx="1184">
                  <c:v>0.80640904274816005</c:v>
                </c:pt>
                <c:pt idx="1185">
                  <c:v>0.80638013209542703</c:v>
                </c:pt>
                <c:pt idx="1186">
                  <c:v>0.80635109781793302</c:v>
                </c:pt>
                <c:pt idx="1187">
                  <c:v>0.80632203236649802</c:v>
                </c:pt>
                <c:pt idx="1188">
                  <c:v>0.80629303821538201</c:v>
                </c:pt>
                <c:pt idx="1189">
                  <c:v>0.80626422132616904</c:v>
                </c:pt>
                <c:pt idx="1190">
                  <c:v>0.80623568476205798</c:v>
                </c:pt>
                <c:pt idx="1191">
                  <c:v>0.80620752260092199</c:v>
                </c:pt>
                <c:pt idx="1192">
                  <c:v>0.80617981441068698</c:v>
                </c:pt>
                <c:pt idx="1193">
                  <c:v>0.80615262065626703</c:v>
                </c:pt>
                <c:pt idx="1194">
                  <c:v>0.80612625196468801</c:v>
                </c:pt>
                <c:pt idx="1195">
                  <c:v>0.80610033675519599</c:v>
                </c:pt>
                <c:pt idx="1196">
                  <c:v>0.80607490001205795</c:v>
                </c:pt>
                <c:pt idx="1197">
                  <c:v>0.80604992391703201</c:v>
                </c:pt>
                <c:pt idx="1198">
                  <c:v>0.80602535656280105</c:v>
                </c:pt>
                <c:pt idx="1199">
                  <c:v>0.80600113104279103</c:v>
                </c:pt>
                <c:pt idx="1200">
                  <c:v>0.80597716786583096</c:v>
                </c:pt>
                <c:pt idx="1201">
                  <c:v>0.80595337856551696</c:v>
                </c:pt>
                <c:pt idx="1202">
                  <c:v>0.80592967102755797</c:v>
                </c:pt>
                <c:pt idx="1203">
                  <c:v>0.80590595472733695</c:v>
                </c:pt>
                <c:pt idx="1204">
                  <c:v>0.80588214583610496</c:v>
                </c:pt>
                <c:pt idx="1205">
                  <c:v>0.80585817201955201</c:v>
                </c:pt>
                <c:pt idx="1206">
                  <c:v>0.80583397663933598</c:v>
                </c:pt>
                <c:pt idx="1207">
                  <c:v>0.805809522224196</c:v>
                </c:pt>
                <c:pt idx="1208">
                  <c:v>0.80578479365242095</c:v>
                </c:pt>
                <c:pt idx="1209">
                  <c:v>0.80575979710622303</c:v>
                </c:pt>
                <c:pt idx="1210">
                  <c:v>0.80573454923867205</c:v>
                </c:pt>
                <c:pt idx="1211">
                  <c:v>0.80570911229578601</c:v>
                </c:pt>
                <c:pt idx="1212">
                  <c:v>0.80568356199992996</c:v>
                </c:pt>
                <c:pt idx="1213">
                  <c:v>0.805657991984429</c:v>
                </c:pt>
                <c:pt idx="1214">
                  <c:v>0.80563249907594603</c:v>
                </c:pt>
                <c:pt idx="1215">
                  <c:v>0.80560717977354801</c:v>
                </c:pt>
                <c:pt idx="1216">
                  <c:v>0.80558212524585904</c:v>
                </c:pt>
                <c:pt idx="1217">
                  <c:v>0.80555741683000204</c:v>
                </c:pt>
                <c:pt idx="1218">
                  <c:v>0.80553312194152005</c:v>
                </c:pt>
                <c:pt idx="1219">
                  <c:v>0.80550929070858801</c:v>
                </c:pt>
                <c:pt idx="1220">
                  <c:v>0.80548634006217101</c:v>
                </c:pt>
                <c:pt idx="1221">
                  <c:v>0.80546373337835897</c:v>
                </c:pt>
                <c:pt idx="1222">
                  <c:v>0.80544151012384502</c:v>
                </c:pt>
                <c:pt idx="1223">
                  <c:v>0.80541966314045499</c:v>
                </c:pt>
                <c:pt idx="1224">
                  <c:v>0.80539815254949298</c:v>
                </c:pt>
                <c:pt idx="1225">
                  <c:v>0.805376924960996</c:v>
                </c:pt>
                <c:pt idx="1226">
                  <c:v>0.80535591565857001</c:v>
                </c:pt>
                <c:pt idx="1227">
                  <c:v>0.80533505114708304</c:v>
                </c:pt>
                <c:pt idx="1228">
                  <c:v>0.80531425398961998</c:v>
                </c:pt>
                <c:pt idx="1229">
                  <c:v>0.80529344741612996</c:v>
                </c:pt>
                <c:pt idx="1230">
                  <c:v>0.80527255982318802</c:v>
                </c:pt>
                <c:pt idx="1231">
                  <c:v>0.80525152906477204</c:v>
                </c:pt>
                <c:pt idx="1232">
                  <c:v>0.80523030626468906</c:v>
                </c:pt>
                <c:pt idx="1233">
                  <c:v>0.80520885891601002</c:v>
                </c:pt>
                <c:pt idx="1234">
                  <c:v>0.80518717496684999</c:v>
                </c:pt>
                <c:pt idx="1235">
                  <c:v>0.80516525903509695</c:v>
                </c:pt>
                <c:pt idx="1236">
                  <c:v>0.80514311991860099</c:v>
                </c:pt>
                <c:pt idx="1237">
                  <c:v>0.80512083277376201</c:v>
                </c:pt>
                <c:pt idx="1238">
                  <c:v>0.80509847132007895</c:v>
                </c:pt>
                <c:pt idx="1239">
                  <c:v>0.80507611366870002</c:v>
                </c:pt>
                <c:pt idx="1240">
                  <c:v>0.80505384122160595</c:v>
                </c:pt>
                <c:pt idx="1241">
                  <c:v>0.80503173442922404</c:v>
                </c:pt>
                <c:pt idx="1242">
                  <c:v>0.80500986883651304</c:v>
                </c:pt>
                <c:pt idx="1243">
                  <c:v>0.80498831135327498</c:v>
                </c:pt>
                <c:pt idx="1244">
                  <c:v>0.80496711682267097</c:v>
                </c:pt>
                <c:pt idx="1245">
                  <c:v>0.80494632518361298</c:v>
                </c:pt>
                <c:pt idx="1246">
                  <c:v>0.80492595941589895</c:v>
                </c:pt>
                <c:pt idx="1247">
                  <c:v>0.804906610516401</c:v>
                </c:pt>
                <c:pt idx="1248">
                  <c:v>0.80488743623047698</c:v>
                </c:pt>
                <c:pt idx="1249">
                  <c:v>0.80486848525126498</c:v>
                </c:pt>
                <c:pt idx="1250">
                  <c:v>0.80484976773830197</c:v>
                </c:pt>
                <c:pt idx="1251">
                  <c:v>0.80483124085173097</c:v>
                </c:pt>
                <c:pt idx="1252">
                  <c:v>0.80481285289880899</c:v>
                </c:pt>
                <c:pt idx="1253">
                  <c:v>0.804794545060323</c:v>
                </c:pt>
                <c:pt idx="1254">
                  <c:v>0.80477625470874603</c:v>
                </c:pt>
                <c:pt idx="1255">
                  <c:v>0.80475792105925603</c:v>
                </c:pt>
                <c:pt idx="1256">
                  <c:v>0.80473948970476294</c:v>
                </c:pt>
                <c:pt idx="1257">
                  <c:v>0.80472091633280596</c:v>
                </c:pt>
                <c:pt idx="1258">
                  <c:v>0.80470216969312303</c:v>
                </c:pt>
                <c:pt idx="1259">
                  <c:v>0.80468323366136996</c:v>
                </c:pt>
                <c:pt idx="1260">
                  <c:v>0.80466410832605095</c:v>
                </c:pt>
                <c:pt idx="1261">
                  <c:v>0.80464481006898603</c:v>
                </c:pt>
                <c:pt idx="1262">
                  <c:v>0.80462537110936005</c:v>
                </c:pt>
                <c:pt idx="1263">
                  <c:v>0.80460584024162896</c:v>
                </c:pt>
                <c:pt idx="1264">
                  <c:v>0.80458628108937402</c:v>
                </c:pt>
                <c:pt idx="1265">
                  <c:v>0.80456675987016502</c:v>
                </c:pt>
                <c:pt idx="1266">
                  <c:v>0.80454734391626304</c:v>
                </c:pt>
                <c:pt idx="1267">
                  <c:v>0.80452809933595604</c:v>
                </c:pt>
                <c:pt idx="1268">
                  <c:v>0.804509087659668</c:v>
                </c:pt>
                <c:pt idx="1269">
                  <c:v>0.80449036270574603</c:v>
                </c:pt>
                <c:pt idx="1270">
                  <c:v>0.80447196775663299</c:v>
                </c:pt>
                <c:pt idx="1271">
                  <c:v>0.80445393318106695</c:v>
                </c:pt>
                <c:pt idx="1272">
                  <c:v>0.80443628990152405</c:v>
                </c:pt>
                <c:pt idx="1273">
                  <c:v>0.80441921540301298</c:v>
                </c:pt>
                <c:pt idx="1274">
                  <c:v>0.80440241424909498</c:v>
                </c:pt>
                <c:pt idx="1275">
                  <c:v>0.80438588398780198</c:v>
                </c:pt>
                <c:pt idx="1276">
                  <c:v>0.80436960720480299</c:v>
                </c:pt>
                <c:pt idx="1277">
                  <c:v>0.80435353640511797</c:v>
                </c:pt>
                <c:pt idx="1278">
                  <c:v>0.80433761371256196</c:v>
                </c:pt>
                <c:pt idx="1279">
                  <c:v>0.80432177449497599</c:v>
                </c:pt>
                <c:pt idx="1280">
                  <c:v>0.80430595190149301</c:v>
                </c:pt>
                <c:pt idx="1281">
                  <c:v>0.80429008201813701</c:v>
                </c:pt>
                <c:pt idx="1282">
                  <c:v>0.80427410833643298</c:v>
                </c:pt>
                <c:pt idx="1283">
                  <c:v>0.80425798547527205</c:v>
                </c:pt>
                <c:pt idx="1284">
                  <c:v>0.80424168205783497</c:v>
                </c:pt>
                <c:pt idx="1285">
                  <c:v>0.80422518260334597</c:v>
                </c:pt>
                <c:pt idx="1286">
                  <c:v>0.80420848904584796</c:v>
                </c:pt>
                <c:pt idx="1287">
                  <c:v>0.80419161833471198</c:v>
                </c:pt>
                <c:pt idx="1288">
                  <c:v>0.80417459815828096</c:v>
                </c:pt>
                <c:pt idx="1289">
                  <c:v>0.80415749298582595</c:v>
                </c:pt>
                <c:pt idx="1290">
                  <c:v>0.80414036611244699</c:v>
                </c:pt>
                <c:pt idx="1291">
                  <c:v>0.804123282328286</c:v>
                </c:pt>
                <c:pt idx="1292">
                  <c:v>0.80410630612766698</c:v>
                </c:pt>
                <c:pt idx="1293">
                  <c:v>0.80408949898065296</c:v>
                </c:pt>
                <c:pt idx="1294">
                  <c:v>0.804072916688364</c:v>
                </c:pt>
                <c:pt idx="1295">
                  <c:v>0.80405660689553005</c:v>
                </c:pt>
                <c:pt idx="1296">
                  <c:v>0.80404060684595902</c:v>
                </c:pt>
                <c:pt idx="1297">
                  <c:v>0.80402494154745496</c:v>
                </c:pt>
                <c:pt idx="1298">
                  <c:v>0.80401015614610305</c:v>
                </c:pt>
                <c:pt idx="1299">
                  <c:v>0.80399549429902895</c:v>
                </c:pt>
                <c:pt idx="1300">
                  <c:v>0.80398101058689098</c:v>
                </c:pt>
                <c:pt idx="1301">
                  <c:v>0.80396671047205104</c:v>
                </c:pt>
                <c:pt idx="1302">
                  <c:v>0.80395256969893203</c:v>
                </c:pt>
                <c:pt idx="1303">
                  <c:v>0.80393855658287505</c:v>
                </c:pt>
                <c:pt idx="1304">
                  <c:v>0.80392463320968299</c:v>
                </c:pt>
                <c:pt idx="1305">
                  <c:v>0.80391075627424802</c:v>
                </c:pt>
                <c:pt idx="1306">
                  <c:v>0.80389688076701304</c:v>
                </c:pt>
                <c:pt idx="1307">
                  <c:v>0.80388296313248098</c:v>
                </c:pt>
                <c:pt idx="1308">
                  <c:v>0.80386896422215803</c:v>
                </c:pt>
                <c:pt idx="1309">
                  <c:v>0.80385485206813301</c:v>
                </c:pt>
                <c:pt idx="1310">
                  <c:v>0.80384060426455495</c:v>
                </c:pt>
                <c:pt idx="1311">
                  <c:v>0.80382621071542903</c:v>
                </c:pt>
                <c:pt idx="1312">
                  <c:v>0.80381167277900301</c:v>
                </c:pt>
                <c:pt idx="1313">
                  <c:v>0.803796996393497</c:v>
                </c:pt>
                <c:pt idx="1314">
                  <c:v>0.80378221739353195</c:v>
                </c:pt>
                <c:pt idx="1315">
                  <c:v>0.80376737924688801</c:v>
                </c:pt>
                <c:pt idx="1316">
                  <c:v>0.80375253587474704</c:v>
                </c:pt>
                <c:pt idx="1317">
                  <c:v>0.803737743778414</c:v>
                </c:pt>
                <c:pt idx="1318">
                  <c:v>0.8037230596828</c:v>
                </c:pt>
                <c:pt idx="1319">
                  <c:v>0.80370853740313197</c:v>
                </c:pt>
                <c:pt idx="1320">
                  <c:v>0.80369422500196097</c:v>
                </c:pt>
                <c:pt idx="1321">
                  <c:v>0.80368016221060001</c:v>
                </c:pt>
                <c:pt idx="1322">
                  <c:v>0.80366637832587096</c:v>
                </c:pt>
                <c:pt idx="1323">
                  <c:v>0.80365289070707902</c:v>
                </c:pt>
                <c:pt idx="1324">
                  <c:v>0.80364006518386999</c:v>
                </c:pt>
                <c:pt idx="1325">
                  <c:v>0.80362738312832105</c:v>
                </c:pt>
                <c:pt idx="1326">
                  <c:v>0.80361487269645804</c:v>
                </c:pt>
                <c:pt idx="1327">
                  <c:v>0.80360253020553896</c:v>
                </c:pt>
                <c:pt idx="1328">
                  <c:v>0.80359032372759598</c:v>
                </c:pt>
                <c:pt idx="1329">
                  <c:v>0.80357821769772897</c:v>
                </c:pt>
                <c:pt idx="1330">
                  <c:v>0.80356617339285297</c:v>
                </c:pt>
                <c:pt idx="1331">
                  <c:v>0.80355415028291999</c:v>
                </c:pt>
                <c:pt idx="1332">
                  <c:v>0.80354210900535805</c:v>
                </c:pt>
                <c:pt idx="1333">
                  <c:v>0.80353001383378497</c:v>
                </c:pt>
                <c:pt idx="1334">
                  <c:v>0.80351783483378103</c:v>
                </c:pt>
                <c:pt idx="1335">
                  <c:v>0.80350554973606902</c:v>
                </c:pt>
                <c:pt idx="1336">
                  <c:v>0.803493145402569</c:v>
                </c:pt>
                <c:pt idx="1337">
                  <c:v>0.80348061879697397</c:v>
                </c:pt>
                <c:pt idx="1338">
                  <c:v>0.803467977906969</c:v>
                </c:pt>
                <c:pt idx="1339">
                  <c:v>0.80345524083137898</c:v>
                </c:pt>
                <c:pt idx="1340">
                  <c:v>0.80344243327286602</c:v>
                </c:pt>
                <c:pt idx="1341">
                  <c:v>0.80342960273877795</c:v>
                </c:pt>
                <c:pt idx="1342">
                  <c:v>0.80341679571962599</c:v>
                </c:pt>
                <c:pt idx="1343">
                  <c:v>0.80340405863814002</c:v>
                </c:pt>
                <c:pt idx="1344">
                  <c:v>0.80339143717954398</c:v>
                </c:pt>
                <c:pt idx="1345">
                  <c:v>0.80337897377254897</c:v>
                </c:pt>
                <c:pt idx="1346">
                  <c:v>0.803366705379986</c:v>
                </c:pt>
                <c:pt idx="1347">
                  <c:v>0.803354661546408</c:v>
                </c:pt>
                <c:pt idx="1348">
                  <c:v>0.80334286275634803</c:v>
                </c:pt>
                <c:pt idx="1349">
                  <c:v>0.80333131926788104</c:v>
                </c:pt>
                <c:pt idx="1350">
                  <c:v>0.80332003051404699</c:v>
                </c:pt>
                <c:pt idx="1351">
                  <c:v>0.80330898423685304</c:v>
                </c:pt>
                <c:pt idx="1352">
                  <c:v>0.803298159452008</c:v>
                </c:pt>
                <c:pt idx="1353">
                  <c:v>0.80328753882287895</c:v>
                </c:pt>
                <c:pt idx="1354">
                  <c:v>0.80327708751355797</c:v>
                </c:pt>
                <c:pt idx="1355">
                  <c:v>0.80326676067867298</c:v>
                </c:pt>
                <c:pt idx="1356">
                  <c:v>0.80325650756095401</c:v>
                </c:pt>
                <c:pt idx="1357">
                  <c:v>0.80324627595278297</c:v>
                </c:pt>
                <c:pt idx="1358">
                  <c:v>0.803236016283426</c:v>
                </c:pt>
                <c:pt idx="1359">
                  <c:v>0.80322568518290005</c:v>
                </c:pt>
                <c:pt idx="1360">
                  <c:v>0.803215248343079</c:v>
                </c:pt>
                <c:pt idx="1361">
                  <c:v>0.80320468256170796</c:v>
                </c:pt>
                <c:pt idx="1362">
                  <c:v>0.80319397691638295</c:v>
                </c:pt>
                <c:pt idx="1363">
                  <c:v>0.80318313229223703</c:v>
                </c:pt>
                <c:pt idx="1364">
                  <c:v>0.80317216314256201</c:v>
                </c:pt>
                <c:pt idx="1365">
                  <c:v>0.80316110585425105</c:v>
                </c:pt>
                <c:pt idx="1366">
                  <c:v>0.80314999672639398</c:v>
                </c:pt>
                <c:pt idx="1367">
                  <c:v>0.80313887447385801</c:v>
                </c:pt>
                <c:pt idx="1368">
                  <c:v>0.80312777917078904</c:v>
                </c:pt>
                <c:pt idx="1369">
                  <c:v>0.80311675125519399</c:v>
                </c:pt>
                <c:pt idx="1370">
                  <c:v>0.80310583022357396</c:v>
                </c:pt>
                <c:pt idx="1371">
                  <c:v>0.80309505314021101</c:v>
                </c:pt>
                <c:pt idx="1372">
                  <c:v>0.80308445304243303</c:v>
                </c:pt>
                <c:pt idx="1373">
                  <c:v>0.80307405734417303</c:v>
                </c:pt>
                <c:pt idx="1374">
                  <c:v>0.80306388635353099</c:v>
                </c:pt>
                <c:pt idx="1375">
                  <c:v>0.80305408283528101</c:v>
                </c:pt>
                <c:pt idx="1376">
                  <c:v>0.80304446479247305</c:v>
                </c:pt>
                <c:pt idx="1377">
                  <c:v>0.80303504282267002</c:v>
                </c:pt>
                <c:pt idx="1378">
                  <c:v>0.80302580900894105</c:v>
                </c:pt>
                <c:pt idx="1379">
                  <c:v>0.803016740674667</c:v>
                </c:pt>
                <c:pt idx="1380">
                  <c:v>0.80300780906798497</c:v>
                </c:pt>
                <c:pt idx="1381">
                  <c:v>0.80299898009672899</c:v>
                </c:pt>
                <c:pt idx="1382">
                  <c:v>0.80299021570495799</c:v>
                </c:pt>
                <c:pt idx="1383">
                  <c:v>0.80298147616162396</c:v>
                </c:pt>
                <c:pt idx="1384">
                  <c:v>0.80297272239838802</c:v>
                </c:pt>
                <c:pt idx="1385">
                  <c:v>0.80296391836293002</c:v>
                </c:pt>
                <c:pt idx="1386">
                  <c:v>0.80295503327915296</c:v>
                </c:pt>
                <c:pt idx="1387">
                  <c:v>0.80294604365007205</c:v>
                </c:pt>
                <c:pt idx="1388">
                  <c:v>0.80293693585294301</c:v>
                </c:pt>
                <c:pt idx="1389">
                  <c:v>0.80292770507480105</c:v>
                </c:pt>
                <c:pt idx="1390">
                  <c:v>0.80291834798569195</c:v>
                </c:pt>
                <c:pt idx="1391">
                  <c:v>0.80290889045193303</c:v>
                </c:pt>
                <c:pt idx="1392">
                  <c:v>0.802899363914654</c:v>
                </c:pt>
                <c:pt idx="1393">
                  <c:v>0.80288980836591095</c:v>
                </c:pt>
                <c:pt idx="1394">
                  <c:v>0.80288026659311096</c:v>
                </c:pt>
                <c:pt idx="1395">
                  <c:v>0.80287078226321396</c:v>
                </c:pt>
                <c:pt idx="1396">
                  <c:v>0.80286139748941399</c:v>
                </c:pt>
                <c:pt idx="1397">
                  <c:v>0.802852150645189</c:v>
                </c:pt>
                <c:pt idx="1398">
                  <c:v>0.80284307437342195</c:v>
                </c:pt>
                <c:pt idx="1399">
                  <c:v>0.80283419395254796</c:v>
                </c:pt>
                <c:pt idx="1400">
                  <c:v>0.80282557015013301</c:v>
                </c:pt>
                <c:pt idx="1401">
                  <c:v>0.80281714823227601</c:v>
                </c:pt>
                <c:pt idx="1402">
                  <c:v>0.80280920069943495</c:v>
                </c:pt>
                <c:pt idx="1403">
                  <c:v>0.802801339914884</c:v>
                </c:pt>
                <c:pt idx="1404">
                  <c:v>0.80279358347885099</c:v>
                </c:pt>
                <c:pt idx="1405">
                  <c:v>0.80278592616060296</c:v>
                </c:pt>
                <c:pt idx="1406">
                  <c:v>0.80277834370784595</c:v>
                </c:pt>
                <c:pt idx="1407">
                  <c:v>0.80277081064477396</c:v>
                </c:pt>
                <c:pt idx="1408">
                  <c:v>0.80276330047287703</c:v>
                </c:pt>
                <c:pt idx="1409">
                  <c:v>0.80275578639594303</c:v>
                </c:pt>
                <c:pt idx="1410">
                  <c:v>0.80274824322431704</c:v>
                </c:pt>
                <c:pt idx="1411">
                  <c:v>0.80274064890624897</c:v>
                </c:pt>
                <c:pt idx="1412">
                  <c:v>0.80273298584985597</c:v>
                </c:pt>
                <c:pt idx="1413">
                  <c:v>0.80272524206572204</c:v>
                </c:pt>
                <c:pt idx="1414">
                  <c:v>0.80271741249665596</c:v>
                </c:pt>
                <c:pt idx="1415">
                  <c:v>0.80270949860525198</c:v>
                </c:pt>
                <c:pt idx="1416">
                  <c:v>0.80270150476992796</c:v>
                </c:pt>
                <c:pt idx="1417">
                  <c:v>0.80269345145433801</c:v>
                </c:pt>
                <c:pt idx="1418">
                  <c:v>0.80268536740841601</c:v>
                </c:pt>
                <c:pt idx="1419">
                  <c:v>0.80267728254340998</c:v>
                </c:pt>
                <c:pt idx="1420">
                  <c:v>0.802669228519996</c:v>
                </c:pt>
                <c:pt idx="1421">
                  <c:v>0.80266123725551197</c:v>
                </c:pt>
                <c:pt idx="1422">
                  <c:v>0.80265333952641604</c:v>
                </c:pt>
                <c:pt idx="1423">
                  <c:v>0.80264556351862204</c:v>
                </c:pt>
                <c:pt idx="1424">
                  <c:v>0.80263793340247103</c:v>
                </c:pt>
                <c:pt idx="1425">
                  <c:v>0.80263046804318805</c:v>
                </c:pt>
                <c:pt idx="1426">
                  <c:v>0.80262317994419996</c:v>
                </c:pt>
                <c:pt idx="1427">
                  <c:v>0.80261618014260305</c:v>
                </c:pt>
                <c:pt idx="1428">
                  <c:v>0.80260931732685803</c:v>
                </c:pt>
                <c:pt idx="1429">
                  <c:v>0.80260259877936202</c:v>
                </c:pt>
                <c:pt idx="1430">
                  <c:v>0.80259601567503103</c:v>
                </c:pt>
                <c:pt idx="1431">
                  <c:v>0.80258954716409103</c:v>
                </c:pt>
                <c:pt idx="1432">
                  <c:v>0.80258316811923203</c:v>
                </c:pt>
                <c:pt idx="1433">
                  <c:v>0.80257685027333103</c:v>
                </c:pt>
                <c:pt idx="1434">
                  <c:v>0.80257056367311896</c:v>
                </c:pt>
                <c:pt idx="1435">
                  <c:v>0.80256427865936297</c:v>
                </c:pt>
                <c:pt idx="1436">
                  <c:v>0.80255796768139698</c:v>
                </c:pt>
                <c:pt idx="1437">
                  <c:v>0.80255160693998995</c:v>
                </c:pt>
                <c:pt idx="1438">
                  <c:v>0.80254517781009205</c:v>
                </c:pt>
                <c:pt idx="1439">
                  <c:v>0.80253866796090401</c:v>
                </c:pt>
                <c:pt idx="1440">
                  <c:v>0.80253207215753697</c:v>
                </c:pt>
                <c:pt idx="1441">
                  <c:v>0.80252539216718199</c:v>
                </c:pt>
                <c:pt idx="1442">
                  <c:v>0.80251863808179702</c:v>
                </c:pt>
                <c:pt idx="1443">
                  <c:v>0.80251183236036105</c:v>
                </c:pt>
                <c:pt idx="1444">
                  <c:v>0.80250499316871804</c:v>
                </c:pt>
                <c:pt idx="1445">
                  <c:v>0.80249815266858304</c:v>
                </c:pt>
                <c:pt idx="1446">
                  <c:v>0.80249134207592798</c:v>
                </c:pt>
                <c:pt idx="1447">
                  <c:v>0.80248459206372502</c:v>
                </c:pt>
                <c:pt idx="1448">
                  <c:v>0.802477932085229</c:v>
                </c:pt>
                <c:pt idx="1449">
                  <c:v>0.80247138868182399</c:v>
                </c:pt>
                <c:pt idx="1450">
                  <c:v>0.80246498403109401</c:v>
                </c:pt>
                <c:pt idx="1451">
                  <c:v>0.80245873472337403</c:v>
                </c:pt>
                <c:pt idx="1452">
                  <c:v>0.802452776933682</c:v>
                </c:pt>
                <c:pt idx="1453">
                  <c:v>0.80244693539567402</c:v>
                </c:pt>
                <c:pt idx="1454">
                  <c:v>0.80244122271360196</c:v>
                </c:pt>
                <c:pt idx="1455">
                  <c:v>0.80243563707894106</c:v>
                </c:pt>
                <c:pt idx="1456">
                  <c:v>0.80243016370204201</c:v>
                </c:pt>
                <c:pt idx="1457">
                  <c:v>0.802424783589468</c:v>
                </c:pt>
                <c:pt idx="1458">
                  <c:v>0.80241947411840797</c:v>
                </c:pt>
                <c:pt idx="1459">
                  <c:v>0.80241421007060798</c:v>
                </c:pt>
                <c:pt idx="1460">
                  <c:v>0.80240896535188</c:v>
                </c:pt>
                <c:pt idx="1461">
                  <c:v>0.80240371460664395</c:v>
                </c:pt>
                <c:pt idx="1462">
                  <c:v>0.80239843474476302</c:v>
                </c:pt>
                <c:pt idx="1463">
                  <c:v>0.80239310634499195</c:v>
                </c:pt>
                <c:pt idx="1464">
                  <c:v>0.80238771484280003</c:v>
                </c:pt>
                <c:pt idx="1465">
                  <c:v>0.80238225143759201</c:v>
                </c:pt>
                <c:pt idx="1466">
                  <c:v>0.80237671397570398</c:v>
                </c:pt>
                <c:pt idx="1467">
                  <c:v>0.802371106680424</c:v>
                </c:pt>
                <c:pt idx="1468">
                  <c:v>0.80236543870603705</c:v>
                </c:pt>
                <c:pt idx="1469">
                  <c:v>0.80235973306802399</c:v>
                </c:pt>
                <c:pt idx="1470">
                  <c:v>0.80235401360765202</c:v>
                </c:pt>
                <c:pt idx="1471">
                  <c:v>0.80234830561621795</c:v>
                </c:pt>
                <c:pt idx="1472">
                  <c:v>0.80234263546420703</c:v>
                </c:pt>
                <c:pt idx="1473">
                  <c:v>0.80233702911810201</c:v>
                </c:pt>
                <c:pt idx="1474">
                  <c:v>0.802331510775253</c:v>
                </c:pt>
                <c:pt idx="1475">
                  <c:v>0.80232610159079898</c:v>
                </c:pt>
                <c:pt idx="1476">
                  <c:v>0.80232081852761805</c:v>
                </c:pt>
                <c:pt idx="1477">
                  <c:v>0.80231567343197296</c:v>
                </c:pt>
                <c:pt idx="1478">
                  <c:v>0.80231077058405298</c:v>
                </c:pt>
                <c:pt idx="1479">
                  <c:v>0.80230597114950297</c:v>
                </c:pt>
                <c:pt idx="1480">
                  <c:v>0.80230128242396404</c:v>
                </c:pt>
                <c:pt idx="1481">
                  <c:v>0.80229670229086303</c:v>
                </c:pt>
                <c:pt idx="1482">
                  <c:v>0.80229221688646102</c:v>
                </c:pt>
                <c:pt idx="1483">
                  <c:v>0.80228780842245395</c:v>
                </c:pt>
                <c:pt idx="1484">
                  <c:v>0.80228345602003404</c:v>
                </c:pt>
                <c:pt idx="1485">
                  <c:v>0.80227913691201103</c:v>
                </c:pt>
                <c:pt idx="1486">
                  <c:v>0.80227482809474104</c:v>
                </c:pt>
                <c:pt idx="1487">
                  <c:v>0.80227050781518905</c:v>
                </c:pt>
                <c:pt idx="1488">
                  <c:v>0.802266156901141</c:v>
                </c:pt>
                <c:pt idx="1489">
                  <c:v>0.80226175991156201</c:v>
                </c:pt>
                <c:pt idx="1490">
                  <c:v>0.80225730604163503</c:v>
                </c:pt>
                <c:pt idx="1491">
                  <c:v>0.80225278974540504</c:v>
                </c:pt>
                <c:pt idx="1492">
                  <c:v>0.80224821089713205</c:v>
                </c:pt>
                <c:pt idx="1493">
                  <c:v>0.80224357538401803</c:v>
                </c:pt>
                <c:pt idx="1494">
                  <c:v>0.80223889757873601</c:v>
                </c:pt>
                <c:pt idx="1495">
                  <c:v>0.80223419632387005</c:v>
                </c:pt>
                <c:pt idx="1496">
                  <c:v>0.80222949118697096</c:v>
                </c:pt>
                <c:pt idx="1497">
                  <c:v>0.80222480254357798</c:v>
                </c:pt>
                <c:pt idx="1498">
                  <c:v>0.80222015129563695</c:v>
                </c:pt>
                <c:pt idx="1499">
                  <c:v>0.80221555803765499</c:v>
                </c:pt>
                <c:pt idx="1500">
                  <c:v>0.80221104216779004</c:v>
                </c:pt>
                <c:pt idx="1501">
                  <c:v>0.80220662095821804</c:v>
                </c:pt>
                <c:pt idx="1502">
                  <c:v>0.80220230863442199</c:v>
                </c:pt>
                <c:pt idx="1503">
                  <c:v>0.80219811554802301</c:v>
                </c:pt>
                <c:pt idx="1504">
                  <c:v>0.80219408146621396</c:v>
                </c:pt>
                <c:pt idx="1505">
                  <c:v>0.80219015894690204</c:v>
                </c:pt>
                <c:pt idx="1506">
                  <c:v>0.80218634843849601</c:v>
                </c:pt>
                <c:pt idx="1507">
                  <c:v>0.80218264778744097</c:v>
                </c:pt>
                <c:pt idx="1508">
                  <c:v>0.802179044871141</c:v>
                </c:pt>
                <c:pt idx="1509">
                  <c:v>0.80217552226126898</c:v>
                </c:pt>
                <c:pt idx="1510">
                  <c:v>0.802172058560924</c:v>
                </c:pt>
                <c:pt idx="1511">
                  <c:v>0.80216863007598305</c:v>
                </c:pt>
                <c:pt idx="1512">
                  <c:v>0.80216521263304796</c:v>
                </c:pt>
                <c:pt idx="1513">
                  <c:v>0.80216178327736498</c:v>
                </c:pt>
                <c:pt idx="1514">
                  <c:v>0.80215832178534696</c:v>
                </c:pt>
                <c:pt idx="1515">
                  <c:v>0.80215481192764704</c:v>
                </c:pt>
                <c:pt idx="1516">
                  <c:v>0.80215124242261104</c:v>
                </c:pt>
                <c:pt idx="1517">
                  <c:v>0.80214760754511505</c:v>
                </c:pt>
                <c:pt idx="1518">
                  <c:v>0.80214390781133904</c:v>
                </c:pt>
                <c:pt idx="1519">
                  <c:v>0.80214014900739505</c:v>
                </c:pt>
                <c:pt idx="1520">
                  <c:v>0.80213633875908796</c:v>
                </c:pt>
                <c:pt idx="1521">
                  <c:v>0.80213249845854895</c:v>
                </c:pt>
                <c:pt idx="1522">
                  <c:v>0.802128650148619</c:v>
                </c:pt>
                <c:pt idx="1523">
                  <c:v>0.80212481679588798</c:v>
                </c:pt>
                <c:pt idx="1524">
                  <c:v>0.80212102170204003</c:v>
                </c:pt>
                <c:pt idx="1525">
                  <c:v>0.80211728703238105</c:v>
                </c:pt>
                <c:pt idx="1526">
                  <c:v>0.802113632587793</c:v>
                </c:pt>
                <c:pt idx="1527">
                  <c:v>0.802110074779261</c:v>
                </c:pt>
                <c:pt idx="1528">
                  <c:v>0.802106625806012</c:v>
                </c:pt>
                <c:pt idx="1529">
                  <c:v>0.80210348289882105</c:v>
                </c:pt>
                <c:pt idx="1530">
                  <c:v>0.80210038043559895</c:v>
                </c:pt>
                <c:pt idx="1531">
                  <c:v>0.80209734125982401</c:v>
                </c:pt>
                <c:pt idx="1532">
                  <c:v>0.80209437052658805</c:v>
                </c:pt>
                <c:pt idx="1533">
                  <c:v>0.80209146051267799</c:v>
                </c:pt>
                <c:pt idx="1534">
                  <c:v>0.80208860300937002</c:v>
                </c:pt>
                <c:pt idx="1535">
                  <c:v>0.80208579175057604</c:v>
                </c:pt>
                <c:pt idx="1536">
                  <c:v>0.80208301571072105</c:v>
                </c:pt>
                <c:pt idx="1537">
                  <c:v>0.80208026152121104</c:v>
                </c:pt>
                <c:pt idx="1538">
                  <c:v>0.80207751468008104</c:v>
                </c:pt>
                <c:pt idx="1539">
                  <c:v>0.80207476081409601</c:v>
                </c:pt>
                <c:pt idx="1540">
                  <c:v>0.80207198686502601</c:v>
                </c:pt>
                <c:pt idx="1541">
                  <c:v>0.80206918213746503</c:v>
                </c:pt>
                <c:pt idx="1542">
                  <c:v>0.80206633915539405</c:v>
                </c:pt>
                <c:pt idx="1543">
                  <c:v>0.80206345427193904</c:v>
                </c:pt>
                <c:pt idx="1544">
                  <c:v>0.80206052784891602</c:v>
                </c:pt>
                <c:pt idx="1545">
                  <c:v>0.80205756476405499</c:v>
                </c:pt>
                <c:pt idx="1546">
                  <c:v>0.802054576111213</c:v>
                </c:pt>
                <c:pt idx="1547">
                  <c:v>0.80205157457669496</c:v>
                </c:pt>
                <c:pt idx="1548">
                  <c:v>0.80204857466597101</c:v>
                </c:pt>
                <c:pt idx="1549">
                  <c:v>0.80204559208938497</c:v>
                </c:pt>
                <c:pt idx="1550">
                  <c:v>0.80204264307680195</c:v>
                </c:pt>
                <c:pt idx="1551">
                  <c:v>0.80203974358237495</c:v>
                </c:pt>
                <c:pt idx="1552">
                  <c:v>0.80203690844725495</c:v>
                </c:pt>
                <c:pt idx="1553">
                  <c:v>0.80203415057882299</c:v>
                </c:pt>
                <c:pt idx="1554">
                  <c:v>0.80203148020181503</c:v>
                </c:pt>
                <c:pt idx="1555">
                  <c:v>0.80202890423802597</c:v>
                </c:pt>
                <c:pt idx="1556">
                  <c:v>0.802026547007339</c:v>
                </c:pt>
                <c:pt idx="1557">
                  <c:v>0.80202423635370101</c:v>
                </c:pt>
                <c:pt idx="1558">
                  <c:v>0.80202198390869195</c:v>
                </c:pt>
                <c:pt idx="1559">
                  <c:v>0.80201979322764305</c:v>
                </c:pt>
                <c:pt idx="1560">
                  <c:v>0.80201765598375396</c:v>
                </c:pt>
                <c:pt idx="1561">
                  <c:v>0.80201556121629503</c:v>
                </c:pt>
                <c:pt idx="1562">
                  <c:v>0.80201349576760705</c:v>
                </c:pt>
                <c:pt idx="1563">
                  <c:v>0.80201144510102795</c:v>
                </c:pt>
                <c:pt idx="1564">
                  <c:v>0.80200939462978704</c:v>
                </c:pt>
                <c:pt idx="1565">
                  <c:v>0.80200733082909004</c:v>
                </c:pt>
                <c:pt idx="1566">
                  <c:v>0.80200524218323299</c:v>
                </c:pt>
                <c:pt idx="1567">
                  <c:v>0.80200311996568296</c:v>
                </c:pt>
                <c:pt idx="1568">
                  <c:v>0.80200095881184796</c:v>
                </c:pt>
                <c:pt idx="1569">
                  <c:v>0.80199875706195201</c:v>
                </c:pt>
                <c:pt idx="1570">
                  <c:v>0.80199651706360997</c:v>
                </c:pt>
                <c:pt idx="1571">
                  <c:v>0.80199424469772296</c:v>
                </c:pt>
                <c:pt idx="1572">
                  <c:v>0.801991947935625</c:v>
                </c:pt>
                <c:pt idx="1573">
                  <c:v>0.80198964212227397</c:v>
                </c:pt>
                <c:pt idx="1574">
                  <c:v>0.80198734280157202</c:v>
                </c:pt>
                <c:pt idx="1575">
                  <c:v>0.80198506577436302</c:v>
                </c:pt>
                <c:pt idx="1576">
                  <c:v>0.801982826682758</c:v>
                </c:pt>
                <c:pt idx="1577">
                  <c:v>0.80198064009027004</c:v>
                </c:pt>
                <c:pt idx="1578">
                  <c:v>0.80197851869667403</c:v>
                </c:pt>
                <c:pt idx="1579">
                  <c:v>0.80197647267343997</c:v>
                </c:pt>
                <c:pt idx="1580">
                  <c:v>0.80197450913188195</c:v>
                </c:pt>
                <c:pt idx="1581">
                  <c:v>0.80197272808034303</c:v>
                </c:pt>
                <c:pt idx="1582">
                  <c:v>0.80197099364229796</c:v>
                </c:pt>
                <c:pt idx="1583">
                  <c:v>0.80196931530711701</c:v>
                </c:pt>
                <c:pt idx="1584">
                  <c:v>0.80196769275180901</c:v>
                </c:pt>
                <c:pt idx="1585">
                  <c:v>0.80196611890842295</c:v>
                </c:pt>
                <c:pt idx="1586">
                  <c:v>0.80196458529394998</c:v>
                </c:pt>
                <c:pt idx="1587">
                  <c:v>0.80196308214922496</c:v>
                </c:pt>
                <c:pt idx="1588">
                  <c:v>0.80196159869907802</c:v>
                </c:pt>
                <c:pt idx="1589">
                  <c:v>0.80196012390839799</c:v>
                </c:pt>
                <c:pt idx="1590">
                  <c:v>0.80195864714607501</c:v>
                </c:pt>
                <c:pt idx="1591">
                  <c:v>0.80195715880960505</c:v>
                </c:pt>
                <c:pt idx="1592">
                  <c:v>0.80195565091341903</c:v>
                </c:pt>
                <c:pt idx="1593">
                  <c:v>0.80195411759938096</c:v>
                </c:pt>
                <c:pt idx="1594">
                  <c:v>0.80195255553857003</c:v>
                </c:pt>
                <c:pt idx="1595">
                  <c:v>0.80195096444369196</c:v>
                </c:pt>
                <c:pt idx="1596">
                  <c:v>0.80194934666320505</c:v>
                </c:pt>
                <c:pt idx="1597">
                  <c:v>0.80194770528295301</c:v>
                </c:pt>
                <c:pt idx="1598">
                  <c:v>0.80194605096548499</c:v>
                </c:pt>
                <c:pt idx="1599">
                  <c:v>0.80194439522719296</c:v>
                </c:pt>
                <c:pt idx="1600">
                  <c:v>0.80194275055994702</c:v>
                </c:pt>
                <c:pt idx="1601">
                  <c:v>0.80194113005397305</c:v>
                </c:pt>
                <c:pt idx="1602">
                  <c:v>0.80193954653150901</c:v>
                </c:pt>
                <c:pt idx="1603">
                  <c:v>0.80193801177294599</c:v>
                </c:pt>
                <c:pt idx="1604">
                  <c:v>0.80193653583123603</c:v>
                </c:pt>
                <c:pt idx="1605">
                  <c:v>0.80193512645014298</c:v>
                </c:pt>
                <c:pt idx="1606">
                  <c:v>0.80193378863599296</c:v>
                </c:pt>
                <c:pt idx="1607">
                  <c:v>0.80193258512355503</c:v>
                </c:pt>
                <c:pt idx="1608">
                  <c:v>0.80193142886385804</c:v>
                </c:pt>
                <c:pt idx="1609">
                  <c:v>0.80193032414933696</c:v>
                </c:pt>
                <c:pt idx="1610">
                  <c:v>0.80192927202298103</c:v>
                </c:pt>
                <c:pt idx="1611">
                  <c:v>0.80192826567099695</c:v>
                </c:pt>
                <c:pt idx="1612">
                  <c:v>0.80192729594241396</c:v>
                </c:pt>
                <c:pt idx="1613">
                  <c:v>0.80192635198828799</c:v>
                </c:pt>
                <c:pt idx="1614">
                  <c:v>0.80192542211005802</c:v>
                </c:pt>
                <c:pt idx="1615">
                  <c:v>0.80192449479892902</c:v>
                </c:pt>
                <c:pt idx="1616">
                  <c:v>0.80192355959510297</c:v>
                </c:pt>
                <c:pt idx="1617">
                  <c:v>0.801922607781965</c:v>
                </c:pt>
                <c:pt idx="1618">
                  <c:v>0.80192163291809704</c:v>
                </c:pt>
                <c:pt idx="1619">
                  <c:v>0.80192063118590295</c:v>
                </c:pt>
                <c:pt idx="1620">
                  <c:v>0.80191960141600005</c:v>
                </c:pt>
                <c:pt idx="1621">
                  <c:v>0.80191854549715702</c:v>
                </c:pt>
                <c:pt idx="1622">
                  <c:v>0.80191746996506397</c:v>
                </c:pt>
                <c:pt idx="1623">
                  <c:v>0.80191638202946203</c:v>
                </c:pt>
                <c:pt idx="1624">
                  <c:v>0.80191528990860494</c:v>
                </c:pt>
                <c:pt idx="1625">
                  <c:v>0.801914202162607</c:v>
                </c:pt>
                <c:pt idx="1626">
                  <c:v>0.80191312895086797</c:v>
                </c:pt>
                <c:pt idx="1627">
                  <c:v>0.80191208041650897</c:v>
                </c:pt>
                <c:pt idx="1628">
                  <c:v>0.80191106639666399</c:v>
                </c:pt>
                <c:pt idx="1629">
                  <c:v>0.80191009601666596</c:v>
                </c:pt>
                <c:pt idx="1630">
                  <c:v>0.80190917719635602</c:v>
                </c:pt>
                <c:pt idx="1631">
                  <c:v>0.80190831620293201</c:v>
                </c:pt>
                <c:pt idx="1632">
                  <c:v>0.80190751727227705</c:v>
                </c:pt>
                <c:pt idx="1633">
                  <c:v>0.80190685197288902</c:v>
                </c:pt>
                <c:pt idx="1634">
                  <c:v>0.80190622120085797</c:v>
                </c:pt>
                <c:pt idx="1635">
                  <c:v>0.801905631383381</c:v>
                </c:pt>
                <c:pt idx="1636">
                  <c:v>0.80190508479461298</c:v>
                </c:pt>
                <c:pt idx="1637">
                  <c:v>0.80190457610837096</c:v>
                </c:pt>
                <c:pt idx="1638">
                  <c:v>0.80190409803241902</c:v>
                </c:pt>
                <c:pt idx="1639">
                  <c:v>0.80190364168925798</c:v>
                </c:pt>
                <c:pt idx="1640">
                  <c:v>0.80190319724511205</c:v>
                </c:pt>
                <c:pt idx="1641">
                  <c:v>0.80190275481772499</c:v>
                </c:pt>
                <c:pt idx="1642">
                  <c:v>0.80190230524958805</c:v>
                </c:pt>
                <c:pt idx="1643">
                  <c:v>0.80190184076008997</c:v>
                </c:pt>
                <c:pt idx="1644">
                  <c:v>0.80190135547630104</c:v>
                </c:pt>
                <c:pt idx="1645">
                  <c:v>0.80190084581338905</c:v>
                </c:pt>
                <c:pt idx="1646">
                  <c:v>0.80190031069370704</c:v>
                </c:pt>
                <c:pt idx="1647">
                  <c:v>0.80189975180119599</c:v>
                </c:pt>
                <c:pt idx="1648">
                  <c:v>0.80189917308146497</c:v>
                </c:pt>
                <c:pt idx="1649">
                  <c:v>0.80189857911830198</c:v>
                </c:pt>
                <c:pt idx="1650">
                  <c:v>0.80189798061889805</c:v>
                </c:pt>
                <c:pt idx="1651">
                  <c:v>0.80189738823851497</c:v>
                </c:pt>
                <c:pt idx="1652">
                  <c:v>0.80189681270403901</c:v>
                </c:pt>
                <c:pt idx="1653">
                  <c:v>0.80189626454791696</c:v>
                </c:pt>
                <c:pt idx="1654">
                  <c:v>0.801895753439547</c:v>
                </c:pt>
                <c:pt idx="1655">
                  <c:v>0.80189528764705098</c:v>
                </c:pt>
                <c:pt idx="1656">
                  <c:v>0.80189487360562395</c:v>
                </c:pt>
                <c:pt idx="1657">
                  <c:v>0.80189452427838004</c:v>
                </c:pt>
                <c:pt idx="1658">
                  <c:v>0.80189423984659103</c:v>
                </c:pt>
                <c:pt idx="1659">
                  <c:v>0.80189400617253703</c:v>
                </c:pt>
                <c:pt idx="1660">
                  <c:v>0.80189382257915798</c:v>
                </c:pt>
                <c:pt idx="1661">
                  <c:v>0.80189368485666002</c:v>
                </c:pt>
                <c:pt idx="1662">
                  <c:v>0.80189358699386604</c:v>
                </c:pt>
                <c:pt idx="1663">
                  <c:v>0.80189352167316397</c:v>
                </c:pt>
                <c:pt idx="1664">
                  <c:v>0.80189348072012601</c:v>
                </c:pt>
                <c:pt idx="1665">
                  <c:v>0.80189345553514302</c:v>
                </c:pt>
                <c:pt idx="1666">
                  <c:v>0.80189343757930198</c:v>
                </c:pt>
                <c:pt idx="1667">
                  <c:v>0.80189341883478604</c:v>
                </c:pt>
                <c:pt idx="1668">
                  <c:v>0.80189339223628098</c:v>
                </c:pt>
                <c:pt idx="1669">
                  <c:v>0.801893352050708</c:v>
                </c:pt>
                <c:pt idx="1670">
                  <c:v>0.80189329418828303</c:v>
                </c:pt>
                <c:pt idx="1671">
                  <c:v>0.80189321642848099</c:v>
                </c:pt>
                <c:pt idx="1672">
                  <c:v>0.80189311885964798</c:v>
                </c:pt>
                <c:pt idx="1673">
                  <c:v>0.80189300329603197</c:v>
                </c:pt>
                <c:pt idx="1674">
                  <c:v>0.80189287109002905</c:v>
                </c:pt>
                <c:pt idx="1675">
                  <c:v>0.80189273199783195</c:v>
                </c:pt>
                <c:pt idx="1676">
                  <c:v>0.80189259502574195</c:v>
                </c:pt>
                <c:pt idx="1677">
                  <c:v>0.80189246910590695</c:v>
                </c:pt>
                <c:pt idx="1678">
                  <c:v>0.80189236315755796</c:v>
                </c:pt>
                <c:pt idx="1679">
                  <c:v>0.80189228548873703</c:v>
                </c:pt>
                <c:pt idx="1680">
                  <c:v>0.80189224333792497</c:v>
                </c:pt>
                <c:pt idx="1681">
                  <c:v>0.80189224250784896</c:v>
                </c:pt>
                <c:pt idx="1682">
                  <c:v>0.80189228707706905</c:v>
                </c:pt>
                <c:pt idx="1683">
                  <c:v>0.80189239806661305</c:v>
                </c:pt>
                <c:pt idx="1684">
                  <c:v>0.80189254908171703</c:v>
                </c:pt>
                <c:pt idx="1685">
                  <c:v>0.801892740958698</c:v>
                </c:pt>
                <c:pt idx="1686">
                  <c:v>0.80189297137419502</c:v>
                </c:pt>
                <c:pt idx="1687">
                  <c:v>0.80189323591381201</c:v>
                </c:pt>
                <c:pt idx="1688">
                  <c:v>0.801893531127575</c:v>
                </c:pt>
                <c:pt idx="1689">
                  <c:v>0.80189385129439605</c:v>
                </c:pt>
                <c:pt idx="1690">
                  <c:v>0.80189418952323799</c:v>
                </c:pt>
                <c:pt idx="1691">
                  <c:v>0.80189453839287606</c:v>
                </c:pt>
                <c:pt idx="1692">
                  <c:v>0.801894890592591</c:v>
                </c:pt>
                <c:pt idx="1693">
                  <c:v>0.80189523948151598</c:v>
                </c:pt>
                <c:pt idx="1694">
                  <c:v>0.80189557955271695</c:v>
                </c:pt>
                <c:pt idx="1695">
                  <c:v>0.80189590678564104</c:v>
                </c:pt>
                <c:pt idx="1696">
                  <c:v>0.80189621887598905</c:v>
                </c:pt>
                <c:pt idx="1697">
                  <c:v>0.80189651517778904</c:v>
                </c:pt>
                <c:pt idx="1698">
                  <c:v>0.80189679716124296</c:v>
                </c:pt>
                <c:pt idx="1699">
                  <c:v>0.80189707026921997</c:v>
                </c:pt>
                <c:pt idx="1700">
                  <c:v>0.80189733959821397</c:v>
                </c:pt>
                <c:pt idx="1701">
                  <c:v>0.80189761036374396</c:v>
                </c:pt>
                <c:pt idx="1702">
                  <c:v>0.80189788702708398</c:v>
                </c:pt>
                <c:pt idx="1703">
                  <c:v>0.80189817621478199</c:v>
                </c:pt>
                <c:pt idx="1704">
                  <c:v>0.80189848414735299</c:v>
                </c:pt>
                <c:pt idx="1705">
                  <c:v>0.80189881669813001</c:v>
                </c:pt>
                <c:pt idx="1706">
                  <c:v>0.80189917925625198</c:v>
                </c:pt>
                <c:pt idx="1707">
                  <c:v>0.80189957640704002</c:v>
                </c:pt>
                <c:pt idx="1708">
                  <c:v>0.80190001165580005</c:v>
                </c:pt>
                <c:pt idx="1709">
                  <c:v>0.80190050081897102</c:v>
                </c:pt>
                <c:pt idx="1710">
                  <c:v>0.801901025380236</c:v>
                </c:pt>
                <c:pt idx="1711">
                  <c:v>0.80190158629864305</c:v>
                </c:pt>
                <c:pt idx="1712">
                  <c:v>0.80190218208795605</c:v>
                </c:pt>
                <c:pt idx="1713">
                  <c:v>0.80190280953856696</c:v>
                </c:pt>
                <c:pt idx="1714">
                  <c:v>0.80190346410869695</c:v>
                </c:pt>
                <c:pt idx="1715">
                  <c:v>0.80190414024601897</c:v>
                </c:pt>
                <c:pt idx="1716">
                  <c:v>0.80190483170423998</c:v>
                </c:pt>
                <c:pt idx="1717">
                  <c:v>0.80190553196863401</c:v>
                </c:pt>
                <c:pt idx="1718">
                  <c:v>0.801906234680276</c:v>
                </c:pt>
                <c:pt idx="1719">
                  <c:v>0.80190693404178504</c:v>
                </c:pt>
                <c:pt idx="1720">
                  <c:v>0.80190762518452696</c:v>
                </c:pt>
                <c:pt idx="1721">
                  <c:v>0.80190830447696804</c:v>
                </c:pt>
                <c:pt idx="1722">
                  <c:v>0.80190896981510795</c:v>
                </c:pt>
                <c:pt idx="1723">
                  <c:v>0.80190962061663495</c:v>
                </c:pt>
                <c:pt idx="1724">
                  <c:v>0.80191025723707798</c:v>
                </c:pt>
                <c:pt idx="1725">
                  <c:v>0.80191088304805602</c:v>
                </c:pt>
                <c:pt idx="1726">
                  <c:v>0.80191150394356203</c:v>
                </c:pt>
                <c:pt idx="1727">
                  <c:v>0.80191212568013104</c:v>
                </c:pt>
                <c:pt idx="1728">
                  <c:v>0.80191275421695396</c:v>
                </c:pt>
                <c:pt idx="1729">
                  <c:v>0.80191339549785601</c:v>
                </c:pt>
                <c:pt idx="1730">
                  <c:v>0.80191405526449999</c:v>
                </c:pt>
                <c:pt idx="1731">
                  <c:v>0.80191473884339903</c:v>
                </c:pt>
                <c:pt idx="1732">
                  <c:v>0.80191545092559402</c:v>
                </c:pt>
                <c:pt idx="1733">
                  <c:v>0.80191619535234004</c:v>
                </c:pt>
                <c:pt idx="1734">
                  <c:v>0.80191699469401401</c:v>
                </c:pt>
                <c:pt idx="1735">
                  <c:v>0.80191782264251499</c:v>
                </c:pt>
                <c:pt idx="1736">
                  <c:v>0.80191868208678896</c:v>
                </c:pt>
                <c:pt idx="1737">
                  <c:v>0.80191958538955799</c:v>
                </c:pt>
                <c:pt idx="1738">
                  <c:v>0.801920514801295</c:v>
                </c:pt>
                <c:pt idx="1739">
                  <c:v>0.80192146933450603</c:v>
                </c:pt>
                <c:pt idx="1740">
                  <c:v>0.80192244582455596</c:v>
                </c:pt>
                <c:pt idx="1741">
                  <c:v>0.80192343948038802</c:v>
                </c:pt>
                <c:pt idx="1742">
                  <c:v>0.80192444500071802</c:v>
                </c:pt>
                <c:pt idx="1743">
                  <c:v>0.801925456900214</c:v>
                </c:pt>
                <c:pt idx="1744">
                  <c:v>0.80192646984709803</c:v>
                </c:pt>
                <c:pt idx="1745">
                  <c:v>0.80192747903069705</c:v>
                </c:pt>
                <c:pt idx="1746">
                  <c:v>0.80192848047221599</c:v>
                </c:pt>
                <c:pt idx="1747">
                  <c:v>0.80192947127469705</c:v>
                </c:pt>
                <c:pt idx="1748">
                  <c:v>0.80193045008074604</c:v>
                </c:pt>
                <c:pt idx="1749">
                  <c:v>0.80193141657188105</c:v>
                </c:pt>
                <c:pt idx="1750">
                  <c:v>0.80193236932305201</c:v>
                </c:pt>
                <c:pt idx="1751">
                  <c:v>0.80193331360431797</c:v>
                </c:pt>
                <c:pt idx="1752">
                  <c:v>0.80193425473148106</c:v>
                </c:pt>
                <c:pt idx="1753">
                  <c:v>0.80193519939574298</c:v>
                </c:pt>
                <c:pt idx="1754">
                  <c:v>0.80193615378797001</c:v>
                </c:pt>
                <c:pt idx="1755">
                  <c:v>0.80193712356031299</c:v>
                </c:pt>
                <c:pt idx="1756">
                  <c:v>0.80193811359418898</c:v>
                </c:pt>
                <c:pt idx="1757">
                  <c:v>0.80193912785989396</c:v>
                </c:pt>
                <c:pt idx="1758">
                  <c:v>0.80194016930955003</c:v>
                </c:pt>
                <c:pt idx="1759">
                  <c:v>0.80194123982177501</c:v>
                </c:pt>
                <c:pt idx="1760">
                  <c:v>0.80194239660478595</c:v>
                </c:pt>
                <c:pt idx="1761">
                  <c:v>0.801943559775666</c:v>
                </c:pt>
                <c:pt idx="1762">
                  <c:v>0.80194473567343805</c:v>
                </c:pt>
                <c:pt idx="1763">
                  <c:v>0.80194592602369097</c:v>
                </c:pt>
                <c:pt idx="1764">
                  <c:v>0.80194712996852802</c:v>
                </c:pt>
                <c:pt idx="1765">
                  <c:v>0.801948346317924</c:v>
                </c:pt>
                <c:pt idx="1766">
                  <c:v>0.80194957355965402</c:v>
                </c:pt>
                <c:pt idx="1767">
                  <c:v>0.801950809788884</c:v>
                </c:pt>
                <c:pt idx="1768">
                  <c:v>0.80195205291648197</c:v>
                </c:pt>
                <c:pt idx="1769">
                  <c:v>0.80195330081475202</c:v>
                </c:pt>
                <c:pt idx="1770">
                  <c:v>0.80195455144740202</c:v>
                </c:pt>
                <c:pt idx="1771">
                  <c:v>0.80195580300736502</c:v>
                </c:pt>
                <c:pt idx="1772">
                  <c:v>0.80195705404697404</c:v>
                </c:pt>
                <c:pt idx="1773">
                  <c:v>0.80195830359686204</c:v>
                </c:pt>
                <c:pt idx="1774">
                  <c:v>0.80195955129169605</c:v>
                </c:pt>
                <c:pt idx="1775">
                  <c:v>0.80196079738395898</c:v>
                </c:pt>
                <c:pt idx="1776">
                  <c:v>0.80196204259208503</c:v>
                </c:pt>
                <c:pt idx="1777">
                  <c:v>0.80196328896170599</c:v>
                </c:pt>
                <c:pt idx="1778">
                  <c:v>0.80196453886876495</c:v>
                </c:pt>
                <c:pt idx="1779">
                  <c:v>0.80196579503639398</c:v>
                </c:pt>
                <c:pt idx="1780">
                  <c:v>0.80196706045249899</c:v>
                </c:pt>
                <c:pt idx="1781">
                  <c:v>0.80196833819094604</c:v>
                </c:pt>
                <c:pt idx="1782">
                  <c:v>0.80196963122869003</c:v>
                </c:pt>
                <c:pt idx="1783">
                  <c:v>0.80197094226515298</c:v>
                </c:pt>
                <c:pt idx="1784">
                  <c:v>0.80197227355247502</c:v>
                </c:pt>
                <c:pt idx="1785">
                  <c:v>0.801973626752022</c:v>
                </c:pt>
                <c:pt idx="1786">
                  <c:v>0.80197500269921496</c:v>
                </c:pt>
                <c:pt idx="1787">
                  <c:v>0.80197642224496801</c:v>
                </c:pt>
                <c:pt idx="1788">
                  <c:v>0.80197785761979301</c:v>
                </c:pt>
                <c:pt idx="1789">
                  <c:v>0.80197931065611106</c:v>
                </c:pt>
                <c:pt idx="1790">
                  <c:v>0.80198078040318599</c:v>
                </c:pt>
                <c:pt idx="1791">
                  <c:v>0.80198226397189698</c:v>
                </c:pt>
                <c:pt idx="1792">
                  <c:v>0.80198375812803402</c:v>
                </c:pt>
                <c:pt idx="1793">
                  <c:v>0.80198525952782196</c:v>
                </c:pt>
                <c:pt idx="1794">
                  <c:v>0.80198676494614296</c:v>
                </c:pt>
                <c:pt idx="1795">
                  <c:v>0.80198827154429198</c:v>
                </c:pt>
                <c:pt idx="1796">
                  <c:v>0.80198977705330399</c:v>
                </c:pt>
                <c:pt idx="1797">
                  <c:v>0.80199127988873198</c:v>
                </c:pt>
                <c:pt idx="1798">
                  <c:v>0.80199277914905498</c:v>
                </c:pt>
                <c:pt idx="1799">
                  <c:v>0.80199427480182806</c:v>
                </c:pt>
                <c:pt idx="1800">
                  <c:v>0.80199576839804698</c:v>
                </c:pt>
                <c:pt idx="1801">
                  <c:v>0.80199726158772999</c:v>
                </c:pt>
                <c:pt idx="1802">
                  <c:v>0.80199875600658299</c:v>
                </c:pt>
                <c:pt idx="1803">
                  <c:v>0.80200025184068702</c:v>
                </c:pt>
                <c:pt idx="1804">
                  <c:v>0.80200175295786202</c:v>
                </c:pt>
                <c:pt idx="1805">
                  <c:v>0.80200326261907195</c:v>
                </c:pt>
                <c:pt idx="1806">
                  <c:v>0.80200478382832097</c:v>
                </c:pt>
                <c:pt idx="1807">
                  <c:v>0.80200631939547495</c:v>
                </c:pt>
                <c:pt idx="1808">
                  <c:v>0.80200787171577603</c:v>
                </c:pt>
                <c:pt idx="1809">
                  <c:v>0.80200944261847296</c:v>
                </c:pt>
                <c:pt idx="1810">
                  <c:v>0.802011056686049</c:v>
                </c:pt>
                <c:pt idx="1811">
                  <c:v>0.80201268128338898</c:v>
                </c:pt>
                <c:pt idx="1812">
                  <c:v>0.80201431924657096</c:v>
                </c:pt>
                <c:pt idx="1813">
                  <c:v>0.80201597111378098</c:v>
                </c:pt>
                <c:pt idx="1814">
                  <c:v>0.802017635768554</c:v>
                </c:pt>
                <c:pt idx="1815">
                  <c:v>0.80201931189761599</c:v>
                </c:pt>
                <c:pt idx="1816">
                  <c:v>0.80202099796549098</c:v>
                </c:pt>
                <c:pt idx="1817">
                  <c:v>0.80202269224251799</c:v>
                </c:pt>
                <c:pt idx="1818">
                  <c:v>0.80202439294606898</c:v>
                </c:pt>
                <c:pt idx="1819">
                  <c:v>0.80202609835665495</c:v>
                </c:pt>
                <c:pt idx="1820">
                  <c:v>0.80202780692225994</c:v>
                </c:pt>
                <c:pt idx="1821">
                  <c:v>0.80202951735481598</c:v>
                </c:pt>
                <c:pt idx="1822">
                  <c:v>0.80203122870994803</c:v>
                </c:pt>
                <c:pt idx="1823">
                  <c:v>0.80203294044801998</c:v>
                </c:pt>
                <c:pt idx="1824">
                  <c:v>0.80203465250014805</c:v>
                </c:pt>
                <c:pt idx="1825">
                  <c:v>0.80203636517654098</c:v>
                </c:pt>
                <c:pt idx="1826">
                  <c:v>0.80203807906008395</c:v>
                </c:pt>
                <c:pt idx="1827">
                  <c:v>0.80203979627528099</c:v>
                </c:pt>
                <c:pt idx="1828">
                  <c:v>0.80204151865118001</c:v>
                </c:pt>
                <c:pt idx="1829">
                  <c:v>0.80204324796027504</c:v>
                </c:pt>
                <c:pt idx="1830">
                  <c:v>0.80204498591731599</c:v>
                </c:pt>
                <c:pt idx="1831">
                  <c:v>0.80204673414213501</c:v>
                </c:pt>
                <c:pt idx="1832">
                  <c:v>0.802048494112928</c:v>
                </c:pt>
                <c:pt idx="1833">
                  <c:v>0.80205026711489602</c:v>
                </c:pt>
                <c:pt idx="1834">
                  <c:v>0.80205205418219405</c:v>
                </c:pt>
                <c:pt idx="1835">
                  <c:v>0.80205385604637902</c:v>
                </c:pt>
                <c:pt idx="1836">
                  <c:v>0.80205568618238798</c:v>
                </c:pt>
                <c:pt idx="1837">
                  <c:v>0.80205752608466196</c:v>
                </c:pt>
                <c:pt idx="1838">
                  <c:v>0.80205937745706701</c:v>
                </c:pt>
                <c:pt idx="1839">
                  <c:v>0.80206124045878402</c:v>
                </c:pt>
                <c:pt idx="1840">
                  <c:v>0.80206311418347098</c:v>
                </c:pt>
                <c:pt idx="1841">
                  <c:v>0.80206499750368399</c:v>
                </c:pt>
                <c:pt idx="1842">
                  <c:v>0.80206688909523505</c:v>
                </c:pt>
                <c:pt idx="1843">
                  <c:v>0.80206878748964605</c:v>
                </c:pt>
                <c:pt idx="1844">
                  <c:v>0.80207069119010299</c:v>
                </c:pt>
                <c:pt idx="1845">
                  <c:v>0.80207259877140702</c:v>
                </c:pt>
                <c:pt idx="1846">
                  <c:v>0.80207450897191701</c:v>
                </c:pt>
                <c:pt idx="1847">
                  <c:v>0.80207642077325503</c:v>
                </c:pt>
                <c:pt idx="1848">
                  <c:v>0.80207833350546898</c:v>
                </c:pt>
                <c:pt idx="1849">
                  <c:v>0.80208024680371104</c:v>
                </c:pt>
                <c:pt idx="1850">
                  <c:v>0.80208216036878099</c:v>
                </c:pt>
                <c:pt idx="1851">
                  <c:v>0.80208407515514402</c:v>
                </c:pt>
                <c:pt idx="1852">
                  <c:v>0.80208599222047305</c:v>
                </c:pt>
                <c:pt idx="1853">
                  <c:v>0.802087912956015</c:v>
                </c:pt>
                <c:pt idx="1854">
                  <c:v>0.80208983880838003</c:v>
                </c:pt>
                <c:pt idx="1855">
                  <c:v>0.80209177125914799</c:v>
                </c:pt>
                <c:pt idx="1856">
                  <c:v>0.802093711763599</c:v>
                </c:pt>
                <c:pt idx="1857">
                  <c:v>0.80209566169293101</c:v>
                </c:pt>
                <c:pt idx="1858">
                  <c:v>0.80209762227346404</c:v>
                </c:pt>
                <c:pt idx="1859">
                  <c:v>0.80209959452892599</c:v>
                </c:pt>
                <c:pt idx="1860">
                  <c:v>0.80210160296530597</c:v>
                </c:pt>
                <c:pt idx="1861">
                  <c:v>0.80210361452962697</c:v>
                </c:pt>
                <c:pt idx="1862">
                  <c:v>0.80210563258569001</c:v>
                </c:pt>
                <c:pt idx="1863">
                  <c:v>0.80210765886556801</c:v>
                </c:pt>
                <c:pt idx="1864">
                  <c:v>0.80210969344791305</c:v>
                </c:pt>
                <c:pt idx="1865">
                  <c:v>0.80211173634608701</c:v>
                </c:pt>
                <c:pt idx="1866">
                  <c:v>0.80211378779297804</c:v>
                </c:pt>
                <c:pt idx="1867">
                  <c:v>0.80211584742202202</c:v>
                </c:pt>
                <c:pt idx="1868">
                  <c:v>0.80211791452361603</c:v>
                </c:pt>
                <c:pt idx="1869">
                  <c:v>0.80211998815780805</c:v>
                </c:pt>
                <c:pt idx="1870">
                  <c:v>0.80212206727267998</c:v>
                </c:pt>
                <c:pt idx="1871">
                  <c:v>0.80212415081619104</c:v>
                </c:pt>
                <c:pt idx="1872">
                  <c:v>0.80212623783665904</c:v>
                </c:pt>
                <c:pt idx="1873">
                  <c:v>0.80212832756378205</c:v>
                </c:pt>
                <c:pt idx="1874">
                  <c:v>0.80213041947967201</c:v>
                </c:pt>
                <c:pt idx="1875">
                  <c:v>0.80213251340776104</c:v>
                </c:pt>
                <c:pt idx="1876">
                  <c:v>0.802134609520324</c:v>
                </c:pt>
                <c:pt idx="1877">
                  <c:v>0.80213670835776096</c:v>
                </c:pt>
                <c:pt idx="1878">
                  <c:v>0.80213881136075105</c:v>
                </c:pt>
                <c:pt idx="1879">
                  <c:v>0.802140919597506</c:v>
                </c:pt>
                <c:pt idx="1880">
                  <c:v>0.80214303395697395</c:v>
                </c:pt>
                <c:pt idx="1881">
                  <c:v>0.80214515525027796</c:v>
                </c:pt>
                <c:pt idx="1882">
                  <c:v>0.80214728418980197</c:v>
                </c:pt>
                <c:pt idx="1883">
                  <c:v>0.80214942137741696</c:v>
                </c:pt>
                <c:pt idx="1884">
                  <c:v>0.80215156728467496</c:v>
                </c:pt>
                <c:pt idx="1885">
                  <c:v>0.80215374187646205</c:v>
                </c:pt>
                <c:pt idx="1886">
                  <c:v>0.80215591772595296</c:v>
                </c:pt>
                <c:pt idx="1887">
                  <c:v>0.80215809749210898</c:v>
                </c:pt>
                <c:pt idx="1888">
                  <c:v>0.80216028232995695</c:v>
                </c:pt>
                <c:pt idx="1889">
                  <c:v>0.80216247262168505</c:v>
                </c:pt>
                <c:pt idx="1890">
                  <c:v>0.80216466862703895</c:v>
                </c:pt>
                <c:pt idx="1891">
                  <c:v>0.802166870486965</c:v>
                </c:pt>
                <c:pt idx="1892">
                  <c:v>0.80216907818428895</c:v>
                </c:pt>
                <c:pt idx="1893">
                  <c:v>0.80217129160271095</c:v>
                </c:pt>
                <c:pt idx="1894">
                  <c:v>0.80217351056135999</c:v>
                </c:pt>
                <c:pt idx="1895">
                  <c:v>0.802175734845058</c:v>
                </c:pt>
                <c:pt idx="1896">
                  <c:v>0.80217796422933696</c:v>
                </c:pt>
                <c:pt idx="1897">
                  <c:v>0.802180198533607</c:v>
                </c:pt>
                <c:pt idx="1898">
                  <c:v>0.80218243776949505</c:v>
                </c:pt>
                <c:pt idx="1899">
                  <c:v>0.802184682101721</c:v>
                </c:pt>
                <c:pt idx="1900">
                  <c:v>0.80218693159356003</c:v>
                </c:pt>
                <c:pt idx="1901">
                  <c:v>0.802189186246278</c:v>
                </c:pt>
                <c:pt idx="1902">
                  <c:v>0.80219144589199398</c:v>
                </c:pt>
                <c:pt idx="1903">
                  <c:v>0.80219371081049795</c:v>
                </c:pt>
                <c:pt idx="1904">
                  <c:v>0.80219598123597702</c:v>
                </c:pt>
                <c:pt idx="1905">
                  <c:v>0.80219825741749795</c:v>
                </c:pt>
                <c:pt idx="1906">
                  <c:v>0.80220053968090599</c:v>
                </c:pt>
                <c:pt idx="1907">
                  <c:v>0.80220284189244495</c:v>
                </c:pt>
                <c:pt idx="1908">
                  <c:v>0.80220514511045804</c:v>
                </c:pt>
                <c:pt idx="1909">
                  <c:v>0.80220745128305204</c:v>
                </c:pt>
                <c:pt idx="1910">
                  <c:v>0.80220976133627997</c:v>
                </c:pt>
                <c:pt idx="1911">
                  <c:v>0.80221207561823404</c:v>
                </c:pt>
                <c:pt idx="1912">
                  <c:v>0.80221439447029097</c:v>
                </c:pt>
                <c:pt idx="1913">
                  <c:v>0.80221671823489904</c:v>
                </c:pt>
                <c:pt idx="1914">
                  <c:v>0.80221904714299896</c:v>
                </c:pt>
                <c:pt idx="1915">
                  <c:v>0.80222138108014995</c:v>
                </c:pt>
                <c:pt idx="1916">
                  <c:v>0.80222374432674104</c:v>
                </c:pt>
                <c:pt idx="1917">
                  <c:v>0.80222610395482696</c:v>
                </c:pt>
                <c:pt idx="1918">
                  <c:v>0.80222846335116105</c:v>
                </c:pt>
                <c:pt idx="1919">
                  <c:v>0.80223082415634706</c:v>
                </c:pt>
                <c:pt idx="1920">
                  <c:v>0.80223318696740098</c:v>
                </c:pt>
                <c:pt idx="1921">
                  <c:v>0.80223555267649804</c:v>
                </c:pt>
                <c:pt idx="1922">
                  <c:v>0.80223792203561906</c:v>
                </c:pt>
                <c:pt idx="1923">
                  <c:v>0.80224029551174003</c:v>
                </c:pt>
                <c:pt idx="1924">
                  <c:v>0.80224271041033002</c:v>
                </c:pt>
                <c:pt idx="1925">
                  <c:v>0.80224511636678897</c:v>
                </c:pt>
                <c:pt idx="1926">
                  <c:v>0.80224751862227195</c:v>
                </c:pt>
                <c:pt idx="1927">
                  <c:v>0.80224992044013099</c:v>
                </c:pt>
                <c:pt idx="1928">
                  <c:v>0.802252322678916</c:v>
                </c:pt>
                <c:pt idx="1929">
                  <c:v>0.802254726605519</c:v>
                </c:pt>
                <c:pt idx="1930">
                  <c:v>0.802257133309762</c:v>
                </c:pt>
                <c:pt idx="1931">
                  <c:v>0.80225954220445805</c:v>
                </c:pt>
                <c:pt idx="1932">
                  <c:v>0.80226202283062198</c:v>
                </c:pt>
                <c:pt idx="1933">
                  <c:v>0.80226448346104495</c:v>
                </c:pt>
                <c:pt idx="1934">
                  <c:v>0.80226693524315595</c:v>
                </c:pt>
                <c:pt idx="1935">
                  <c:v>0.802269383343994</c:v>
                </c:pt>
                <c:pt idx="1936">
                  <c:v>0.80227182903391903</c:v>
                </c:pt>
                <c:pt idx="1937">
                  <c:v>0.80227427384774497</c:v>
                </c:pt>
                <c:pt idx="1938">
                  <c:v>0.80227671936904899</c:v>
                </c:pt>
                <c:pt idx="1939">
                  <c:v>0.80227916587888803</c:v>
                </c:pt>
                <c:pt idx="1940">
                  <c:v>0.80228161534920905</c:v>
                </c:pt>
                <c:pt idx="1941">
                  <c:v>0.80228413122691</c:v>
                </c:pt>
                <c:pt idx="1942">
                  <c:v>0.80228662830425002</c:v>
                </c:pt>
                <c:pt idx="1943">
                  <c:v>0.80228911587200602</c:v>
                </c:pt>
                <c:pt idx="1944">
                  <c:v>0.80229159722163501</c:v>
                </c:pt>
                <c:pt idx="1945">
                  <c:v>0.80229407493615801</c:v>
                </c:pt>
                <c:pt idx="1946">
                  <c:v>0.80229655167426295</c:v>
                </c:pt>
                <c:pt idx="1947">
                  <c:v>0.80229903047598305</c:v>
                </c:pt>
                <c:pt idx="1948">
                  <c:v>0.80230163262765597</c:v>
                </c:pt>
                <c:pt idx="1949">
                  <c:v>0.80230419383572105</c:v>
                </c:pt>
                <c:pt idx="1950">
                  <c:v>0.80230673015698895</c:v>
                </c:pt>
                <c:pt idx="1951">
                  <c:v>0.80230925023150901</c:v>
                </c:pt>
                <c:pt idx="1952">
                  <c:v>0.80231175650234199</c:v>
                </c:pt>
                <c:pt idx="1953">
                  <c:v>0.80231425228822095</c:v>
                </c:pt>
                <c:pt idx="1954">
                  <c:v>0.80231674482367399</c:v>
                </c:pt>
                <c:pt idx="1955">
                  <c:v>0.80231923911511704</c:v>
                </c:pt>
                <c:pt idx="1956">
                  <c:v>0.802321878818953</c:v>
                </c:pt>
                <c:pt idx="1957">
                  <c:v>0.80232447035516796</c:v>
                </c:pt>
                <c:pt idx="1958">
                  <c:v>0.80232703209100098</c:v>
                </c:pt>
                <c:pt idx="1959">
                  <c:v>0.80232957607285704</c:v>
                </c:pt>
                <c:pt idx="1960">
                  <c:v>0.802332106725267</c:v>
                </c:pt>
                <c:pt idx="1961">
                  <c:v>0.80233463293492802</c:v>
                </c:pt>
                <c:pt idx="1962">
                  <c:v>0.80233730831054995</c:v>
                </c:pt>
                <c:pt idx="1963">
                  <c:v>0.80233993584343799</c:v>
                </c:pt>
                <c:pt idx="1964">
                  <c:v>0.802342536778757</c:v>
                </c:pt>
                <c:pt idx="1965">
                  <c:v>0.80234511253940199</c:v>
                </c:pt>
                <c:pt idx="1966">
                  <c:v>0.80234767289099795</c:v>
                </c:pt>
                <c:pt idx="1967">
                  <c:v>0.80235022629779995</c:v>
                </c:pt>
                <c:pt idx="1968">
                  <c:v>0.80235310074857102</c:v>
                </c:pt>
                <c:pt idx="1969">
                  <c:v>0.80235586404925097</c:v>
                </c:pt>
                <c:pt idx="1970">
                  <c:v>0.80235856640162895</c:v>
                </c:pt>
                <c:pt idx="1971">
                  <c:v>0.802361229660426</c:v>
                </c:pt>
                <c:pt idx="1972">
                  <c:v>0.80236385632075702</c:v>
                </c:pt>
                <c:pt idx="1973">
                  <c:v>0.80236644283995395</c:v>
                </c:pt>
                <c:pt idx="1974">
                  <c:v>0.80236900039579895</c:v>
                </c:pt>
                <c:pt idx="1975">
                  <c:v>0.80237153817657303</c:v>
                </c:pt>
                <c:pt idx="1976">
                  <c:v>0.80237407539274097</c:v>
                </c:pt>
                <c:pt idx="1977">
                  <c:v>0.80237693149306399</c:v>
                </c:pt>
                <c:pt idx="1978">
                  <c:v>0.80237967590239501</c:v>
                </c:pt>
                <c:pt idx="1979">
                  <c:v>0.80238234807813802</c:v>
                </c:pt>
                <c:pt idx="1980">
                  <c:v>0.80238497054295199</c:v>
                </c:pt>
                <c:pt idx="1981">
                  <c:v>0.80238755022559705</c:v>
                </c:pt>
                <c:pt idx="1982">
                  <c:v>0.80239010498963803</c:v>
                </c:pt>
                <c:pt idx="1983">
                  <c:v>0.80239264832710899</c:v>
                </c:pt>
                <c:pt idx="1984">
                  <c:v>0.80239518851276104</c:v>
                </c:pt>
                <c:pt idx="1985">
                  <c:v>0.80239772291588596</c:v>
                </c:pt>
                <c:pt idx="1986">
                  <c:v>0.80240090295578803</c:v>
                </c:pt>
                <c:pt idx="1987">
                  <c:v>0.80240385598909603</c:v>
                </c:pt>
                <c:pt idx="1988">
                  <c:v>0.80240667142313404</c:v>
                </c:pt>
                <c:pt idx="1989">
                  <c:v>0.80240939172049097</c:v>
                </c:pt>
                <c:pt idx="1990">
                  <c:v>0.802412027620515</c:v>
                </c:pt>
                <c:pt idx="1991">
                  <c:v>0.80241459774215296</c:v>
                </c:pt>
                <c:pt idx="1992">
                  <c:v>0.80241713192576103</c:v>
                </c:pt>
                <c:pt idx="1993">
                  <c:v>0.80241965137816096</c:v>
                </c:pt>
                <c:pt idx="1994">
                  <c:v>0.80242216964808499</c:v>
                </c:pt>
                <c:pt idx="1995">
                  <c:v>0.80242468669512501</c:v>
                </c:pt>
                <c:pt idx="1996">
                  <c:v>0.80242776833533702</c:v>
                </c:pt>
                <c:pt idx="1997">
                  <c:v>0.80243065786409995</c:v>
                </c:pt>
                <c:pt idx="1998">
                  <c:v>0.80243343633714503</c:v>
                </c:pt>
                <c:pt idx="1999">
                  <c:v>0.80243614358360604</c:v>
                </c:pt>
                <c:pt idx="2000">
                  <c:v>0.802438789665746</c:v>
                </c:pt>
                <c:pt idx="2001">
                  <c:v>0.80244139177908302</c:v>
                </c:pt>
                <c:pt idx="2002">
                  <c:v>0.80244399285938195</c:v>
                </c:pt>
                <c:pt idx="2003">
                  <c:v>0.74187086954641901</c:v>
                </c:pt>
                <c:pt idx="2004">
                  <c:v>0.744384253873278</c:v>
                </c:pt>
                <c:pt idx="2005">
                  <c:v>0.734674653091417</c:v>
                </c:pt>
                <c:pt idx="2006">
                  <c:v>0.71791534224036602</c:v>
                </c:pt>
                <c:pt idx="2007">
                  <c:v>0.86696083645120903</c:v>
                </c:pt>
                <c:pt idx="2008">
                  <c:v>0.96285883640467396</c:v>
                </c:pt>
                <c:pt idx="2009">
                  <c:v>1.0270610097216899</c:v>
                </c:pt>
                <c:pt idx="2010">
                  <c:v>1.07367921398465</c:v>
                </c:pt>
                <c:pt idx="2011">
                  <c:v>1.1074305486351701</c:v>
                </c:pt>
                <c:pt idx="2012">
                  <c:v>1.1309518643511201</c:v>
                </c:pt>
                <c:pt idx="2013">
                  <c:v>1.1458125711909799</c:v>
                </c:pt>
                <c:pt idx="2014">
                  <c:v>1.1524504464566401</c:v>
                </c:pt>
                <c:pt idx="2015">
                  <c:v>1.151513776054</c:v>
                </c:pt>
                <c:pt idx="2016">
                  <c:v>1.1435319351518101</c:v>
                </c:pt>
                <c:pt idx="2017">
                  <c:v>1.12913807715706</c:v>
                </c:pt>
                <c:pt idx="2018">
                  <c:v>1.1090404910854199</c:v>
                </c:pt>
                <c:pt idx="2019">
                  <c:v>1.0841585411658901</c:v>
                </c:pt>
                <c:pt idx="2020">
                  <c:v>1.05483027000067</c:v>
                </c:pt>
                <c:pt idx="2021">
                  <c:v>1.0221812299350099</c:v>
                </c:pt>
                <c:pt idx="2022">
                  <c:v>0.99457292025798805</c:v>
                </c:pt>
                <c:pt idx="2023">
                  <c:v>0.993249076554654</c:v>
                </c:pt>
                <c:pt idx="2024">
                  <c:v>0.98488492068327504</c:v>
                </c:pt>
                <c:pt idx="2025">
                  <c:v>0.973869219017935</c:v>
                </c:pt>
                <c:pt idx="2026">
                  <c:v>0.96274093024789098</c:v>
                </c:pt>
                <c:pt idx="2027">
                  <c:v>0.95265688903267398</c:v>
                </c:pt>
                <c:pt idx="2028">
                  <c:v>0.94544074202576101</c:v>
                </c:pt>
                <c:pt idx="2029">
                  <c:v>0.937680968494222</c:v>
                </c:pt>
                <c:pt idx="2030">
                  <c:v>0.92964196416280698</c:v>
                </c:pt>
                <c:pt idx="2031">
                  <c:v>0.92134696723134202</c:v>
                </c:pt>
                <c:pt idx="2032">
                  <c:v>0.91259307675188905</c:v>
                </c:pt>
                <c:pt idx="2033">
                  <c:v>0.90359594099274598</c:v>
                </c:pt>
                <c:pt idx="2034">
                  <c:v>0.89437953521413605</c:v>
                </c:pt>
                <c:pt idx="2035">
                  <c:v>0.884566457109493</c:v>
                </c:pt>
                <c:pt idx="2036">
                  <c:v>0.87476840935900702</c:v>
                </c:pt>
                <c:pt idx="2037">
                  <c:v>0.865261228639708</c:v>
                </c:pt>
                <c:pt idx="2038">
                  <c:v>0.85737947562735095</c:v>
                </c:pt>
                <c:pt idx="2039">
                  <c:v>0.84944301252501198</c:v>
                </c:pt>
                <c:pt idx="2040">
                  <c:v>0.84176572497701296</c:v>
                </c:pt>
                <c:pt idx="2041">
                  <c:v>0.84003144996970103</c:v>
                </c:pt>
                <c:pt idx="2042">
                  <c:v>0.83647732313558998</c:v>
                </c:pt>
                <c:pt idx="2043">
                  <c:v>0.83183819003109705</c:v>
                </c:pt>
                <c:pt idx="2044">
                  <c:v>0.82686037822852299</c:v>
                </c:pt>
                <c:pt idx="2045">
                  <c:v>0.82180071521542697</c:v>
                </c:pt>
                <c:pt idx="2046">
                  <c:v>0.81686291678678002</c:v>
                </c:pt>
                <c:pt idx="2047">
                  <c:v>0.81757246488492896</c:v>
                </c:pt>
                <c:pt idx="2048">
                  <c:v>0.81660117107513996</c:v>
                </c:pt>
                <c:pt idx="2049">
                  <c:v>0.81478174546682203</c:v>
                </c:pt>
                <c:pt idx="2050">
                  <c:v>0.81250247773221396</c:v>
                </c:pt>
                <c:pt idx="2051">
                  <c:v>0.80969743630247304</c:v>
                </c:pt>
                <c:pt idx="2052">
                  <c:v>0.80678622200660399</c:v>
                </c:pt>
                <c:pt idx="2053">
                  <c:v>0.80587860886418705</c:v>
                </c:pt>
                <c:pt idx="2054">
                  <c:v>0.80449683646580405</c:v>
                </c:pt>
                <c:pt idx="2055">
                  <c:v>0.80299163634298398</c:v>
                </c:pt>
                <c:pt idx="2056">
                  <c:v>0.80210159399951597</c:v>
                </c:pt>
                <c:pt idx="2057">
                  <c:v>0.80110964846920396</c:v>
                </c:pt>
                <c:pt idx="2058">
                  <c:v>0.80105067757658699</c:v>
                </c:pt>
                <c:pt idx="2059">
                  <c:v>0.80073677355193396</c:v>
                </c:pt>
                <c:pt idx="2060">
                  <c:v>0.80026075276696595</c:v>
                </c:pt>
                <c:pt idx="2061">
                  <c:v>0.79957580649788096</c:v>
                </c:pt>
                <c:pt idx="2062">
                  <c:v>0.79874359741498402</c:v>
                </c:pt>
                <c:pt idx="2063">
                  <c:v>0.79780965783368996</c:v>
                </c:pt>
                <c:pt idx="2064">
                  <c:v>0.79680958718387795</c:v>
                </c:pt>
                <c:pt idx="2065">
                  <c:v>0.79657646587237196</c:v>
                </c:pt>
                <c:pt idx="2066">
                  <c:v>0.79614024292727903</c:v>
                </c:pt>
                <c:pt idx="2067">
                  <c:v>0.795544597133378</c:v>
                </c:pt>
                <c:pt idx="2068">
                  <c:v>0.79488059969846103</c:v>
                </c:pt>
                <c:pt idx="2069">
                  <c:v>0.794172995254258</c:v>
                </c:pt>
                <c:pt idx="2070">
                  <c:v>0.79346826895784395</c:v>
                </c:pt>
                <c:pt idx="2071">
                  <c:v>0.79302622555516</c:v>
                </c:pt>
                <c:pt idx="2072">
                  <c:v>0.79253372284923396</c:v>
                </c:pt>
                <c:pt idx="2073">
                  <c:v>0.79203010412174102</c:v>
                </c:pt>
                <c:pt idx="2074">
                  <c:v>0.79152639915523904</c:v>
                </c:pt>
                <c:pt idx="2075">
                  <c:v>0.79178746731667105</c:v>
                </c:pt>
                <c:pt idx="2076">
                  <c:v>0.79180555305481504</c:v>
                </c:pt>
                <c:pt idx="2077">
                  <c:v>0.79173988446946597</c:v>
                </c:pt>
                <c:pt idx="2078">
                  <c:v>0.79165893431677903</c:v>
                </c:pt>
                <c:pt idx="2079">
                  <c:v>0.791573697539524</c:v>
                </c:pt>
                <c:pt idx="2080">
                  <c:v>0.79147531732869103</c:v>
                </c:pt>
                <c:pt idx="2081">
                  <c:v>0.791812987596625</c:v>
                </c:pt>
                <c:pt idx="2082">
                  <c:v>0.79200243497990497</c:v>
                </c:pt>
                <c:pt idx="2083">
                  <c:v>0.79209945816111604</c:v>
                </c:pt>
                <c:pt idx="2084">
                  <c:v>0.79212541897692901</c:v>
                </c:pt>
                <c:pt idx="2085">
                  <c:v>0.79208669591130398</c:v>
                </c:pt>
                <c:pt idx="2086">
                  <c:v>0.79203593647732895</c:v>
                </c:pt>
                <c:pt idx="2087">
                  <c:v>0.79241824993255405</c:v>
                </c:pt>
                <c:pt idx="2088">
                  <c:v>0.79265815717986299</c:v>
                </c:pt>
                <c:pt idx="2089">
                  <c:v>0.79275482909551598</c:v>
                </c:pt>
                <c:pt idx="2090">
                  <c:v>0.79278530547977</c:v>
                </c:pt>
                <c:pt idx="2091">
                  <c:v>0.792785179266977</c:v>
                </c:pt>
                <c:pt idx="2092">
                  <c:v>0.79497752285318701</c:v>
                </c:pt>
                <c:pt idx="2093">
                  <c:v>0.79643295936958403</c:v>
                </c:pt>
                <c:pt idx="2094">
                  <c:v>0.79745842174683002</c:v>
                </c:pt>
                <c:pt idx="2095">
                  <c:v>0.798179972072671</c:v>
                </c:pt>
                <c:pt idx="2096">
                  <c:v>0.79860021346757304</c:v>
                </c:pt>
                <c:pt idx="2097">
                  <c:v>0.79870825498867803</c:v>
                </c:pt>
                <c:pt idx="2098">
                  <c:v>0.79855306370596402</c:v>
                </c:pt>
                <c:pt idx="2099">
                  <c:v>0.79818008962989495</c:v>
                </c:pt>
                <c:pt idx="2100">
                  <c:v>0.79770557411983301</c:v>
                </c:pt>
                <c:pt idx="2101">
                  <c:v>0.79725035441953795</c:v>
                </c:pt>
                <c:pt idx="2102">
                  <c:v>0.79880788405550995</c:v>
                </c:pt>
                <c:pt idx="2103">
                  <c:v>0.79956664518944598</c:v>
                </c:pt>
                <c:pt idx="2104">
                  <c:v>0.79987895168406997</c:v>
                </c:pt>
                <c:pt idx="2105">
                  <c:v>0.79990865610787498</c:v>
                </c:pt>
                <c:pt idx="2106">
                  <c:v>0.79971620322029202</c:v>
                </c:pt>
                <c:pt idx="2107">
                  <c:v>0.79943655025886995</c:v>
                </c:pt>
                <c:pt idx="2108">
                  <c:v>0.800691239041317</c:v>
                </c:pt>
                <c:pt idx="2109">
                  <c:v>0.80144109006508202</c:v>
                </c:pt>
                <c:pt idx="2110">
                  <c:v>0.80190908067936695</c:v>
                </c:pt>
                <c:pt idx="2111">
                  <c:v>0.802182753337499</c:v>
                </c:pt>
                <c:pt idx="2112">
                  <c:v>0.80224763979890201</c:v>
                </c:pt>
                <c:pt idx="2113">
                  <c:v>0.802127403792951</c:v>
                </c:pt>
                <c:pt idx="2114">
                  <c:v>0.80184422208351602</c:v>
                </c:pt>
                <c:pt idx="2115">
                  <c:v>0.80142711603686201</c:v>
                </c:pt>
                <c:pt idx="2116">
                  <c:v>0.80092668279172496</c:v>
                </c:pt>
                <c:pt idx="2117">
                  <c:v>0.80038122465927197</c:v>
                </c:pt>
                <c:pt idx="2118">
                  <c:v>0.79982407976080605</c:v>
                </c:pt>
                <c:pt idx="2119">
                  <c:v>0.80037630348133104</c:v>
                </c:pt>
                <c:pt idx="2120">
                  <c:v>0.80057383437137597</c:v>
                </c:pt>
                <c:pt idx="2121">
                  <c:v>0.80058030819343096</c:v>
                </c:pt>
                <c:pt idx="2122">
                  <c:v>0.80046970032842402</c:v>
                </c:pt>
                <c:pt idx="2123">
                  <c:v>0.80025271185270097</c:v>
                </c:pt>
                <c:pt idx="2124">
                  <c:v>0.79996539178464798</c:v>
                </c:pt>
                <c:pt idx="2125">
                  <c:v>0.79964323848834695</c:v>
                </c:pt>
                <c:pt idx="2126">
                  <c:v>0.80050380535285304</c:v>
                </c:pt>
                <c:pt idx="2127">
                  <c:v>0.80096642321785805</c:v>
                </c:pt>
                <c:pt idx="2128">
                  <c:v>0.80120120757513902</c:v>
                </c:pt>
                <c:pt idx="2129">
                  <c:v>0.80128504107534704</c:v>
                </c:pt>
                <c:pt idx="2130">
                  <c:v>0.80124230355215498</c:v>
                </c:pt>
                <c:pt idx="2131">
                  <c:v>0.80111676686094002</c:v>
                </c:pt>
                <c:pt idx="2132">
                  <c:v>0.80093943149238001</c:v>
                </c:pt>
                <c:pt idx="2133">
                  <c:v>0.80073177405125395</c:v>
                </c:pt>
                <c:pt idx="2134">
                  <c:v>0.80050935764687103</c:v>
                </c:pt>
                <c:pt idx="2135">
                  <c:v>0.800288410464292</c:v>
                </c:pt>
                <c:pt idx="2136">
                  <c:v>0.80180592196948397</c:v>
                </c:pt>
                <c:pt idx="2137">
                  <c:v>0.802690579966993</c:v>
                </c:pt>
                <c:pt idx="2138">
                  <c:v>0.80317059563111504</c:v>
                </c:pt>
                <c:pt idx="2139">
                  <c:v>0.80332765869866196</c:v>
                </c:pt>
                <c:pt idx="2140">
                  <c:v>0.8032047422909</c:v>
                </c:pt>
                <c:pt idx="2141">
                  <c:v>0.80286121212775596</c:v>
                </c:pt>
                <c:pt idx="2142">
                  <c:v>0.80241949041316196</c:v>
                </c:pt>
                <c:pt idx="2143">
                  <c:v>0.80195466919824698</c:v>
                </c:pt>
                <c:pt idx="2144">
                  <c:v>0.80207710117998199</c:v>
                </c:pt>
                <c:pt idx="2145">
                  <c:v>0.80199870791634698</c:v>
                </c:pt>
                <c:pt idx="2146">
                  <c:v>0.80182572436866395</c:v>
                </c:pt>
                <c:pt idx="2147">
                  <c:v>0.80160698757214199</c:v>
                </c:pt>
                <c:pt idx="2148">
                  <c:v>0.80135457774905705</c:v>
                </c:pt>
                <c:pt idx="2149">
                  <c:v>0.80108620375491801</c:v>
                </c:pt>
                <c:pt idx="2150">
                  <c:v>0.80190952740702703</c:v>
                </c:pt>
                <c:pt idx="2151">
                  <c:v>0.802343465456828</c:v>
                </c:pt>
                <c:pt idx="2152">
                  <c:v>0.80255282725995203</c:v>
                </c:pt>
                <c:pt idx="2153">
                  <c:v>0.80260932017255204</c:v>
                </c:pt>
                <c:pt idx="2154">
                  <c:v>0.80252506671107804</c:v>
                </c:pt>
                <c:pt idx="2155">
                  <c:v>0.80231125164599504</c:v>
                </c:pt>
                <c:pt idx="2156">
                  <c:v>0.80199972597208602</c:v>
                </c:pt>
                <c:pt idx="2157">
                  <c:v>0.80162309997705306</c:v>
                </c:pt>
                <c:pt idx="2158">
                  <c:v>0.80120869942316797</c:v>
                </c:pt>
                <c:pt idx="2159">
                  <c:v>0.800788034002899</c:v>
                </c:pt>
                <c:pt idx="2160">
                  <c:v>0.80089146216225104</c:v>
                </c:pt>
                <c:pt idx="2161">
                  <c:v>0.80081404866732797</c:v>
                </c:pt>
                <c:pt idx="2162">
                  <c:v>0.80064079912132502</c:v>
                </c:pt>
                <c:pt idx="2163">
                  <c:v>0.80041471413209597</c:v>
                </c:pt>
                <c:pt idx="2164">
                  <c:v>0.80015863090016104</c:v>
                </c:pt>
                <c:pt idx="2165">
                  <c:v>0.79989132649438199</c:v>
                </c:pt>
                <c:pt idx="2166">
                  <c:v>0.79979577295758997</c:v>
                </c:pt>
                <c:pt idx="2167">
                  <c:v>0.79964449844195995</c:v>
                </c:pt>
                <c:pt idx="2168">
                  <c:v>0.79946597235261996</c:v>
                </c:pt>
                <c:pt idx="2169">
                  <c:v>0.79927453393881598</c:v>
                </c:pt>
                <c:pt idx="2170">
                  <c:v>0.79907707423948804</c:v>
                </c:pt>
                <c:pt idx="2171">
                  <c:v>0.79898276200499896</c:v>
                </c:pt>
                <c:pt idx="2172">
                  <c:v>0.79885115354639902</c:v>
                </c:pt>
                <c:pt idx="2173">
                  <c:v>0.79869727197856799</c:v>
                </c:pt>
                <c:pt idx="2174">
                  <c:v>0.79852909600600197</c:v>
                </c:pt>
                <c:pt idx="2175">
                  <c:v>0.79834748910002495</c:v>
                </c:pt>
                <c:pt idx="2176">
                  <c:v>0.79815273078127402</c:v>
                </c:pt>
                <c:pt idx="2177">
                  <c:v>0.79795225430317296</c:v>
                </c:pt>
                <c:pt idx="2178">
                  <c:v>0.79783361839621803</c:v>
                </c:pt>
                <c:pt idx="2179">
                  <c:v>0.79768067459734204</c:v>
                </c:pt>
                <c:pt idx="2180">
                  <c:v>0.79750502797896705</c:v>
                </c:pt>
                <c:pt idx="2181">
                  <c:v>0.79730952877667305</c:v>
                </c:pt>
                <c:pt idx="2182">
                  <c:v>0.79709603205304003</c:v>
                </c:pt>
                <c:pt idx="2183">
                  <c:v>0.79686647596337201</c:v>
                </c:pt>
                <c:pt idx="2184">
                  <c:v>0.79662599702044001</c:v>
                </c:pt>
                <c:pt idx="2185">
                  <c:v>0.79638681948429002</c:v>
                </c:pt>
                <c:pt idx="2186">
                  <c:v>0.79617092147693103</c:v>
                </c:pt>
                <c:pt idx="2187">
                  <c:v>0.79594211000479198</c:v>
                </c:pt>
                <c:pt idx="2188">
                  <c:v>0.79569752159557405</c:v>
                </c:pt>
                <c:pt idx="2189">
                  <c:v>0.79544434829233102</c:v>
                </c:pt>
                <c:pt idx="2190">
                  <c:v>0.79518490251748297</c:v>
                </c:pt>
                <c:pt idx="2191">
                  <c:v>0.79497435754606505</c:v>
                </c:pt>
                <c:pt idx="2192">
                  <c:v>0.79475075126207595</c:v>
                </c:pt>
                <c:pt idx="2193">
                  <c:v>0.79466671239722897</c:v>
                </c:pt>
                <c:pt idx="2194">
                  <c:v>0.79452361205024202</c:v>
                </c:pt>
                <c:pt idx="2195">
                  <c:v>0.79433723409652501</c:v>
                </c:pt>
                <c:pt idx="2196">
                  <c:v>0.79411206225525499</c:v>
                </c:pt>
                <c:pt idx="2197">
                  <c:v>0.79384344199717705</c:v>
                </c:pt>
                <c:pt idx="2198">
                  <c:v>0.79353370464679296</c:v>
                </c:pt>
                <c:pt idx="2199">
                  <c:v>0.79318654324219895</c:v>
                </c:pt>
                <c:pt idx="2200">
                  <c:v>0.79281139464828498</c:v>
                </c:pt>
                <c:pt idx="2201">
                  <c:v>0.79241583886946498</c:v>
                </c:pt>
                <c:pt idx="2202">
                  <c:v>0.79200918582637903</c:v>
                </c:pt>
                <c:pt idx="2203">
                  <c:v>0.97653528870505502</c:v>
                </c:pt>
                <c:pt idx="2204">
                  <c:v>1.1216617481989599</c:v>
                </c:pt>
                <c:pt idx="2205">
                  <c:v>1.2350133018899001</c:v>
                </c:pt>
                <c:pt idx="2206">
                  <c:v>1.3238186132969201</c:v>
                </c:pt>
                <c:pt idx="2207">
                  <c:v>1.3821546371134099</c:v>
                </c:pt>
                <c:pt idx="2208">
                  <c:v>1.4091366908276399</c:v>
                </c:pt>
                <c:pt idx="2209">
                  <c:v>1.4050027801265601</c:v>
                </c:pt>
                <c:pt idx="2210">
                  <c:v>1.3720592090914301</c:v>
                </c:pt>
                <c:pt idx="2211">
                  <c:v>1.31432893941963</c:v>
                </c:pt>
                <c:pt idx="2212">
                  <c:v>1.2523248804492599</c:v>
                </c:pt>
                <c:pt idx="2213">
                  <c:v>1.20063917094829</c:v>
                </c:pt>
                <c:pt idx="2214">
                  <c:v>1.14871905435852</c:v>
                </c:pt>
                <c:pt idx="2215">
                  <c:v>1.10449356390806</c:v>
                </c:pt>
                <c:pt idx="2216">
                  <c:v>1.06353181839498</c:v>
                </c:pt>
                <c:pt idx="2217">
                  <c:v>1.0278173050200301</c:v>
                </c:pt>
                <c:pt idx="2218">
                  <c:v>0.99429861071417502</c:v>
                </c:pt>
                <c:pt idx="2219">
                  <c:v>0.96468719796833502</c:v>
                </c:pt>
                <c:pt idx="2220">
                  <c:v>1.0298493788843099</c:v>
                </c:pt>
                <c:pt idx="2221">
                  <c:v>1.0623616085509999</c:v>
                </c:pt>
                <c:pt idx="2222">
                  <c:v>1.0759967949520699</c:v>
                </c:pt>
                <c:pt idx="2223">
                  <c:v>1.07927901643762</c:v>
                </c:pt>
                <c:pt idx="2224">
                  <c:v>1.07374530889939</c:v>
                </c:pt>
                <c:pt idx="2225">
                  <c:v>1.0604545666221701</c:v>
                </c:pt>
                <c:pt idx="2226">
                  <c:v>1.04101832527004</c:v>
                </c:pt>
                <c:pt idx="2227">
                  <c:v>1.0170963243117701</c:v>
                </c:pt>
                <c:pt idx="2228">
                  <c:v>0.98996780417951502</c:v>
                </c:pt>
                <c:pt idx="2229">
                  <c:v>0.960736021024583</c:v>
                </c:pt>
                <c:pt idx="2230">
                  <c:v>0.93067892987273404</c:v>
                </c:pt>
                <c:pt idx="2231">
                  <c:v>0.90488016124347803</c:v>
                </c:pt>
                <c:pt idx="2232">
                  <c:v>0.897141075447765</c:v>
                </c:pt>
                <c:pt idx="2233">
                  <c:v>0.88481373541974195</c:v>
                </c:pt>
                <c:pt idx="2234">
                  <c:v>0.87073202539413097</c:v>
                </c:pt>
                <c:pt idx="2235">
                  <c:v>0.85650150735397301</c:v>
                </c:pt>
                <c:pt idx="2236">
                  <c:v>0.84257358656735704</c:v>
                </c:pt>
                <c:pt idx="2237">
                  <c:v>0.84164453717096999</c:v>
                </c:pt>
                <c:pt idx="2238">
                  <c:v>0.83757299805568697</c:v>
                </c:pt>
                <c:pt idx="2239">
                  <c:v>0.832465329021985</c:v>
                </c:pt>
                <c:pt idx="2240">
                  <c:v>0.82717728298325099</c:v>
                </c:pt>
                <c:pt idx="2241">
                  <c:v>0.82130586464467503</c:v>
                </c:pt>
                <c:pt idx="2242">
                  <c:v>0.81534760610684898</c:v>
                </c:pt>
                <c:pt idx="2243">
                  <c:v>0.82508538067271697</c:v>
                </c:pt>
                <c:pt idx="2244">
                  <c:v>0.82944993953690405</c:v>
                </c:pt>
                <c:pt idx="2245">
                  <c:v>0.83047058955277897</c:v>
                </c:pt>
                <c:pt idx="2246">
                  <c:v>0.82909590744462602</c:v>
                </c:pt>
                <c:pt idx="2247">
                  <c:v>0.82605412058486005</c:v>
                </c:pt>
                <c:pt idx="2248">
                  <c:v>0.82184099915136699</c:v>
                </c:pt>
                <c:pt idx="2249">
                  <c:v>0.81676293648044895</c:v>
                </c:pt>
                <c:pt idx="2250">
                  <c:v>0.810513113957951</c:v>
                </c:pt>
                <c:pt idx="2251">
                  <c:v>0.80367714906057697</c:v>
                </c:pt>
                <c:pt idx="2252">
                  <c:v>0.79662882340664498</c:v>
                </c:pt>
                <c:pt idx="2253">
                  <c:v>0.80078820288451402</c:v>
                </c:pt>
                <c:pt idx="2254">
                  <c:v>0.801774545316006</c:v>
                </c:pt>
                <c:pt idx="2255">
                  <c:v>0.80131847528801403</c:v>
                </c:pt>
                <c:pt idx="2256">
                  <c:v>0.80005529129466602</c:v>
                </c:pt>
                <c:pt idx="2257">
                  <c:v>0.79736609110965895</c:v>
                </c:pt>
                <c:pt idx="2258">
                  <c:v>0.79383684050109704</c:v>
                </c:pt>
                <c:pt idx="2259">
                  <c:v>0.78977171752020303</c:v>
                </c:pt>
                <c:pt idx="2260">
                  <c:v>0.78551040675561501</c:v>
                </c:pt>
                <c:pt idx="2261">
                  <c:v>0.83380518583627805</c:v>
                </c:pt>
                <c:pt idx="2262">
                  <c:v>0.86375383519446403</c:v>
                </c:pt>
                <c:pt idx="2263">
                  <c:v>0.88151254060839002</c:v>
                </c:pt>
                <c:pt idx="2264">
                  <c:v>0.88977157958903996</c:v>
                </c:pt>
                <c:pt idx="2265">
                  <c:v>0.88810163137084397</c:v>
                </c:pt>
                <c:pt idx="2266">
                  <c:v>0.87834784200784599</c:v>
                </c:pt>
                <c:pt idx="2267">
                  <c:v>0.86265460347271605</c:v>
                </c:pt>
                <c:pt idx="2268">
                  <c:v>0.84587648396369397</c:v>
                </c:pt>
                <c:pt idx="2269">
                  <c:v>0.86382701125682604</c:v>
                </c:pt>
                <c:pt idx="2270">
                  <c:v>0.87088696545141198</c:v>
                </c:pt>
                <c:pt idx="2271">
                  <c:v>0.870206814097918</c:v>
                </c:pt>
                <c:pt idx="2272">
                  <c:v>0.86533437621278597</c:v>
                </c:pt>
                <c:pt idx="2273">
                  <c:v>0.85740771677660199</c:v>
                </c:pt>
                <c:pt idx="2274">
                  <c:v>0.84740279693060105</c:v>
                </c:pt>
                <c:pt idx="2275">
                  <c:v>0.83659337385258203</c:v>
                </c:pt>
                <c:pt idx="2276">
                  <c:v>0.92637625444050198</c:v>
                </c:pt>
                <c:pt idx="2277">
                  <c:v>0.98237879035908704</c:v>
                </c:pt>
                <c:pt idx="2278">
                  <c:v>1.0177441179205899</c:v>
                </c:pt>
                <c:pt idx="2279">
                  <c:v>1.0338251943216701</c:v>
                </c:pt>
                <c:pt idx="2280">
                  <c:v>1.0305199826148801</c:v>
                </c:pt>
                <c:pt idx="2281">
                  <c:v>1.0107792665864499</c:v>
                </c:pt>
                <c:pt idx="2282">
                  <c:v>0.97941797515046902</c:v>
                </c:pt>
                <c:pt idx="2283">
                  <c:v>0.94667091441422901</c:v>
                </c:pt>
                <c:pt idx="2284">
                  <c:v>0.91969218863437296</c:v>
                </c:pt>
                <c:pt idx="2285">
                  <c:v>0.89285411348672805</c:v>
                </c:pt>
                <c:pt idx="2286">
                  <c:v>0.86620920228262899</c:v>
                </c:pt>
                <c:pt idx="2287">
                  <c:v>0.84500426178995003</c:v>
                </c:pt>
                <c:pt idx="2288">
                  <c:v>0.936699012408165</c:v>
                </c:pt>
                <c:pt idx="2289">
                  <c:v>0.99200081538109097</c:v>
                </c:pt>
                <c:pt idx="2290">
                  <c:v>1.02751909908452</c:v>
                </c:pt>
                <c:pt idx="2291">
                  <c:v>1.0466165493205899</c:v>
                </c:pt>
                <c:pt idx="2292">
                  <c:v>1.0511693410902301</c:v>
                </c:pt>
                <c:pt idx="2293">
                  <c:v>1.0436477964795099</c:v>
                </c:pt>
                <c:pt idx="2294">
                  <c:v>1.0264459875213501</c:v>
                </c:pt>
                <c:pt idx="2295">
                  <c:v>1.00569935577084</c:v>
                </c:pt>
                <c:pt idx="2296">
                  <c:v>0.98616636579016304</c:v>
                </c:pt>
                <c:pt idx="2297">
                  <c:v>0.97509895076379505</c:v>
                </c:pt>
                <c:pt idx="2298">
                  <c:v>0.96227670859136905</c:v>
                </c:pt>
                <c:pt idx="2299">
                  <c:v>0.94633510225890505</c:v>
                </c:pt>
                <c:pt idx="2300">
                  <c:v>0.92934953860249303</c:v>
                </c:pt>
                <c:pt idx="2301">
                  <c:v>0.91232813451638395</c:v>
                </c:pt>
                <c:pt idx="2302">
                  <c:v>1.0117809317389199</c:v>
                </c:pt>
                <c:pt idx="2303">
                  <c:v>1.07600261475186</c:v>
                </c:pt>
                <c:pt idx="2304">
                  <c:v>1.11166589100021</c:v>
                </c:pt>
                <c:pt idx="2305">
                  <c:v>1.12501076002708</c:v>
                </c:pt>
                <c:pt idx="2306">
                  <c:v>1.1171723970137299</c:v>
                </c:pt>
                <c:pt idx="2307">
                  <c:v>1.0913550931046601</c:v>
                </c:pt>
                <c:pt idx="2308">
                  <c:v>1.0515665561671499</c:v>
                </c:pt>
                <c:pt idx="2309">
                  <c:v>1.01409742234656</c:v>
                </c:pt>
                <c:pt idx="2310">
                  <c:v>0.982569481521263</c:v>
                </c:pt>
                <c:pt idx="2311">
                  <c:v>0.95300253856453099</c:v>
                </c:pt>
                <c:pt idx="2312">
                  <c:v>0.92190021833118296</c:v>
                </c:pt>
                <c:pt idx="2313">
                  <c:v>0.89884680279839801</c:v>
                </c:pt>
                <c:pt idx="2314">
                  <c:v>0.89862976208941203</c:v>
                </c:pt>
                <c:pt idx="2315">
                  <c:v>0.95683406809856697</c:v>
                </c:pt>
                <c:pt idx="2316">
                  <c:v>1.0007729397068399</c:v>
                </c:pt>
                <c:pt idx="2317">
                  <c:v>1.04165351913588</c:v>
                </c:pt>
                <c:pt idx="2318">
                  <c:v>1.0805129413721499</c:v>
                </c:pt>
                <c:pt idx="2319">
                  <c:v>1.11435513016821</c:v>
                </c:pt>
                <c:pt idx="2320">
                  <c:v>1.14056276845242</c:v>
                </c:pt>
                <c:pt idx="2321">
                  <c:v>1.15718074083405</c:v>
                </c:pt>
                <c:pt idx="2322">
                  <c:v>1.16790118445643</c:v>
                </c:pt>
                <c:pt idx="2323">
                  <c:v>1.17360916087232</c:v>
                </c:pt>
                <c:pt idx="2324">
                  <c:v>1.17357281417822</c:v>
                </c:pt>
                <c:pt idx="2325">
                  <c:v>1.16725018581772</c:v>
                </c:pt>
                <c:pt idx="2326">
                  <c:v>1.1537755345649101</c:v>
                </c:pt>
                <c:pt idx="2327">
                  <c:v>1.12854463228732</c:v>
                </c:pt>
                <c:pt idx="2328">
                  <c:v>1.0952244799243001</c:v>
                </c:pt>
                <c:pt idx="2329">
                  <c:v>1.05769526591457</c:v>
                </c:pt>
                <c:pt idx="2330">
                  <c:v>1.0293301829313299</c:v>
                </c:pt>
                <c:pt idx="2331">
                  <c:v>1.1945818053730599</c:v>
                </c:pt>
                <c:pt idx="2332">
                  <c:v>1.2932359610923001</c:v>
                </c:pt>
                <c:pt idx="2333">
                  <c:v>1.3455620504980099</c:v>
                </c:pt>
                <c:pt idx="2334">
                  <c:v>1.36314443804779</c:v>
                </c:pt>
                <c:pt idx="2335">
                  <c:v>1.34491459792906</c:v>
                </c:pt>
                <c:pt idx="2336">
                  <c:v>1.29635248864328</c:v>
                </c:pt>
                <c:pt idx="2337">
                  <c:v>1.23512606502802</c:v>
                </c:pt>
                <c:pt idx="2338">
                  <c:v>1.1854747048835199</c:v>
                </c:pt>
                <c:pt idx="2339">
                  <c:v>1.1318987292937099</c:v>
                </c:pt>
                <c:pt idx="2340">
                  <c:v>1.0883891624854301</c:v>
                </c:pt>
                <c:pt idx="2341">
                  <c:v>1.0470644012689401</c:v>
                </c:pt>
                <c:pt idx="2342">
                  <c:v>1.01048860253628</c:v>
                </c:pt>
                <c:pt idx="2343">
                  <c:v>0.97824801658021698</c:v>
                </c:pt>
                <c:pt idx="2344">
                  <c:v>0.95067528311424998</c:v>
                </c:pt>
                <c:pt idx="2345">
                  <c:v>0.92701360322017601</c:v>
                </c:pt>
                <c:pt idx="2346">
                  <c:v>1.0650370286551001</c:v>
                </c:pt>
                <c:pt idx="2347">
                  <c:v>1.1559330232785101</c:v>
                </c:pt>
                <c:pt idx="2348">
                  <c:v>1.20824733513395</c:v>
                </c:pt>
                <c:pt idx="2349">
                  <c:v>1.23199077337389</c:v>
                </c:pt>
                <c:pt idx="2350">
                  <c:v>1.22895139369151</c:v>
                </c:pt>
                <c:pt idx="2351">
                  <c:v>1.2029458222232301</c:v>
                </c:pt>
                <c:pt idx="2352">
                  <c:v>1.1594829158800799</c:v>
                </c:pt>
                <c:pt idx="2353">
                  <c:v>1.1115007082792201</c:v>
                </c:pt>
                <c:pt idx="2354">
                  <c:v>1.07043316673192</c:v>
                </c:pt>
                <c:pt idx="2355">
                  <c:v>1.0327220449616199</c:v>
                </c:pt>
                <c:pt idx="2356">
                  <c:v>0.999664221038152</c:v>
                </c:pt>
                <c:pt idx="2357">
                  <c:v>0.96454927561063597</c:v>
                </c:pt>
                <c:pt idx="2358">
                  <c:v>0.93730674031447903</c:v>
                </c:pt>
                <c:pt idx="2359">
                  <c:v>0.91066834643463002</c:v>
                </c:pt>
                <c:pt idx="2360">
                  <c:v>0.889655114555013</c:v>
                </c:pt>
                <c:pt idx="2361">
                  <c:v>1.0613523092927299</c:v>
                </c:pt>
                <c:pt idx="2362">
                  <c:v>1.1783905987083501</c:v>
                </c:pt>
                <c:pt idx="2363">
                  <c:v>1.2480229837541601</c:v>
                </c:pt>
                <c:pt idx="2364">
                  <c:v>1.27886898642414</c:v>
                </c:pt>
                <c:pt idx="2365">
                  <c:v>1.27439662560987</c:v>
                </c:pt>
                <c:pt idx="2366">
                  <c:v>1.2384512280229201</c:v>
                </c:pt>
                <c:pt idx="2367">
                  <c:v>1.18200120371951</c:v>
                </c:pt>
                <c:pt idx="2368">
                  <c:v>1.1348046638348599</c:v>
                </c:pt>
                <c:pt idx="2369">
                  <c:v>1.0893309589053299</c:v>
                </c:pt>
                <c:pt idx="2370">
                  <c:v>1.04439197610641</c:v>
                </c:pt>
                <c:pt idx="2371">
                  <c:v>1.0118008314676299</c:v>
                </c:pt>
                <c:pt idx="2372">
                  <c:v>0.980723908570453</c:v>
                </c:pt>
                <c:pt idx="2373">
                  <c:v>0.95528972804255696</c:v>
                </c:pt>
                <c:pt idx="2374">
                  <c:v>1.0629579100573401</c:v>
                </c:pt>
                <c:pt idx="2375">
                  <c:v>1.1331045070902801</c:v>
                </c:pt>
                <c:pt idx="2376">
                  <c:v>1.17791350040738</c:v>
                </c:pt>
                <c:pt idx="2377">
                  <c:v>1.20506877963911</c:v>
                </c:pt>
                <c:pt idx="2378">
                  <c:v>1.2137456940646101</c:v>
                </c:pt>
                <c:pt idx="2379">
                  <c:v>1.2055139696502599</c:v>
                </c:pt>
                <c:pt idx="2380">
                  <c:v>1.1880921960885</c:v>
                </c:pt>
                <c:pt idx="2381">
                  <c:v>1.16496955279381</c:v>
                </c:pt>
                <c:pt idx="2382">
                  <c:v>1.1388119835317201</c:v>
                </c:pt>
                <c:pt idx="2383">
                  <c:v>1.1104786598751899</c:v>
                </c:pt>
                <c:pt idx="2384">
                  <c:v>1.07751822225042</c:v>
                </c:pt>
                <c:pt idx="2385">
                  <c:v>1.04485792490314</c:v>
                </c:pt>
                <c:pt idx="2386">
                  <c:v>1.01636401583449</c:v>
                </c:pt>
                <c:pt idx="2387">
                  <c:v>1.0117687783812099</c:v>
                </c:pt>
                <c:pt idx="2388">
                  <c:v>1.0065604113773501</c:v>
                </c:pt>
                <c:pt idx="2389">
                  <c:v>1.1885815584397199</c:v>
                </c:pt>
                <c:pt idx="2390">
                  <c:v>1.3035742097292899</c:v>
                </c:pt>
                <c:pt idx="2391">
                  <c:v>1.37301791579161</c:v>
                </c:pt>
                <c:pt idx="2392">
                  <c:v>1.40454321039827</c:v>
                </c:pt>
                <c:pt idx="2393">
                  <c:v>1.3966596004674401</c:v>
                </c:pt>
                <c:pt idx="2394">
                  <c:v>1.35362182644411</c:v>
                </c:pt>
                <c:pt idx="2395">
                  <c:v>1.28916749904128</c:v>
                </c:pt>
                <c:pt idx="2396">
                  <c:v>1.2373040565312099</c:v>
                </c:pt>
                <c:pt idx="2397">
                  <c:v>1.1756186704954401</c:v>
                </c:pt>
                <c:pt idx="2398">
                  <c:v>1.13024789259745</c:v>
                </c:pt>
                <c:pt idx="2399">
                  <c:v>1.08493183000598</c:v>
                </c:pt>
                <c:pt idx="2400">
                  <c:v>1.0487517052466599</c:v>
                </c:pt>
                <c:pt idx="2401">
                  <c:v>1.01580449930048</c:v>
                </c:pt>
                <c:pt idx="2402">
                  <c:v>0.98895334985681804</c:v>
                </c:pt>
                <c:pt idx="2403">
                  <c:v>0.903454179954429</c:v>
                </c:pt>
                <c:pt idx="2404">
                  <c:v>0.91810149490469894</c:v>
                </c:pt>
                <c:pt idx="2405">
                  <c:v>0.91998949117276296</c:v>
                </c:pt>
                <c:pt idx="2406">
                  <c:v>0.91530853691095104</c:v>
                </c:pt>
                <c:pt idx="2407">
                  <c:v>1.09742113412579</c:v>
                </c:pt>
                <c:pt idx="2408">
                  <c:v>1.2231168489597699</c:v>
                </c:pt>
                <c:pt idx="2409">
                  <c:v>1.30974228319179</c:v>
                </c:pt>
                <c:pt idx="2410">
                  <c:v>1.36829402041474</c:v>
                </c:pt>
                <c:pt idx="2411">
                  <c:v>1.39919022929618</c:v>
                </c:pt>
                <c:pt idx="2412">
                  <c:v>1.40418225494617</c:v>
                </c:pt>
                <c:pt idx="2413">
                  <c:v>1.3913204696975401</c:v>
                </c:pt>
                <c:pt idx="2414">
                  <c:v>1.36508106718411</c:v>
                </c:pt>
                <c:pt idx="2415">
                  <c:v>1.32946159906706</c:v>
                </c:pt>
                <c:pt idx="2416">
                  <c:v>1.2870128500974001</c:v>
                </c:pt>
                <c:pt idx="2417">
                  <c:v>1.2387763669104299</c:v>
                </c:pt>
                <c:pt idx="2418">
                  <c:v>1.19251274689711</c:v>
                </c:pt>
                <c:pt idx="2419">
                  <c:v>1.1493036508018799</c:v>
                </c:pt>
                <c:pt idx="2420">
                  <c:v>1.10270595361012</c:v>
                </c:pt>
                <c:pt idx="2421">
                  <c:v>1.0671664774859799</c:v>
                </c:pt>
                <c:pt idx="2422">
                  <c:v>1.0378754719341501</c:v>
                </c:pt>
                <c:pt idx="2423">
                  <c:v>1.21174729720288</c:v>
                </c:pt>
                <c:pt idx="2424">
                  <c:v>1.3183103606916999</c:v>
                </c:pt>
                <c:pt idx="2425">
                  <c:v>1.3778626768055</c:v>
                </c:pt>
                <c:pt idx="2426">
                  <c:v>1.4040917123755601</c:v>
                </c:pt>
                <c:pt idx="2427">
                  <c:v>1.39663291058859</c:v>
                </c:pt>
                <c:pt idx="2428">
                  <c:v>1.35966138434235</c:v>
                </c:pt>
                <c:pt idx="2429">
                  <c:v>1.2979742784614701</c:v>
                </c:pt>
                <c:pt idx="2430">
                  <c:v>1.24083028914119</c:v>
                </c:pt>
                <c:pt idx="2431">
                  <c:v>1.18625223824526</c:v>
                </c:pt>
                <c:pt idx="2432">
                  <c:v>1.1367432716358501</c:v>
                </c:pt>
                <c:pt idx="2433">
                  <c:v>1.09310650242554</c:v>
                </c:pt>
                <c:pt idx="2434">
                  <c:v>1.0539498662570801</c:v>
                </c:pt>
                <c:pt idx="2435">
                  <c:v>1.0141273871339</c:v>
                </c:pt>
                <c:pt idx="2436">
                  <c:v>0.98387340545433699</c:v>
                </c:pt>
                <c:pt idx="2437">
                  <c:v>0.95498028004389302</c:v>
                </c:pt>
                <c:pt idx="2438">
                  <c:v>0.93166238051745198</c:v>
                </c:pt>
                <c:pt idx="2439">
                  <c:v>1.0500937957977201</c:v>
                </c:pt>
                <c:pt idx="2440">
                  <c:v>1.12062909746379</c:v>
                </c:pt>
                <c:pt idx="2441">
                  <c:v>1.1611286911797101</c:v>
                </c:pt>
                <c:pt idx="2442">
                  <c:v>1.1754512834923201</c:v>
                </c:pt>
                <c:pt idx="2443">
                  <c:v>1.16493335167968</c:v>
                </c:pt>
                <c:pt idx="2444">
                  <c:v>1.1373679538027901</c:v>
                </c:pt>
                <c:pt idx="2445">
                  <c:v>1.09997606591165</c:v>
                </c:pt>
                <c:pt idx="2446">
                  <c:v>1.05889186171536</c:v>
                </c:pt>
                <c:pt idx="2447">
                  <c:v>1.0233776748559</c:v>
                </c:pt>
                <c:pt idx="2448">
                  <c:v>0.98797004283700496</c:v>
                </c:pt>
                <c:pt idx="2449">
                  <c:v>0.95409053096600904</c:v>
                </c:pt>
                <c:pt idx="2450">
                  <c:v>0.92429152264851999</c:v>
                </c:pt>
                <c:pt idx="2451">
                  <c:v>0.893342448078565</c:v>
                </c:pt>
                <c:pt idx="2452">
                  <c:v>0.86855413872450005</c:v>
                </c:pt>
                <c:pt idx="2453">
                  <c:v>0.94053307085756599</c:v>
                </c:pt>
                <c:pt idx="2454">
                  <c:v>0.97714940188092403</c:v>
                </c:pt>
                <c:pt idx="2455">
                  <c:v>0.99510100930754097</c:v>
                </c:pt>
                <c:pt idx="2456">
                  <c:v>0.99942319401234803</c:v>
                </c:pt>
                <c:pt idx="2457">
                  <c:v>0.99090648240650103</c:v>
                </c:pt>
                <c:pt idx="2458">
                  <c:v>0.97355277414761499</c:v>
                </c:pt>
                <c:pt idx="2459">
                  <c:v>0.95043619441286697</c:v>
                </c:pt>
                <c:pt idx="2460">
                  <c:v>0.92135766869581703</c:v>
                </c:pt>
                <c:pt idx="2461">
                  <c:v>0.88698324562636399</c:v>
                </c:pt>
                <c:pt idx="2462">
                  <c:v>0.86088840863619098</c:v>
                </c:pt>
                <c:pt idx="2463">
                  <c:v>0.83406754100404701</c:v>
                </c:pt>
                <c:pt idx="2464">
                  <c:v>0.81642408806639899</c:v>
                </c:pt>
                <c:pt idx="2465">
                  <c:v>0.98826683484779598</c:v>
                </c:pt>
                <c:pt idx="2466">
                  <c:v>1.09063035851732</c:v>
                </c:pt>
                <c:pt idx="2467">
                  <c:v>1.15261142816245</c:v>
                </c:pt>
                <c:pt idx="2468">
                  <c:v>1.1821278316442201</c:v>
                </c:pt>
                <c:pt idx="2469">
                  <c:v>1.1791963192377499</c:v>
                </c:pt>
                <c:pt idx="2470">
                  <c:v>1.14848059849934</c:v>
                </c:pt>
                <c:pt idx="2471">
                  <c:v>1.0991786288402099</c:v>
                </c:pt>
                <c:pt idx="2472">
                  <c:v>1.0550943522206599</c:v>
                </c:pt>
                <c:pt idx="2473">
                  <c:v>1.00981381216105</c:v>
                </c:pt>
                <c:pt idx="2474">
                  <c:v>0.96855434097564896</c:v>
                </c:pt>
                <c:pt idx="2475">
                  <c:v>0.92706902440743399</c:v>
                </c:pt>
                <c:pt idx="2476">
                  <c:v>0.88899042488153102</c:v>
                </c:pt>
                <c:pt idx="2477">
                  <c:v>0.85723209489541796</c:v>
                </c:pt>
                <c:pt idx="2478">
                  <c:v>0.82865254176222602</c:v>
                </c:pt>
                <c:pt idx="2479">
                  <c:v>0.80577031237002705</c:v>
                </c:pt>
                <c:pt idx="2480">
                  <c:v>0.78655669061762501</c:v>
                </c:pt>
                <c:pt idx="2481">
                  <c:v>0.92216823987265895</c:v>
                </c:pt>
                <c:pt idx="2482">
                  <c:v>1.0032436108265499</c:v>
                </c:pt>
                <c:pt idx="2483">
                  <c:v>1.0483096485762899</c:v>
                </c:pt>
                <c:pt idx="2484">
                  <c:v>1.0696298383952201</c:v>
                </c:pt>
                <c:pt idx="2485">
                  <c:v>1.0684443031792501</c:v>
                </c:pt>
                <c:pt idx="2486">
                  <c:v>1.0490670424978401</c:v>
                </c:pt>
                <c:pt idx="2487">
                  <c:v>1.01634905921659</c:v>
                </c:pt>
                <c:pt idx="2488">
                  <c:v>0.97846224790252001</c:v>
                </c:pt>
                <c:pt idx="2489">
                  <c:v>0.94330741745270696</c:v>
                </c:pt>
                <c:pt idx="2490">
                  <c:v>0.90817984792551099</c:v>
                </c:pt>
                <c:pt idx="2491">
                  <c:v>0.878020022116484</c:v>
                </c:pt>
                <c:pt idx="2492">
                  <c:v>0.84434718444696899</c:v>
                </c:pt>
                <c:pt idx="2493">
                  <c:v>0.82024035813437401</c:v>
                </c:pt>
                <c:pt idx="2494">
                  <c:v>0.79721563866441603</c:v>
                </c:pt>
                <c:pt idx="2495">
                  <c:v>0.98022502793271504</c:v>
                </c:pt>
                <c:pt idx="2496">
                  <c:v>1.0900600309767501</c:v>
                </c:pt>
                <c:pt idx="2497">
                  <c:v>1.16192241732806</c:v>
                </c:pt>
                <c:pt idx="2498">
                  <c:v>1.20462549373565</c:v>
                </c:pt>
                <c:pt idx="2499">
                  <c:v>1.21679901643307</c:v>
                </c:pt>
                <c:pt idx="2500">
                  <c:v>1.20158773722875</c:v>
                </c:pt>
                <c:pt idx="2501">
                  <c:v>1.1681886567677</c:v>
                </c:pt>
                <c:pt idx="2502">
                  <c:v>1.12276467098821</c:v>
                </c:pt>
                <c:pt idx="2503">
                  <c:v>1.0807808488862201</c:v>
                </c:pt>
                <c:pt idx="2504">
                  <c:v>1.04040534274158</c:v>
                </c:pt>
                <c:pt idx="2505">
                  <c:v>0.99416547802991795</c:v>
                </c:pt>
                <c:pt idx="2506">
                  <c:v>0.95799549105774295</c:v>
                </c:pt>
                <c:pt idx="2507">
                  <c:v>0.92271007546735595</c:v>
                </c:pt>
                <c:pt idx="2508">
                  <c:v>0.89886880268829805</c:v>
                </c:pt>
                <c:pt idx="2509">
                  <c:v>1.07637808839669</c:v>
                </c:pt>
                <c:pt idx="2510">
                  <c:v>1.1814792686612201</c:v>
                </c:pt>
                <c:pt idx="2511">
                  <c:v>1.24630613628792</c:v>
                </c:pt>
                <c:pt idx="2512">
                  <c:v>1.2799278061335899</c:v>
                </c:pt>
                <c:pt idx="2513">
                  <c:v>1.2816394826945201</c:v>
                </c:pt>
                <c:pt idx="2514">
                  <c:v>1.2552506182446299</c:v>
                </c:pt>
                <c:pt idx="2515">
                  <c:v>1.2078980912741799</c:v>
                </c:pt>
                <c:pt idx="2516">
                  <c:v>1.1535282940023099</c:v>
                </c:pt>
                <c:pt idx="2517">
                  <c:v>1.1063527266859401</c:v>
                </c:pt>
                <c:pt idx="2518">
                  <c:v>1.0548024965404801</c:v>
                </c:pt>
                <c:pt idx="2519">
                  <c:v>1.0057474884973201</c:v>
                </c:pt>
                <c:pt idx="2520">
                  <c:v>0.96071809447710799</c:v>
                </c:pt>
                <c:pt idx="2521">
                  <c:v>0.919596560755778</c:v>
                </c:pt>
                <c:pt idx="2522">
                  <c:v>0.88478452522085205</c:v>
                </c:pt>
                <c:pt idx="2523">
                  <c:v>0.85285791578352999</c:v>
                </c:pt>
                <c:pt idx="2524">
                  <c:v>0.82368399822336802</c:v>
                </c:pt>
                <c:pt idx="2525">
                  <c:v>0.79923682860659195</c:v>
                </c:pt>
                <c:pt idx="2526">
                  <c:v>0.77684408467496702</c:v>
                </c:pt>
                <c:pt idx="2527">
                  <c:v>0.757320269552756</c:v>
                </c:pt>
                <c:pt idx="2528">
                  <c:v>0.81669880336151002</c:v>
                </c:pt>
                <c:pt idx="2529">
                  <c:v>0.84880849958429105</c:v>
                </c:pt>
                <c:pt idx="2530">
                  <c:v>0.862990014684893</c:v>
                </c:pt>
                <c:pt idx="2531">
                  <c:v>0.86416103380918796</c:v>
                </c:pt>
                <c:pt idx="2532">
                  <c:v>0.85594239260959704</c:v>
                </c:pt>
                <c:pt idx="2533">
                  <c:v>0.84139003382301403</c:v>
                </c:pt>
                <c:pt idx="2534">
                  <c:v>0.823109375568844</c:v>
                </c:pt>
                <c:pt idx="2535">
                  <c:v>0.80277887167066697</c:v>
                </c:pt>
                <c:pt idx="2536">
                  <c:v>0.78086239169082605</c:v>
                </c:pt>
                <c:pt idx="2537">
                  <c:v>0.793377059322805</c:v>
                </c:pt>
                <c:pt idx="2538">
                  <c:v>0.79592294578514799</c:v>
                </c:pt>
                <c:pt idx="2539">
                  <c:v>0.793451289619307</c:v>
                </c:pt>
                <c:pt idx="2540">
                  <c:v>0.78810498384517202</c:v>
                </c:pt>
                <c:pt idx="2541">
                  <c:v>0.78034356279435801</c:v>
                </c:pt>
                <c:pt idx="2542">
                  <c:v>0.77063220508532004</c:v>
                </c:pt>
                <c:pt idx="2543">
                  <c:v>0.75963250693978501</c:v>
                </c:pt>
                <c:pt idx="2544">
                  <c:v>0.74876678667296903</c:v>
                </c:pt>
                <c:pt idx="2545">
                  <c:v>0.75393132853053602</c:v>
                </c:pt>
                <c:pt idx="2546">
                  <c:v>0.75382761436023604</c:v>
                </c:pt>
                <c:pt idx="2547">
                  <c:v>0.74985652095132505</c:v>
                </c:pt>
                <c:pt idx="2548">
                  <c:v>0.74357375878443099</c:v>
                </c:pt>
                <c:pt idx="2549">
                  <c:v>0.73638443352406102</c:v>
                </c:pt>
                <c:pt idx="2550">
                  <c:v>0.72891397025730997</c:v>
                </c:pt>
                <c:pt idx="2551">
                  <c:v>0.73049765189597105</c:v>
                </c:pt>
                <c:pt idx="2552">
                  <c:v>0.72906623427681805</c:v>
                </c:pt>
                <c:pt idx="2553">
                  <c:v>0.72657232805761596</c:v>
                </c:pt>
                <c:pt idx="2554">
                  <c:v>0.72380589341716906</c:v>
                </c:pt>
                <c:pt idx="2555">
                  <c:v>0.72069711764871203</c:v>
                </c:pt>
                <c:pt idx="2556">
                  <c:v>0.71639204288407798</c:v>
                </c:pt>
                <c:pt idx="2557">
                  <c:v>0.71155055969049297</c:v>
                </c:pt>
                <c:pt idx="2558">
                  <c:v>0.70650894120220797</c:v>
                </c:pt>
                <c:pt idx="2559">
                  <c:v>0.70155680886369198</c:v>
                </c:pt>
                <c:pt idx="2560">
                  <c:v>0.752072922766021</c:v>
                </c:pt>
                <c:pt idx="2561">
                  <c:v>0.782144996584624</c:v>
                </c:pt>
                <c:pt idx="2562">
                  <c:v>0.79939562716647194</c:v>
                </c:pt>
                <c:pt idx="2563">
                  <c:v>0.80658543541233796</c:v>
                </c:pt>
                <c:pt idx="2564">
                  <c:v>0.80334156309027405</c:v>
                </c:pt>
                <c:pt idx="2565">
                  <c:v>0.79202744627511201</c:v>
                </c:pt>
                <c:pt idx="2566">
                  <c:v>0.77664181551085198</c:v>
                </c:pt>
                <c:pt idx="2567">
                  <c:v>0.759628196929791</c:v>
                </c:pt>
                <c:pt idx="2568">
                  <c:v>0.74315472962500795</c:v>
                </c:pt>
                <c:pt idx="2569">
                  <c:v>0.75553712477351098</c:v>
                </c:pt>
                <c:pt idx="2570">
                  <c:v>0.75685488175575499</c:v>
                </c:pt>
                <c:pt idx="2571">
                  <c:v>0.75262135393344998</c:v>
                </c:pt>
                <c:pt idx="2572">
                  <c:v>0.74619781711267996</c:v>
                </c:pt>
                <c:pt idx="2573">
                  <c:v>0.73884680074804898</c:v>
                </c:pt>
                <c:pt idx="2574">
                  <c:v>0.73416509538298602</c:v>
                </c:pt>
                <c:pt idx="2575">
                  <c:v>0.75523569900326604</c:v>
                </c:pt>
                <c:pt idx="2576">
                  <c:v>0.76780838744063995</c:v>
                </c:pt>
                <c:pt idx="2577">
                  <c:v>0.77582063754174801</c:v>
                </c:pt>
                <c:pt idx="2578">
                  <c:v>0.78075173559836897</c:v>
                </c:pt>
                <c:pt idx="2579">
                  <c:v>0.78248210596327705</c:v>
                </c:pt>
                <c:pt idx="2580">
                  <c:v>0.78127550508121502</c:v>
                </c:pt>
                <c:pt idx="2581">
                  <c:v>0.77830943685340004</c:v>
                </c:pt>
                <c:pt idx="2582">
                  <c:v>0.77239357245284401</c:v>
                </c:pt>
                <c:pt idx="2583">
                  <c:v>0.76508667122187402</c:v>
                </c:pt>
                <c:pt idx="2584">
                  <c:v>0.75708835042043399</c:v>
                </c:pt>
                <c:pt idx="2585">
                  <c:v>0.74888694895396402</c:v>
                </c:pt>
                <c:pt idx="2586">
                  <c:v>0.78766069209489997</c:v>
                </c:pt>
                <c:pt idx="2587">
                  <c:v>0.80992318410104502</c:v>
                </c:pt>
                <c:pt idx="2588">
                  <c:v>0.82138009969409698</c:v>
                </c:pt>
                <c:pt idx="2589">
                  <c:v>0.82455244976259001</c:v>
                </c:pt>
                <c:pt idx="2590">
                  <c:v>0.81951679535351996</c:v>
                </c:pt>
                <c:pt idx="2591">
                  <c:v>0.807690931079176</c:v>
                </c:pt>
                <c:pt idx="2592">
                  <c:v>0.79204577487786199</c:v>
                </c:pt>
                <c:pt idx="2593">
                  <c:v>0.77440568741251503</c:v>
                </c:pt>
                <c:pt idx="2594">
                  <c:v>0.75625130702020504</c:v>
                </c:pt>
                <c:pt idx="2595">
                  <c:v>0.74124252631088805</c:v>
                </c:pt>
                <c:pt idx="2596">
                  <c:v>0.72699503433977097</c:v>
                </c:pt>
                <c:pt idx="2597">
                  <c:v>0.71282747130739499</c:v>
                </c:pt>
                <c:pt idx="2598">
                  <c:v>0.74141542111807601</c:v>
                </c:pt>
                <c:pt idx="2599">
                  <c:v>0.75602493806962601</c:v>
                </c:pt>
                <c:pt idx="2600">
                  <c:v>0.76257249070900701</c:v>
                </c:pt>
                <c:pt idx="2601">
                  <c:v>0.76422165400729203</c:v>
                </c:pt>
                <c:pt idx="2602">
                  <c:v>0.76311759835511905</c:v>
                </c:pt>
                <c:pt idx="2603">
                  <c:v>0.76074721955693103</c:v>
                </c:pt>
                <c:pt idx="2604">
                  <c:v>0.75811636486352696</c:v>
                </c:pt>
                <c:pt idx="2605">
                  <c:v>0.76430927083104105</c:v>
                </c:pt>
                <c:pt idx="2606">
                  <c:v>0.76708411779693597</c:v>
                </c:pt>
                <c:pt idx="2607">
                  <c:v>0.76773455056953199</c:v>
                </c:pt>
                <c:pt idx="2608">
                  <c:v>0.76647899787128204</c:v>
                </c:pt>
                <c:pt idx="2609">
                  <c:v>0.76178516246938899</c:v>
                </c:pt>
                <c:pt idx="2610">
                  <c:v>0.75544546624110198</c:v>
                </c:pt>
                <c:pt idx="2611">
                  <c:v>0.74843501292999104</c:v>
                </c:pt>
                <c:pt idx="2612">
                  <c:v>0.74141624930847505</c:v>
                </c:pt>
                <c:pt idx="2613">
                  <c:v>0.75550453336880097</c:v>
                </c:pt>
                <c:pt idx="2614">
                  <c:v>0.76230590781815299</c:v>
                </c:pt>
                <c:pt idx="2615">
                  <c:v>0.76463202017016496</c:v>
                </c:pt>
                <c:pt idx="2616">
                  <c:v>0.76383748474545998</c:v>
                </c:pt>
                <c:pt idx="2617">
                  <c:v>0.76015029046271798</c:v>
                </c:pt>
                <c:pt idx="2618">
                  <c:v>0.75300184367503997</c:v>
                </c:pt>
                <c:pt idx="2619">
                  <c:v>0.74384167519454902</c:v>
                </c:pt>
                <c:pt idx="2620">
                  <c:v>0.73414206417339301</c:v>
                </c:pt>
                <c:pt idx="2621">
                  <c:v>0.72666671436758701</c:v>
                </c:pt>
                <c:pt idx="2622">
                  <c:v>0.71938097493035602</c:v>
                </c:pt>
                <c:pt idx="2623">
                  <c:v>0.73508279424676704</c:v>
                </c:pt>
                <c:pt idx="2624">
                  <c:v>0.74272194479133202</c:v>
                </c:pt>
                <c:pt idx="2625">
                  <c:v>0.74473544988805696</c:v>
                </c:pt>
                <c:pt idx="2626">
                  <c:v>0.74285534397893405</c:v>
                </c:pt>
                <c:pt idx="2627">
                  <c:v>0.73773184046271401</c:v>
                </c:pt>
                <c:pt idx="2628">
                  <c:v>0.73056194951074505</c:v>
                </c:pt>
                <c:pt idx="2629">
                  <c:v>0.72228973613429204</c:v>
                </c:pt>
                <c:pt idx="2630">
                  <c:v>0.71402353614581504</c:v>
                </c:pt>
                <c:pt idx="2631">
                  <c:v>0.71653485374857295</c:v>
                </c:pt>
                <c:pt idx="2632">
                  <c:v>0.71508429985534205</c:v>
                </c:pt>
                <c:pt idx="2633">
                  <c:v>0.71178083713563001</c:v>
                </c:pt>
                <c:pt idx="2634">
                  <c:v>0.70766021172623295</c:v>
                </c:pt>
                <c:pt idx="2635">
                  <c:v>0.70309484567606295</c:v>
                </c:pt>
                <c:pt idx="2636">
                  <c:v>0.69855547711841204</c:v>
                </c:pt>
                <c:pt idx="2637">
                  <c:v>0.73893075891078197</c:v>
                </c:pt>
                <c:pt idx="2638">
                  <c:v>0.76351623203840402</c:v>
                </c:pt>
                <c:pt idx="2639">
                  <c:v>0.77771807897231604</c:v>
                </c:pt>
                <c:pt idx="2640">
                  <c:v>0.78400021459409597</c:v>
                </c:pt>
                <c:pt idx="2641">
                  <c:v>0.78258378662670902</c:v>
                </c:pt>
                <c:pt idx="2642">
                  <c:v>0.77476441606751201</c:v>
                </c:pt>
                <c:pt idx="2643">
                  <c:v>0.76218114463099595</c:v>
                </c:pt>
                <c:pt idx="2644">
                  <c:v>0.74836967278391398</c:v>
                </c:pt>
                <c:pt idx="2645">
                  <c:v>0.74066548221202</c:v>
                </c:pt>
                <c:pt idx="2646">
                  <c:v>0.73262493923586502</c:v>
                </c:pt>
                <c:pt idx="2647">
                  <c:v>0.72260821646738305</c:v>
                </c:pt>
                <c:pt idx="2648">
                  <c:v>0.73723932152576799</c:v>
                </c:pt>
                <c:pt idx="2649">
                  <c:v>0.74473821965630804</c:v>
                </c:pt>
                <c:pt idx="2650">
                  <c:v>0.74934254936038103</c:v>
                </c:pt>
                <c:pt idx="2651">
                  <c:v>0.84020021203633599</c:v>
                </c:pt>
                <c:pt idx="2652">
                  <c:v>0.90462518046353702</c:v>
                </c:pt>
                <c:pt idx="2653">
                  <c:v>0.94834151144968903</c:v>
                </c:pt>
                <c:pt idx="2654">
                  <c:v>0.97368887065373899</c:v>
                </c:pt>
                <c:pt idx="2655">
                  <c:v>0.98281130582907394</c:v>
                </c:pt>
                <c:pt idx="2656">
                  <c:v>0.977637475518218</c:v>
                </c:pt>
                <c:pt idx="2657">
                  <c:v>0.96187346906137605</c:v>
                </c:pt>
                <c:pt idx="2658">
                  <c:v>0.93832341863843705</c:v>
                </c:pt>
                <c:pt idx="2659">
                  <c:v>0.91032724065839798</c:v>
                </c:pt>
                <c:pt idx="2660">
                  <c:v>0.87438964669246699</c:v>
                </c:pt>
                <c:pt idx="2661">
                  <c:v>0.84908808773479005</c:v>
                </c:pt>
                <c:pt idx="2662">
                  <c:v>0.82471128756608802</c:v>
                </c:pt>
                <c:pt idx="2663">
                  <c:v>0.92473360694462103</c:v>
                </c:pt>
                <c:pt idx="2664">
                  <c:v>0.98248224645237303</c:v>
                </c:pt>
                <c:pt idx="2665">
                  <c:v>1.0133928181126599</c:v>
                </c:pt>
                <c:pt idx="2666">
                  <c:v>1.0283565438334901</c:v>
                </c:pt>
                <c:pt idx="2667">
                  <c:v>1.0282721915429101</c:v>
                </c:pt>
                <c:pt idx="2668">
                  <c:v>1.01514653271974</c:v>
                </c:pt>
                <c:pt idx="2669">
                  <c:v>0.99262066265392002</c:v>
                </c:pt>
                <c:pt idx="2670">
                  <c:v>0.96193121764006895</c:v>
                </c:pt>
                <c:pt idx="2671">
                  <c:v>0.92598598779720798</c:v>
                </c:pt>
                <c:pt idx="2672">
                  <c:v>0.89476314323070905</c:v>
                </c:pt>
                <c:pt idx="2673">
                  <c:v>0.86380183403195299</c:v>
                </c:pt>
                <c:pt idx="2674">
                  <c:v>0.83392599080456797</c:v>
                </c:pt>
                <c:pt idx="2675">
                  <c:v>0.80892904609285299</c:v>
                </c:pt>
                <c:pt idx="2676">
                  <c:v>0.78621165077657895</c:v>
                </c:pt>
                <c:pt idx="2677">
                  <c:v>0.76608428411226503</c:v>
                </c:pt>
                <c:pt idx="2678">
                  <c:v>0.84900420569026902</c:v>
                </c:pt>
                <c:pt idx="2679">
                  <c:v>0.89909593261735499</c:v>
                </c:pt>
                <c:pt idx="2680">
                  <c:v>0.92480859066697996</c:v>
                </c:pt>
                <c:pt idx="2681">
                  <c:v>0.93251489055400805</c:v>
                </c:pt>
                <c:pt idx="2682">
                  <c:v>0.92360764578273002</c:v>
                </c:pt>
                <c:pt idx="2683">
                  <c:v>0.90095854509615303</c:v>
                </c:pt>
                <c:pt idx="2684">
                  <c:v>0.87085598890441795</c:v>
                </c:pt>
                <c:pt idx="2685">
                  <c:v>0.840655679533855</c:v>
                </c:pt>
                <c:pt idx="2686">
                  <c:v>0.81289264461620103</c:v>
                </c:pt>
                <c:pt idx="2687">
                  <c:v>0.789517389097665</c:v>
                </c:pt>
                <c:pt idx="2688">
                  <c:v>0.76770317482903605</c:v>
                </c:pt>
                <c:pt idx="2689">
                  <c:v>0.750259559476535</c:v>
                </c:pt>
                <c:pt idx="2690">
                  <c:v>0.78881063601055301</c:v>
                </c:pt>
                <c:pt idx="2691">
                  <c:v>0.80896989014721499</c:v>
                </c:pt>
                <c:pt idx="2692">
                  <c:v>0.81836201430186295</c:v>
                </c:pt>
                <c:pt idx="2693">
                  <c:v>0.82067511658252401</c:v>
                </c:pt>
                <c:pt idx="2694">
                  <c:v>0.81682629180815403</c:v>
                </c:pt>
                <c:pt idx="2695">
                  <c:v>0.80820194245551302</c:v>
                </c:pt>
                <c:pt idx="2696">
                  <c:v>0.797792045635631</c:v>
                </c:pt>
                <c:pt idx="2697">
                  <c:v>0.787293328646402</c:v>
                </c:pt>
                <c:pt idx="2698">
                  <c:v>0.77817579066070797</c:v>
                </c:pt>
                <c:pt idx="2699">
                  <c:v>0.76739685346458997</c:v>
                </c:pt>
                <c:pt idx="2700">
                  <c:v>0.75810027318438</c:v>
                </c:pt>
                <c:pt idx="2701">
                  <c:v>0.77767089929676303</c:v>
                </c:pt>
                <c:pt idx="2702">
                  <c:v>0.78857658702149203</c:v>
                </c:pt>
                <c:pt idx="2703">
                  <c:v>0.79515950393065504</c:v>
                </c:pt>
                <c:pt idx="2704">
                  <c:v>0.79971323404316697</c:v>
                </c:pt>
                <c:pt idx="2705">
                  <c:v>0.80246932271364402</c:v>
                </c:pt>
                <c:pt idx="2706">
                  <c:v>0.80349823569052503</c:v>
                </c:pt>
                <c:pt idx="2707">
                  <c:v>0.80257967041715605</c:v>
                </c:pt>
                <c:pt idx="2708">
                  <c:v>0.79959895305805195</c:v>
                </c:pt>
                <c:pt idx="2709">
                  <c:v>0.79484623328619697</c:v>
                </c:pt>
                <c:pt idx="2710">
                  <c:v>0.78767747964130996</c:v>
                </c:pt>
                <c:pt idx="2711">
                  <c:v>0.77871767069559605</c:v>
                </c:pt>
                <c:pt idx="2712">
                  <c:v>0.76843258280548199</c:v>
                </c:pt>
                <c:pt idx="2713">
                  <c:v>0.758090801136861</c:v>
                </c:pt>
                <c:pt idx="2714">
                  <c:v>0.75400553569014295</c:v>
                </c:pt>
                <c:pt idx="2715">
                  <c:v>0.74839101941638297</c:v>
                </c:pt>
                <c:pt idx="2716">
                  <c:v>0.74071647778725602</c:v>
                </c:pt>
                <c:pt idx="2717">
                  <c:v>0.73248337117799001</c:v>
                </c:pt>
                <c:pt idx="2718">
                  <c:v>0.72460560879485203</c:v>
                </c:pt>
                <c:pt idx="2719">
                  <c:v>0.78826451111773699</c:v>
                </c:pt>
                <c:pt idx="2720">
                  <c:v>0.82908083350071005</c:v>
                </c:pt>
                <c:pt idx="2721">
                  <c:v>0.85509801704417998</c:v>
                </c:pt>
                <c:pt idx="2722">
                  <c:v>0.86849202531658098</c:v>
                </c:pt>
                <c:pt idx="2723">
                  <c:v>0.86991079814176997</c:v>
                </c:pt>
                <c:pt idx="2724">
                  <c:v>0.86075010069186397</c:v>
                </c:pt>
                <c:pt idx="2725">
                  <c:v>0.84294904580811203</c:v>
                </c:pt>
                <c:pt idx="2726">
                  <c:v>0.819110811617624</c:v>
                </c:pt>
                <c:pt idx="2727">
                  <c:v>0.79459423685945296</c:v>
                </c:pt>
                <c:pt idx="2728">
                  <c:v>0.77345549385065404</c:v>
                </c:pt>
                <c:pt idx="2729">
                  <c:v>0.753197301463714</c:v>
                </c:pt>
                <c:pt idx="2730">
                  <c:v>0.76178712140151805</c:v>
                </c:pt>
                <c:pt idx="2731">
                  <c:v>0.76079295164318095</c:v>
                </c:pt>
                <c:pt idx="2732">
                  <c:v>0.755192325306136</c:v>
                </c:pt>
                <c:pt idx="2733">
                  <c:v>0.74758040284900695</c:v>
                </c:pt>
                <c:pt idx="2734">
                  <c:v>0.73995963848726798</c:v>
                </c:pt>
                <c:pt idx="2735">
                  <c:v>0.77787984943675104</c:v>
                </c:pt>
                <c:pt idx="2736">
                  <c:v>0.80001757750964797</c:v>
                </c:pt>
                <c:pt idx="2737">
                  <c:v>0.81299881361082005</c:v>
                </c:pt>
                <c:pt idx="2738">
                  <c:v>0.81849775975765404</c:v>
                </c:pt>
                <c:pt idx="2739">
                  <c:v>0.81884782288999503</c:v>
                </c:pt>
                <c:pt idx="2740">
                  <c:v>0.81577651419884201</c:v>
                </c:pt>
                <c:pt idx="2741">
                  <c:v>0.810115683094077</c:v>
                </c:pt>
                <c:pt idx="2742">
                  <c:v>0.800212625448952</c:v>
                </c:pt>
                <c:pt idx="2743">
                  <c:v>0.78887952159980301</c:v>
                </c:pt>
                <c:pt idx="2744">
                  <c:v>0.77698530692096701</c:v>
                </c:pt>
                <c:pt idx="2745">
                  <c:v>0.886003472820311</c:v>
                </c:pt>
                <c:pt idx="2746">
                  <c:v>0.95477651985002598</c:v>
                </c:pt>
                <c:pt idx="2747">
                  <c:v>0.99119082029732497</c:v>
                </c:pt>
                <c:pt idx="2748">
                  <c:v>1.0069569713823501</c:v>
                </c:pt>
                <c:pt idx="2749">
                  <c:v>1.00304666789372</c:v>
                </c:pt>
                <c:pt idx="2750">
                  <c:v>0.98255378533770399</c:v>
                </c:pt>
                <c:pt idx="2751">
                  <c:v>0.94674142972798303</c:v>
                </c:pt>
                <c:pt idx="2752">
                  <c:v>0.90732789267073399</c:v>
                </c:pt>
                <c:pt idx="2753">
                  <c:v>0.86979765619448701</c:v>
                </c:pt>
                <c:pt idx="2754">
                  <c:v>0.83678248954868295</c:v>
                </c:pt>
                <c:pt idx="2755">
                  <c:v>0.80800565121671697</c:v>
                </c:pt>
                <c:pt idx="2756">
                  <c:v>0.78453360004782302</c:v>
                </c:pt>
                <c:pt idx="2757">
                  <c:v>0.76373492712440905</c:v>
                </c:pt>
                <c:pt idx="2758">
                  <c:v>0.80273639221174597</c:v>
                </c:pt>
                <c:pt idx="2759">
                  <c:v>0.82333311908223505</c:v>
                </c:pt>
                <c:pt idx="2760">
                  <c:v>0.83391026512099098</c:v>
                </c:pt>
                <c:pt idx="2761">
                  <c:v>0.83720798491662496</c:v>
                </c:pt>
                <c:pt idx="2762">
                  <c:v>0.83394477686704205</c:v>
                </c:pt>
                <c:pt idx="2763">
                  <c:v>0.82519679985533001</c:v>
                </c:pt>
                <c:pt idx="2764">
                  <c:v>0.81420764784506205</c:v>
                </c:pt>
                <c:pt idx="2765">
                  <c:v>0.80297315826604798</c:v>
                </c:pt>
                <c:pt idx="2766">
                  <c:v>0.79163747367263104</c:v>
                </c:pt>
                <c:pt idx="2767">
                  <c:v>0.77711893015054601</c:v>
                </c:pt>
                <c:pt idx="2768">
                  <c:v>0.78025484350688401</c:v>
                </c:pt>
                <c:pt idx="2769">
                  <c:v>0.77952697835315998</c:v>
                </c:pt>
                <c:pt idx="2770">
                  <c:v>0.85876628383805298</c:v>
                </c:pt>
                <c:pt idx="2771">
                  <c:v>0.91372529014817805</c:v>
                </c:pt>
                <c:pt idx="2772">
                  <c:v>0.95117315152452797</c:v>
                </c:pt>
                <c:pt idx="2773">
                  <c:v>0.97493302441785601</c:v>
                </c:pt>
                <c:pt idx="2774">
                  <c:v>0.98441885847628596</c:v>
                </c:pt>
                <c:pt idx="2775">
                  <c:v>0.98237178102216405</c:v>
                </c:pt>
                <c:pt idx="2776">
                  <c:v>0.96868537131072496</c:v>
                </c:pt>
                <c:pt idx="2777">
                  <c:v>0.94772641496460297</c:v>
                </c:pt>
                <c:pt idx="2778">
                  <c:v>0.92321471083029205</c:v>
                </c:pt>
                <c:pt idx="2779">
                  <c:v>0.89653230123873495</c:v>
                </c:pt>
                <c:pt idx="2780">
                  <c:v>0.863501027029145</c:v>
                </c:pt>
                <c:pt idx="2781">
                  <c:v>0.83853455601569304</c:v>
                </c:pt>
                <c:pt idx="2782">
                  <c:v>0.81511207244755002</c:v>
                </c:pt>
                <c:pt idx="2783">
                  <c:v>0.997028382895638</c:v>
                </c:pt>
                <c:pt idx="2784">
                  <c:v>1.1031958114929199</c:v>
                </c:pt>
                <c:pt idx="2785">
                  <c:v>1.16780078869829</c:v>
                </c:pt>
                <c:pt idx="2786">
                  <c:v>1.2002961732078501</c:v>
                </c:pt>
                <c:pt idx="2787">
                  <c:v>1.2011283219917801</c:v>
                </c:pt>
                <c:pt idx="2788">
                  <c:v>1.17467633052485</c:v>
                </c:pt>
                <c:pt idx="2789">
                  <c:v>1.12998382020424</c:v>
                </c:pt>
                <c:pt idx="2790">
                  <c:v>1.0834023351390401</c:v>
                </c:pt>
                <c:pt idx="2791">
                  <c:v>1.0415150689171899</c:v>
                </c:pt>
                <c:pt idx="2792">
                  <c:v>0.99741627337102001</c:v>
                </c:pt>
                <c:pt idx="2793">
                  <c:v>0.95083864529036199</c:v>
                </c:pt>
                <c:pt idx="2794">
                  <c:v>0.91355654792980501</c:v>
                </c:pt>
                <c:pt idx="2795">
                  <c:v>0.87774591075766395</c:v>
                </c:pt>
                <c:pt idx="2796">
                  <c:v>0.85415100203891103</c:v>
                </c:pt>
                <c:pt idx="2797">
                  <c:v>0.97390780396639098</c:v>
                </c:pt>
                <c:pt idx="2798">
                  <c:v>1.0468908947047699</c:v>
                </c:pt>
                <c:pt idx="2799">
                  <c:v>1.0888635398562301</c:v>
                </c:pt>
                <c:pt idx="2800">
                  <c:v>1.1132403148952801</c:v>
                </c:pt>
                <c:pt idx="2801">
                  <c:v>1.11956316932156</c:v>
                </c:pt>
                <c:pt idx="2802">
                  <c:v>1.10939086680903</c:v>
                </c:pt>
                <c:pt idx="2803">
                  <c:v>1.0870088848141899</c:v>
                </c:pt>
                <c:pt idx="2804">
                  <c:v>1.05560088346207</c:v>
                </c:pt>
                <c:pt idx="2805">
                  <c:v>1.0165587505760001</c:v>
                </c:pt>
                <c:pt idx="2806">
                  <c:v>0.98170875073921005</c:v>
                </c:pt>
                <c:pt idx="2807">
                  <c:v>0.942474879235908</c:v>
                </c:pt>
                <c:pt idx="2808">
                  <c:v>0.91221037477028799</c:v>
                </c:pt>
                <c:pt idx="2809">
                  <c:v>0.88159294514008701</c:v>
                </c:pt>
                <c:pt idx="2810">
                  <c:v>0.85648255642379501</c:v>
                </c:pt>
                <c:pt idx="2811">
                  <c:v>0.88070123807449696</c:v>
                </c:pt>
                <c:pt idx="2812">
                  <c:v>0.889525160011155</c:v>
                </c:pt>
                <c:pt idx="2813">
                  <c:v>0.892937536452859</c:v>
                </c:pt>
                <c:pt idx="2814">
                  <c:v>0.89512047411652995</c:v>
                </c:pt>
                <c:pt idx="2815">
                  <c:v>0.89586542046154904</c:v>
                </c:pt>
                <c:pt idx="2816">
                  <c:v>0.89513164248184796</c:v>
                </c:pt>
                <c:pt idx="2817">
                  <c:v>0.89252873598447702</c:v>
                </c:pt>
                <c:pt idx="2818">
                  <c:v>0.88714964492187798</c:v>
                </c:pt>
                <c:pt idx="2819">
                  <c:v>0.87850304260315104</c:v>
                </c:pt>
                <c:pt idx="2820">
                  <c:v>0.86914207906778596</c:v>
                </c:pt>
                <c:pt idx="2821">
                  <c:v>0.86030375860464903</c:v>
                </c:pt>
                <c:pt idx="2822">
                  <c:v>0.84986543243984403</c:v>
                </c:pt>
                <c:pt idx="2823">
                  <c:v>0.83865788205564595</c:v>
                </c:pt>
                <c:pt idx="2824">
                  <c:v>0.826929351271812</c:v>
                </c:pt>
                <c:pt idx="2825">
                  <c:v>0.81442028131506194</c:v>
                </c:pt>
                <c:pt idx="2826">
                  <c:v>0.80137975794830096</c:v>
                </c:pt>
                <c:pt idx="2827">
                  <c:v>0.89021109430643297</c:v>
                </c:pt>
                <c:pt idx="2828">
                  <c:v>0.94756109529187404</c:v>
                </c:pt>
                <c:pt idx="2829">
                  <c:v>0.97947884057091905</c:v>
                </c:pt>
                <c:pt idx="2830">
                  <c:v>0.99022279720746598</c:v>
                </c:pt>
                <c:pt idx="2831">
                  <c:v>0.98137696494244397</c:v>
                </c:pt>
                <c:pt idx="2832">
                  <c:v>0.95599409432399496</c:v>
                </c:pt>
                <c:pt idx="2833">
                  <c:v>0.923148588844655</c:v>
                </c:pt>
                <c:pt idx="2834">
                  <c:v>0.89194996255113201</c:v>
                </c:pt>
                <c:pt idx="2835">
                  <c:v>0.86526629233477204</c:v>
                </c:pt>
                <c:pt idx="2836">
                  <c:v>0.83775446087142202</c:v>
                </c:pt>
                <c:pt idx="2837">
                  <c:v>0.81630978428602596</c:v>
                </c:pt>
                <c:pt idx="2838">
                  <c:v>0.86491633789165401</c:v>
                </c:pt>
                <c:pt idx="2839">
                  <c:v>0.89513456813987202</c:v>
                </c:pt>
                <c:pt idx="2840">
                  <c:v>0.91763487980911296</c:v>
                </c:pt>
                <c:pt idx="2841">
                  <c:v>0.935975536004646</c:v>
                </c:pt>
                <c:pt idx="2842">
                  <c:v>0.95019996545740204</c:v>
                </c:pt>
                <c:pt idx="2843">
                  <c:v>0.96028786539592204</c:v>
                </c:pt>
                <c:pt idx="2844">
                  <c:v>0.96557024467092101</c:v>
                </c:pt>
                <c:pt idx="2845">
                  <c:v>0.96487862191001394</c:v>
                </c:pt>
                <c:pt idx="2846">
                  <c:v>0.957653021347186</c:v>
                </c:pt>
                <c:pt idx="2847">
                  <c:v>0.94646846578392096</c:v>
                </c:pt>
                <c:pt idx="2848">
                  <c:v>0.93257381161368802</c:v>
                </c:pt>
                <c:pt idx="2849">
                  <c:v>0.91631918879310703</c:v>
                </c:pt>
                <c:pt idx="2850">
                  <c:v>0.89701358203594395</c:v>
                </c:pt>
                <c:pt idx="2851">
                  <c:v>0.87707313259300801</c:v>
                </c:pt>
                <c:pt idx="2852">
                  <c:v>0.85586097615133905</c:v>
                </c:pt>
                <c:pt idx="2853">
                  <c:v>0.83375515910007802</c:v>
                </c:pt>
                <c:pt idx="2854">
                  <c:v>0.81145253922699301</c:v>
                </c:pt>
                <c:pt idx="2855">
                  <c:v>0.862759191245138</c:v>
                </c:pt>
                <c:pt idx="2856">
                  <c:v>0.88902248289945696</c:v>
                </c:pt>
                <c:pt idx="2857">
                  <c:v>0.89933478569888303</c:v>
                </c:pt>
                <c:pt idx="2858">
                  <c:v>0.897029748971373</c:v>
                </c:pt>
                <c:pt idx="2859">
                  <c:v>0.88387282166932002</c:v>
                </c:pt>
                <c:pt idx="2860">
                  <c:v>0.86232677726988305</c:v>
                </c:pt>
                <c:pt idx="2861">
                  <c:v>0.83915585895154199</c:v>
                </c:pt>
                <c:pt idx="2862">
                  <c:v>0.85377536631066098</c:v>
                </c:pt>
                <c:pt idx="2863">
                  <c:v>0.85658835814117096</c:v>
                </c:pt>
                <c:pt idx="2864">
                  <c:v>0.85221295356918303</c:v>
                </c:pt>
                <c:pt idx="2865">
                  <c:v>0.84362956110188903</c:v>
                </c:pt>
                <c:pt idx="2866">
                  <c:v>0.83211492939477905</c:v>
                </c:pt>
                <c:pt idx="2867">
                  <c:v>0.81825851779316106</c:v>
                </c:pt>
                <c:pt idx="2868">
                  <c:v>0.80330425796184002</c:v>
                </c:pt>
                <c:pt idx="2869">
                  <c:v>0.872848542981703</c:v>
                </c:pt>
                <c:pt idx="2870">
                  <c:v>0.913988843090211</c:v>
                </c:pt>
                <c:pt idx="2871">
                  <c:v>0.93777322064729396</c:v>
                </c:pt>
                <c:pt idx="2872">
                  <c:v>0.94597550251669604</c:v>
                </c:pt>
                <c:pt idx="2873">
                  <c:v>0.94009671996115696</c:v>
                </c:pt>
                <c:pt idx="2874">
                  <c:v>0.92259715614328597</c:v>
                </c:pt>
                <c:pt idx="2875">
                  <c:v>0.89775075383173597</c:v>
                </c:pt>
                <c:pt idx="2876">
                  <c:v>0.87135690014642397</c:v>
                </c:pt>
                <c:pt idx="2877">
                  <c:v>0.86176812270806102</c:v>
                </c:pt>
                <c:pt idx="2878">
                  <c:v>0.84971302125816695</c:v>
                </c:pt>
                <c:pt idx="2879">
                  <c:v>0.83578832369353195</c:v>
                </c:pt>
                <c:pt idx="2880">
                  <c:v>0.84912752575470496</c:v>
                </c:pt>
                <c:pt idx="2881">
                  <c:v>0.85327587032083396</c:v>
                </c:pt>
                <c:pt idx="2882">
                  <c:v>0.85236122788927904</c:v>
                </c:pt>
                <c:pt idx="2883">
                  <c:v>0.87962529315846505</c:v>
                </c:pt>
                <c:pt idx="2884">
                  <c:v>0.89810284751538005</c:v>
                </c:pt>
                <c:pt idx="2885">
                  <c:v>0.91160132993786502</c:v>
                </c:pt>
                <c:pt idx="2886">
                  <c:v>0.92120022269137003</c:v>
                </c:pt>
                <c:pt idx="2887">
                  <c:v>0.926149892446815</c:v>
                </c:pt>
                <c:pt idx="2888">
                  <c:v>0.92566542578307398</c:v>
                </c:pt>
                <c:pt idx="2889">
                  <c:v>0.91929036443531098</c:v>
                </c:pt>
                <c:pt idx="2890">
                  <c:v>0.90790492506055398</c:v>
                </c:pt>
                <c:pt idx="2891">
                  <c:v>0.89293788070640501</c:v>
                </c:pt>
                <c:pt idx="2892">
                  <c:v>0.87525888838952004</c:v>
                </c:pt>
                <c:pt idx="2893">
                  <c:v>0.85563378798974499</c:v>
                </c:pt>
                <c:pt idx="2894">
                  <c:v>0.834846422618296</c:v>
                </c:pt>
                <c:pt idx="2895">
                  <c:v>0.81262092678810405</c:v>
                </c:pt>
                <c:pt idx="2896">
                  <c:v>0.79064633163853804</c:v>
                </c:pt>
                <c:pt idx="2897">
                  <c:v>0.77794546142945897</c:v>
                </c:pt>
                <c:pt idx="2898">
                  <c:v>0.76412525598439895</c:v>
                </c:pt>
                <c:pt idx="2899">
                  <c:v>0.77802977601347101</c:v>
                </c:pt>
                <c:pt idx="2900">
                  <c:v>0.78302603875541099</c:v>
                </c:pt>
                <c:pt idx="2901">
                  <c:v>0.78297918390486598</c:v>
                </c:pt>
                <c:pt idx="2902">
                  <c:v>0.77979975213029296</c:v>
                </c:pt>
                <c:pt idx="2903">
                  <c:v>0.77398595273868498</c:v>
                </c:pt>
                <c:pt idx="2904">
                  <c:v>0.76621245876939104</c:v>
                </c:pt>
                <c:pt idx="2905">
                  <c:v>0.757314561441363</c:v>
                </c:pt>
                <c:pt idx="2906">
                  <c:v>0.74776970429774603</c:v>
                </c:pt>
                <c:pt idx="2907">
                  <c:v>0.73658791701718296</c:v>
                </c:pt>
                <c:pt idx="2908">
                  <c:v>0.72504474473481795</c:v>
                </c:pt>
                <c:pt idx="2909">
                  <c:v>0.73688454103351397</c:v>
                </c:pt>
                <c:pt idx="2910">
                  <c:v>0.74077612866056297</c:v>
                </c:pt>
                <c:pt idx="2911">
                  <c:v>0.74078847506429701</c:v>
                </c:pt>
                <c:pt idx="2912">
                  <c:v>0.73868276572287594</c:v>
                </c:pt>
                <c:pt idx="2913">
                  <c:v>0.73478213438458895</c:v>
                </c:pt>
                <c:pt idx="2914">
                  <c:v>0.72934384074801195</c:v>
                </c:pt>
                <c:pt idx="2915">
                  <c:v>0.72287142077798505</c:v>
                </c:pt>
                <c:pt idx="2916">
                  <c:v>0.71440371795667101</c:v>
                </c:pt>
                <c:pt idx="2917">
                  <c:v>0.705320894400291</c:v>
                </c:pt>
                <c:pt idx="2918">
                  <c:v>0.70154280181247597</c:v>
                </c:pt>
                <c:pt idx="2919">
                  <c:v>0.73150399238142005</c:v>
                </c:pt>
                <c:pt idx="2920">
                  <c:v>0.74954114212034595</c:v>
                </c:pt>
                <c:pt idx="2921">
                  <c:v>0.76182063201333405</c:v>
                </c:pt>
                <c:pt idx="2922">
                  <c:v>0.76979652054171499</c:v>
                </c:pt>
                <c:pt idx="2923">
                  <c:v>0.77296273480885802</c:v>
                </c:pt>
                <c:pt idx="2924">
                  <c:v>0.77164885687686802</c:v>
                </c:pt>
                <c:pt idx="2925">
                  <c:v>0.76618479615939195</c:v>
                </c:pt>
                <c:pt idx="2926">
                  <c:v>0.75714336186196496</c:v>
                </c:pt>
                <c:pt idx="2927">
                  <c:v>0.74622610984559201</c:v>
                </c:pt>
                <c:pt idx="2928">
                  <c:v>0.73425667209125001</c:v>
                </c:pt>
                <c:pt idx="2929">
                  <c:v>0.722166044590561</c:v>
                </c:pt>
                <c:pt idx="2930">
                  <c:v>0.70984472998203996</c:v>
                </c:pt>
                <c:pt idx="2931">
                  <c:v>0.69775079215952895</c:v>
                </c:pt>
                <c:pt idx="2932">
                  <c:v>0.71264898727216797</c:v>
                </c:pt>
                <c:pt idx="2933">
                  <c:v>0.71808803125397203</c:v>
                </c:pt>
                <c:pt idx="2934">
                  <c:v>0.719152708694211</c:v>
                </c:pt>
                <c:pt idx="2935">
                  <c:v>0.71821542730901999</c:v>
                </c:pt>
                <c:pt idx="2936">
                  <c:v>0.71585208295917702</c:v>
                </c:pt>
                <c:pt idx="2937">
                  <c:v>0.71266113355354899</c:v>
                </c:pt>
                <c:pt idx="2938">
                  <c:v>0.71311377358835504</c:v>
                </c:pt>
                <c:pt idx="2939">
                  <c:v>0.71268982034434603</c:v>
                </c:pt>
                <c:pt idx="2940">
                  <c:v>0.71191899544610204</c:v>
                </c:pt>
                <c:pt idx="2941">
                  <c:v>0.71052162840048905</c:v>
                </c:pt>
                <c:pt idx="2942">
                  <c:v>0.70868074361205802</c:v>
                </c:pt>
                <c:pt idx="2943">
                  <c:v>0.706485519894267</c:v>
                </c:pt>
                <c:pt idx="2944">
                  <c:v>0.71370335311300703</c:v>
                </c:pt>
                <c:pt idx="2945">
                  <c:v>0.71767151764812498</c:v>
                </c:pt>
                <c:pt idx="2946">
                  <c:v>0.71959196851200502</c:v>
                </c:pt>
                <c:pt idx="2947">
                  <c:v>0.71992768056919398</c:v>
                </c:pt>
                <c:pt idx="2948">
                  <c:v>0.71869201930062798</c:v>
                </c:pt>
                <c:pt idx="2949">
                  <c:v>0.71591952777731704</c:v>
                </c:pt>
                <c:pt idx="2950">
                  <c:v>0.71201959345975596</c:v>
                </c:pt>
                <c:pt idx="2951">
                  <c:v>0.707309546114257</c:v>
                </c:pt>
                <c:pt idx="2952">
                  <c:v>0.70222662824589299</c:v>
                </c:pt>
                <c:pt idx="2953">
                  <c:v>0.69710104431872</c:v>
                </c:pt>
                <c:pt idx="2954">
                  <c:v>0.69214965318694899</c:v>
                </c:pt>
                <c:pt idx="2955">
                  <c:v>0.68714730851325201</c:v>
                </c:pt>
                <c:pt idx="2956">
                  <c:v>0.69301403759345104</c:v>
                </c:pt>
                <c:pt idx="2957">
                  <c:v>0.69516552415375898</c:v>
                </c:pt>
                <c:pt idx="2958">
                  <c:v>0.69548991695295004</c:v>
                </c:pt>
                <c:pt idx="2959">
                  <c:v>0.69480169722871099</c:v>
                </c:pt>
                <c:pt idx="2960">
                  <c:v>0.69332232016970896</c:v>
                </c:pt>
                <c:pt idx="2961">
                  <c:v>0.69129276548452001</c:v>
                </c:pt>
                <c:pt idx="2962">
                  <c:v>0.68909919076505999</c:v>
                </c:pt>
                <c:pt idx="2963">
                  <c:v>0.686919860254257</c:v>
                </c:pt>
                <c:pt idx="2964">
                  <c:v>0.684638923127737</c:v>
                </c:pt>
                <c:pt idx="2965">
                  <c:v>0.68435968148287896</c:v>
                </c:pt>
                <c:pt idx="2966">
                  <c:v>0.68354896801016696</c:v>
                </c:pt>
                <c:pt idx="2967">
                  <c:v>0.68260981415484501</c:v>
                </c:pt>
                <c:pt idx="2968">
                  <c:v>0.68297622944752501</c:v>
                </c:pt>
                <c:pt idx="2969">
                  <c:v>0.68295358033848297</c:v>
                </c:pt>
                <c:pt idx="2970">
                  <c:v>0.68274424045222204</c:v>
                </c:pt>
                <c:pt idx="2971">
                  <c:v>0.68249774419595199</c:v>
                </c:pt>
                <c:pt idx="2972">
                  <c:v>0.68287804583990697</c:v>
                </c:pt>
                <c:pt idx="2973">
                  <c:v>0.68305551469199599</c:v>
                </c:pt>
                <c:pt idx="2974">
                  <c:v>0.68308482058737696</c:v>
                </c:pt>
                <c:pt idx="2975">
                  <c:v>0.68285800534889896</c:v>
                </c:pt>
                <c:pt idx="2976">
                  <c:v>0.68244704072032003</c:v>
                </c:pt>
                <c:pt idx="2977">
                  <c:v>0.68191066397863098</c:v>
                </c:pt>
                <c:pt idx="2978">
                  <c:v>0.68535461575922696</c:v>
                </c:pt>
                <c:pt idx="2979">
                  <c:v>0.68742567115936604</c:v>
                </c:pt>
                <c:pt idx="2980">
                  <c:v>0.68864417247730003</c:v>
                </c:pt>
                <c:pt idx="2981">
                  <c:v>0.68915258669483603</c:v>
                </c:pt>
                <c:pt idx="2982">
                  <c:v>0.68902580384482304</c:v>
                </c:pt>
                <c:pt idx="2983">
                  <c:v>0.68834907566523595</c:v>
                </c:pt>
                <c:pt idx="2984">
                  <c:v>0.68724264365948995</c:v>
                </c:pt>
                <c:pt idx="2985">
                  <c:v>0.68582773860747204</c:v>
                </c:pt>
                <c:pt idx="2986">
                  <c:v>0.68429973376703701</c:v>
                </c:pt>
                <c:pt idx="2987">
                  <c:v>0.68279198700600796</c:v>
                </c:pt>
                <c:pt idx="2988">
                  <c:v>0.68576291693435598</c:v>
                </c:pt>
                <c:pt idx="2989">
                  <c:v>0.68719360133889196</c:v>
                </c:pt>
                <c:pt idx="2990">
                  <c:v>0.68768463963402504</c:v>
                </c:pt>
                <c:pt idx="2991">
                  <c:v>0.68753075011493203</c:v>
                </c:pt>
                <c:pt idx="2992">
                  <c:v>0.68682098153830096</c:v>
                </c:pt>
                <c:pt idx="2993">
                  <c:v>0.68570297686440396</c:v>
                </c:pt>
                <c:pt idx="2994">
                  <c:v>0.68453202824288295</c:v>
                </c:pt>
                <c:pt idx="2995">
                  <c:v>0.68946018722899705</c:v>
                </c:pt>
                <c:pt idx="2996">
                  <c:v>0.69229423780282295</c:v>
                </c:pt>
                <c:pt idx="2997">
                  <c:v>0.69371910810006898</c:v>
                </c:pt>
                <c:pt idx="2998">
                  <c:v>0.69421056387926305</c:v>
                </c:pt>
                <c:pt idx="2999">
                  <c:v>0.69390872827299999</c:v>
                </c:pt>
                <c:pt idx="3000">
                  <c:v>0.69300293443165495</c:v>
                </c:pt>
                <c:pt idx="3001">
                  <c:v>0.69201371852754501</c:v>
                </c:pt>
                <c:pt idx="3002">
                  <c:v>0.70070261390109401</c:v>
                </c:pt>
                <c:pt idx="3003">
                  <c:v>0.70596315425202105</c:v>
                </c:pt>
                <c:pt idx="3004">
                  <c:v>0.70903712994954005</c:v>
                </c:pt>
                <c:pt idx="3005">
                  <c:v>0.71026784133648502</c:v>
                </c:pt>
                <c:pt idx="3006">
                  <c:v>0.70995236657272698</c:v>
                </c:pt>
                <c:pt idx="3007">
                  <c:v>0.708513391197093</c:v>
                </c:pt>
                <c:pt idx="3008">
                  <c:v>0.70630242080575001</c:v>
                </c:pt>
                <c:pt idx="3009">
                  <c:v>0.70363721104369104</c:v>
                </c:pt>
                <c:pt idx="3010">
                  <c:v>0.700946108101133</c:v>
                </c:pt>
                <c:pt idx="3011">
                  <c:v>0.71381487318305303</c:v>
                </c:pt>
                <c:pt idx="3012">
                  <c:v>0.72121672802845604</c:v>
                </c:pt>
                <c:pt idx="3013">
                  <c:v>0.72503926773842098</c:v>
                </c:pt>
                <c:pt idx="3014">
                  <c:v>0.72627913209490103</c:v>
                </c:pt>
                <c:pt idx="3015">
                  <c:v>0.72519977547243097</c:v>
                </c:pt>
                <c:pt idx="3016">
                  <c:v>0.72220440341636505</c:v>
                </c:pt>
                <c:pt idx="3017">
                  <c:v>0.71792182600860499</c:v>
                </c:pt>
                <c:pt idx="3018">
                  <c:v>0.71289045145711105</c:v>
                </c:pt>
                <c:pt idx="3019">
                  <c:v>0.70770752559205996</c:v>
                </c:pt>
                <c:pt idx="3020">
                  <c:v>0.70259622996102999</c:v>
                </c:pt>
                <c:pt idx="3021">
                  <c:v>0.711997251341141</c:v>
                </c:pt>
                <c:pt idx="3022">
                  <c:v>0.71647498645170205</c:v>
                </c:pt>
                <c:pt idx="3023">
                  <c:v>0.71804459667158504</c:v>
                </c:pt>
                <c:pt idx="3024">
                  <c:v>0.71771830850998097</c:v>
                </c:pt>
                <c:pt idx="3025">
                  <c:v>0.71583768721244001</c:v>
                </c:pt>
                <c:pt idx="3026">
                  <c:v>0.71288474173673</c:v>
                </c:pt>
                <c:pt idx="3027">
                  <c:v>0.70991478512989303</c:v>
                </c:pt>
                <c:pt idx="3028">
                  <c:v>0.72478054293559102</c:v>
                </c:pt>
                <c:pt idx="3029">
                  <c:v>0.73339987005866303</c:v>
                </c:pt>
                <c:pt idx="3030">
                  <c:v>0.73787759384971097</c:v>
                </c:pt>
                <c:pt idx="3031">
                  <c:v>0.73930517481776303</c:v>
                </c:pt>
                <c:pt idx="3032">
                  <c:v>0.73797307765552</c:v>
                </c:pt>
                <c:pt idx="3033">
                  <c:v>0.73457749541601802</c:v>
                </c:pt>
                <c:pt idx="3034">
                  <c:v>0.73069219116296802</c:v>
                </c:pt>
                <c:pt idx="3035">
                  <c:v>0.74676447536368595</c:v>
                </c:pt>
                <c:pt idx="3036">
                  <c:v>0.75615306215658995</c:v>
                </c:pt>
                <c:pt idx="3037">
                  <c:v>0.76143830270229296</c:v>
                </c:pt>
                <c:pt idx="3038">
                  <c:v>0.76274762248620298</c:v>
                </c:pt>
                <c:pt idx="3039">
                  <c:v>0.761020917637794</c:v>
                </c:pt>
                <c:pt idx="3040">
                  <c:v>0.75712182409130802</c:v>
                </c:pt>
                <c:pt idx="3041">
                  <c:v>0.75313066194316403</c:v>
                </c:pt>
                <c:pt idx="3042">
                  <c:v>0.78862822543486499</c:v>
                </c:pt>
                <c:pt idx="3043">
                  <c:v>0.81072017863602297</c:v>
                </c:pt>
                <c:pt idx="3044">
                  <c:v>0.82449283024359199</c:v>
                </c:pt>
                <c:pt idx="3045">
                  <c:v>0.83190844695476196</c:v>
                </c:pt>
                <c:pt idx="3046">
                  <c:v>0.831915274487801</c:v>
                </c:pt>
                <c:pt idx="3047">
                  <c:v>0.82583682829780802</c:v>
                </c:pt>
                <c:pt idx="3048">
                  <c:v>0.81517701115111196</c:v>
                </c:pt>
                <c:pt idx="3049">
                  <c:v>0.80344397586448002</c:v>
                </c:pt>
                <c:pt idx="3050">
                  <c:v>0.82539130743408395</c:v>
                </c:pt>
                <c:pt idx="3051">
                  <c:v>0.83662910072290297</c:v>
                </c:pt>
                <c:pt idx="3052">
                  <c:v>0.84151420677978495</c:v>
                </c:pt>
                <c:pt idx="3053">
                  <c:v>0.83957742467455898</c:v>
                </c:pt>
                <c:pt idx="3054">
                  <c:v>0.83318475120425906</c:v>
                </c:pt>
                <c:pt idx="3055">
                  <c:v>0.82486066923519696</c:v>
                </c:pt>
                <c:pt idx="3056">
                  <c:v>0.81620146006929795</c:v>
                </c:pt>
                <c:pt idx="3057">
                  <c:v>0.83640932761017694</c:v>
                </c:pt>
                <c:pt idx="3058">
                  <c:v>0.846785891532987</c:v>
                </c:pt>
                <c:pt idx="3059">
                  <c:v>0.85153358297195003</c:v>
                </c:pt>
                <c:pt idx="3060">
                  <c:v>0.85315715919356006</c:v>
                </c:pt>
                <c:pt idx="3061">
                  <c:v>0.85236868811103095</c:v>
                </c:pt>
                <c:pt idx="3062">
                  <c:v>0.84902507426544405</c:v>
                </c:pt>
                <c:pt idx="3063">
                  <c:v>0.84352115541485595</c:v>
                </c:pt>
                <c:pt idx="3064">
                  <c:v>0.83583355510044799</c:v>
                </c:pt>
                <c:pt idx="3065">
                  <c:v>0.82380738425276101</c:v>
                </c:pt>
                <c:pt idx="3066">
                  <c:v>0.81007545358310695</c:v>
                </c:pt>
                <c:pt idx="3067">
                  <c:v>0.79651803810748201</c:v>
                </c:pt>
                <c:pt idx="3068">
                  <c:v>0.92896062929360501</c:v>
                </c:pt>
                <c:pt idx="3069">
                  <c:v>1.0106700341903301</c:v>
                </c:pt>
                <c:pt idx="3070">
                  <c:v>1.0612181416533899</c:v>
                </c:pt>
                <c:pt idx="3071">
                  <c:v>1.08775171231389</c:v>
                </c:pt>
                <c:pt idx="3072">
                  <c:v>1.08962308967511</c:v>
                </c:pt>
                <c:pt idx="3073">
                  <c:v>1.0678010191590801</c:v>
                </c:pt>
                <c:pt idx="3074">
                  <c:v>1.03114916706213</c:v>
                </c:pt>
                <c:pt idx="3075">
                  <c:v>0.99312323329790397</c:v>
                </c:pt>
                <c:pt idx="3076">
                  <c:v>0.95895544327535198</c:v>
                </c:pt>
                <c:pt idx="3077">
                  <c:v>0.92601059925001505</c:v>
                </c:pt>
                <c:pt idx="3078">
                  <c:v>0.89665449201494696</c:v>
                </c:pt>
                <c:pt idx="3079">
                  <c:v>0.86691560617029595</c:v>
                </c:pt>
                <c:pt idx="3080">
                  <c:v>0.83935168428769402</c:v>
                </c:pt>
                <c:pt idx="3081">
                  <c:v>0.814527039205729</c:v>
                </c:pt>
                <c:pt idx="3082">
                  <c:v>0.805772249386976</c:v>
                </c:pt>
                <c:pt idx="3083">
                  <c:v>0.79572223025822397</c:v>
                </c:pt>
                <c:pt idx="3084">
                  <c:v>0.84676622455967598</c:v>
                </c:pt>
                <c:pt idx="3085">
                  <c:v>0.87642892916086002</c:v>
                </c:pt>
                <c:pt idx="3086">
                  <c:v>0.89195398558578798</c:v>
                </c:pt>
                <c:pt idx="3087">
                  <c:v>0.89888382918577003</c:v>
                </c:pt>
                <c:pt idx="3088">
                  <c:v>0.898295102618898</c:v>
                </c:pt>
                <c:pt idx="3089">
                  <c:v>0.89141162596272705</c:v>
                </c:pt>
                <c:pt idx="3090">
                  <c:v>0.87954257709838402</c:v>
                </c:pt>
                <c:pt idx="3091">
                  <c:v>0.86378113908729803</c:v>
                </c:pt>
                <c:pt idx="3092">
                  <c:v>0.84593741454118099</c:v>
                </c:pt>
                <c:pt idx="3093">
                  <c:v>0.82683082826005905</c:v>
                </c:pt>
                <c:pt idx="3094">
                  <c:v>0.80774054772811998</c:v>
                </c:pt>
                <c:pt idx="3095">
                  <c:v>0.79089320344817005</c:v>
                </c:pt>
                <c:pt idx="3096">
                  <c:v>0.80454685669833104</c:v>
                </c:pt>
                <c:pt idx="3097">
                  <c:v>0.80911202510258495</c:v>
                </c:pt>
                <c:pt idx="3098">
                  <c:v>0.80908201247532496</c:v>
                </c:pt>
                <c:pt idx="3099">
                  <c:v>0.80626183205998503</c:v>
                </c:pt>
                <c:pt idx="3100">
                  <c:v>0.80095530704451201</c:v>
                </c:pt>
                <c:pt idx="3101">
                  <c:v>0.79488912317154203</c:v>
                </c:pt>
                <c:pt idx="3102">
                  <c:v>0.788888913203592</c:v>
                </c:pt>
                <c:pt idx="3103">
                  <c:v>0.79205362812773905</c:v>
                </c:pt>
                <c:pt idx="3104">
                  <c:v>0.79195779417541401</c:v>
                </c:pt>
                <c:pt idx="3105">
                  <c:v>0.78970684275310499</c:v>
                </c:pt>
                <c:pt idx="3106">
                  <c:v>0.78619969054542105</c:v>
                </c:pt>
                <c:pt idx="3107">
                  <c:v>0.78169271822479702</c:v>
                </c:pt>
                <c:pt idx="3108">
                  <c:v>0.77636625663068803</c:v>
                </c:pt>
                <c:pt idx="3109">
                  <c:v>0.77025393438687895</c:v>
                </c:pt>
                <c:pt idx="3110">
                  <c:v>0.76310031649965004</c:v>
                </c:pt>
                <c:pt idx="3111">
                  <c:v>0.75588403200084497</c:v>
                </c:pt>
                <c:pt idx="3112">
                  <c:v>0.75820140839586703</c:v>
                </c:pt>
                <c:pt idx="3113">
                  <c:v>0.75792826219343401</c:v>
                </c:pt>
                <c:pt idx="3114">
                  <c:v>0.75653506161478201</c:v>
                </c:pt>
                <c:pt idx="3115">
                  <c:v>0.75462099682144201</c:v>
                </c:pt>
                <c:pt idx="3116">
                  <c:v>0.75215184881303199</c:v>
                </c:pt>
                <c:pt idx="3117">
                  <c:v>0.74885908802518797</c:v>
                </c:pt>
                <c:pt idx="3118">
                  <c:v>0.74500962916696301</c:v>
                </c:pt>
                <c:pt idx="3119">
                  <c:v>0.74123807628937399</c:v>
                </c:pt>
                <c:pt idx="3120">
                  <c:v>0.74793511902676602</c:v>
                </c:pt>
                <c:pt idx="3121">
                  <c:v>0.75110476198973797</c:v>
                </c:pt>
                <c:pt idx="3122">
                  <c:v>0.75216402421301698</c:v>
                </c:pt>
                <c:pt idx="3123">
                  <c:v>0.75166242803343397</c:v>
                </c:pt>
                <c:pt idx="3124">
                  <c:v>0.74930026895584501</c:v>
                </c:pt>
                <c:pt idx="3125">
                  <c:v>0.74557294884921199</c:v>
                </c:pt>
                <c:pt idx="3126">
                  <c:v>0.74120425327252504</c:v>
                </c:pt>
                <c:pt idx="3127">
                  <c:v>0.73677447928797801</c:v>
                </c:pt>
                <c:pt idx="3128">
                  <c:v>0.73845045050909697</c:v>
                </c:pt>
                <c:pt idx="3129">
                  <c:v>0.73823238282391401</c:v>
                </c:pt>
                <c:pt idx="3130">
                  <c:v>0.73698688401051804</c:v>
                </c:pt>
                <c:pt idx="3131">
                  <c:v>0.73503815838882303</c:v>
                </c:pt>
                <c:pt idx="3132">
                  <c:v>0.73253787667202497</c:v>
                </c:pt>
                <c:pt idx="3133">
                  <c:v>0.72965294570903005</c:v>
                </c:pt>
                <c:pt idx="3134">
                  <c:v>0.72913568603974499</c:v>
                </c:pt>
                <c:pt idx="3135">
                  <c:v>0.72809094419810705</c:v>
                </c:pt>
                <c:pt idx="3136">
                  <c:v>0.72685561666351495</c:v>
                </c:pt>
                <c:pt idx="3137">
                  <c:v>0.72509857460345195</c:v>
                </c:pt>
                <c:pt idx="3138">
                  <c:v>0.72763586045478401</c:v>
                </c:pt>
                <c:pt idx="3139">
                  <c:v>0.72893235125182998</c:v>
                </c:pt>
                <c:pt idx="3140">
                  <c:v>0.72968199287936797</c:v>
                </c:pt>
                <c:pt idx="3141">
                  <c:v>0.73022565635560199</c:v>
                </c:pt>
                <c:pt idx="3142">
                  <c:v>0.730724813995831</c:v>
                </c:pt>
                <c:pt idx="3143">
                  <c:v>0.73424860811959602</c:v>
                </c:pt>
                <c:pt idx="3144">
                  <c:v>0.73677257383995398</c:v>
                </c:pt>
                <c:pt idx="3145">
                  <c:v>0.738705490992554</c:v>
                </c:pt>
                <c:pt idx="3146">
                  <c:v>0.74009663488914501</c:v>
                </c:pt>
                <c:pt idx="3147">
                  <c:v>0.74048217171789998</c:v>
                </c:pt>
                <c:pt idx="3148">
                  <c:v>0.74006694102889103</c:v>
                </c:pt>
                <c:pt idx="3149">
                  <c:v>0.738965239501158</c:v>
                </c:pt>
                <c:pt idx="3150">
                  <c:v>0.73750401767624296</c:v>
                </c:pt>
                <c:pt idx="3151">
                  <c:v>0.73586108084266399</c:v>
                </c:pt>
                <c:pt idx="3152">
                  <c:v>0.73421435188269701</c:v>
                </c:pt>
                <c:pt idx="3153">
                  <c:v>0.73260840303999297</c:v>
                </c:pt>
                <c:pt idx="3154">
                  <c:v>0.73104196285713596</c:v>
                </c:pt>
                <c:pt idx="3155">
                  <c:v>0.72907413002646504</c:v>
                </c:pt>
                <c:pt idx="3156">
                  <c:v>0.72704463341726699</c:v>
                </c:pt>
                <c:pt idx="3157">
                  <c:v>0.72910531481768703</c:v>
                </c:pt>
                <c:pt idx="3158">
                  <c:v>0.73023482624063896</c:v>
                </c:pt>
                <c:pt idx="3159">
                  <c:v>0.73118399265106804</c:v>
                </c:pt>
                <c:pt idx="3160">
                  <c:v>0.74707581573636295</c:v>
                </c:pt>
                <c:pt idx="3161">
                  <c:v>0.75738874469404605</c:v>
                </c:pt>
                <c:pt idx="3162">
                  <c:v>0.76391807705869996</c:v>
                </c:pt>
                <c:pt idx="3163">
                  <c:v>0.76737230447814597</c:v>
                </c:pt>
                <c:pt idx="3164">
                  <c:v>0.76751569577288403</c:v>
                </c:pt>
                <c:pt idx="3165">
                  <c:v>0.76480663149080896</c:v>
                </c:pt>
                <c:pt idx="3166">
                  <c:v>0.75987871912413196</c:v>
                </c:pt>
                <c:pt idx="3167">
                  <c:v>0.75450745377057005</c:v>
                </c:pt>
                <c:pt idx="3168">
                  <c:v>0.75975718235378698</c:v>
                </c:pt>
                <c:pt idx="3169">
                  <c:v>0.76177022693530005</c:v>
                </c:pt>
                <c:pt idx="3170">
                  <c:v>0.760772224087361</c:v>
                </c:pt>
                <c:pt idx="3171">
                  <c:v>0.75857017250471204</c:v>
                </c:pt>
                <c:pt idx="3172">
                  <c:v>0.75581674877128802</c:v>
                </c:pt>
                <c:pt idx="3173">
                  <c:v>0.75348272211122203</c:v>
                </c:pt>
                <c:pt idx="3174">
                  <c:v>0.80764306131311203</c:v>
                </c:pt>
                <c:pt idx="3175">
                  <c:v>0.83889436989758304</c:v>
                </c:pt>
                <c:pt idx="3176">
                  <c:v>0.85832959396727404</c:v>
                </c:pt>
                <c:pt idx="3177">
                  <c:v>0.86868888304192804</c:v>
                </c:pt>
                <c:pt idx="3178">
                  <c:v>0.87030308857402705</c:v>
                </c:pt>
                <c:pt idx="3179">
                  <c:v>0.86443752432661203</c:v>
                </c:pt>
                <c:pt idx="3180">
                  <c:v>0.85248880540357896</c:v>
                </c:pt>
                <c:pt idx="3181">
                  <c:v>0.83573393495673298</c:v>
                </c:pt>
                <c:pt idx="3182">
                  <c:v>0.81703428277651402</c:v>
                </c:pt>
                <c:pt idx="3183">
                  <c:v>0.79772162542710501</c:v>
                </c:pt>
                <c:pt idx="3184">
                  <c:v>0.812441940807203</c:v>
                </c:pt>
                <c:pt idx="3185">
                  <c:v>0.81587110231501903</c:v>
                </c:pt>
                <c:pt idx="3186">
                  <c:v>0.81351457326165</c:v>
                </c:pt>
                <c:pt idx="3187">
                  <c:v>0.80776074849229496</c:v>
                </c:pt>
                <c:pt idx="3188">
                  <c:v>0.79858791069419199</c:v>
                </c:pt>
                <c:pt idx="3189">
                  <c:v>0.78709089659828102</c:v>
                </c:pt>
                <c:pt idx="3190">
                  <c:v>0.77520219394540102</c:v>
                </c:pt>
                <c:pt idx="3191">
                  <c:v>0.76735676639275296</c:v>
                </c:pt>
                <c:pt idx="3192">
                  <c:v>0.75956309342023698</c:v>
                </c:pt>
                <c:pt idx="3193">
                  <c:v>0.77193193559251405</c:v>
                </c:pt>
                <c:pt idx="3194">
                  <c:v>0.77764457443014201</c:v>
                </c:pt>
                <c:pt idx="3195">
                  <c:v>0.780172620050812</c:v>
                </c:pt>
                <c:pt idx="3196">
                  <c:v>0.78096354367819298</c:v>
                </c:pt>
                <c:pt idx="3197">
                  <c:v>0.78022217610812095</c:v>
                </c:pt>
                <c:pt idx="3198">
                  <c:v>0.77815612991439598</c:v>
                </c:pt>
                <c:pt idx="3199">
                  <c:v>0.774928886804087</c:v>
                </c:pt>
                <c:pt idx="3200">
                  <c:v>0.77074658208628499</c:v>
                </c:pt>
                <c:pt idx="3201">
                  <c:v>0.76628317943974</c:v>
                </c:pt>
                <c:pt idx="3202">
                  <c:v>0.76729850533438104</c:v>
                </c:pt>
                <c:pt idx="3203">
                  <c:v>0.766712343300059</c:v>
                </c:pt>
                <c:pt idx="3204">
                  <c:v>0.76527986976798501</c:v>
                </c:pt>
                <c:pt idx="3205">
                  <c:v>0.76290327975518502</c:v>
                </c:pt>
                <c:pt idx="3206">
                  <c:v>0.75993343319205298</c:v>
                </c:pt>
                <c:pt idx="3207">
                  <c:v>0.75674424840632504</c:v>
                </c:pt>
                <c:pt idx="3208">
                  <c:v>0.78883387705747299</c:v>
                </c:pt>
                <c:pt idx="3209">
                  <c:v>0.80667148556994706</c:v>
                </c:pt>
                <c:pt idx="3210">
                  <c:v>0.81710418869312595</c:v>
                </c:pt>
                <c:pt idx="3211">
                  <c:v>0.82209525083609702</c:v>
                </c:pt>
                <c:pt idx="3212">
                  <c:v>0.82172640518269202</c:v>
                </c:pt>
                <c:pt idx="3213">
                  <c:v>0.81673344868407904</c:v>
                </c:pt>
                <c:pt idx="3214">
                  <c:v>0.80898983537104197</c:v>
                </c:pt>
                <c:pt idx="3215">
                  <c:v>0.79930133140905701</c:v>
                </c:pt>
                <c:pt idx="3216">
                  <c:v>0.78869514749594505</c:v>
                </c:pt>
                <c:pt idx="3217">
                  <c:v>0.77683941093027897</c:v>
                </c:pt>
                <c:pt idx="3218">
                  <c:v>0.79815504131491699</c:v>
                </c:pt>
                <c:pt idx="3219">
                  <c:v>0.80815973511004402</c:v>
                </c:pt>
                <c:pt idx="3220">
                  <c:v>0.812205215604616</c:v>
                </c:pt>
                <c:pt idx="3221">
                  <c:v>0.81218892844309498</c:v>
                </c:pt>
                <c:pt idx="3222">
                  <c:v>0.80845876665971494</c:v>
                </c:pt>
                <c:pt idx="3223">
                  <c:v>0.801736254161732</c:v>
                </c:pt>
                <c:pt idx="3224">
                  <c:v>0.79387689173751996</c:v>
                </c:pt>
                <c:pt idx="3225">
                  <c:v>0.78575085109498799</c:v>
                </c:pt>
                <c:pt idx="3226">
                  <c:v>0.79502869564479395</c:v>
                </c:pt>
                <c:pt idx="3227">
                  <c:v>0.79840659286932203</c:v>
                </c:pt>
                <c:pt idx="3228">
                  <c:v>0.79835413071401395</c:v>
                </c:pt>
                <c:pt idx="3229">
                  <c:v>0.79564141208111305</c:v>
                </c:pt>
                <c:pt idx="3230">
                  <c:v>0.79088175144632</c:v>
                </c:pt>
                <c:pt idx="3231">
                  <c:v>0.78466293229317496</c:v>
                </c:pt>
                <c:pt idx="3232">
                  <c:v>0.77741011417542105</c:v>
                </c:pt>
                <c:pt idx="3233">
                  <c:v>0.79100017023954905</c:v>
                </c:pt>
                <c:pt idx="3234">
                  <c:v>0.79728179164038304</c:v>
                </c:pt>
                <c:pt idx="3235">
                  <c:v>0.79989014560119698</c:v>
                </c:pt>
                <c:pt idx="3236">
                  <c:v>0.79998160653836603</c:v>
                </c:pt>
                <c:pt idx="3237">
                  <c:v>0.79718596244273499</c:v>
                </c:pt>
                <c:pt idx="3238">
                  <c:v>0.79230736433278803</c:v>
                </c:pt>
                <c:pt idx="3239">
                  <c:v>0.78607015761209098</c:v>
                </c:pt>
                <c:pt idx="3240">
                  <c:v>0.781818484395571</c:v>
                </c:pt>
                <c:pt idx="3241">
                  <c:v>0.77902667327995401</c:v>
                </c:pt>
                <c:pt idx="3242">
                  <c:v>0.78580524294015996</c:v>
                </c:pt>
                <c:pt idx="3243">
                  <c:v>0.789118181939227</c:v>
                </c:pt>
                <c:pt idx="3244">
                  <c:v>0.79023705891504004</c:v>
                </c:pt>
                <c:pt idx="3245">
                  <c:v>0.78982584497494002</c:v>
                </c:pt>
                <c:pt idx="3246">
                  <c:v>0.78801292064422701</c:v>
                </c:pt>
                <c:pt idx="3247">
                  <c:v>0.78527466068387897</c:v>
                </c:pt>
                <c:pt idx="3248">
                  <c:v>0.78194757734321896</c:v>
                </c:pt>
                <c:pt idx="3249">
                  <c:v>0.77823042011770804</c:v>
                </c:pt>
                <c:pt idx="3250">
                  <c:v>0.77450655708757299</c:v>
                </c:pt>
                <c:pt idx="3251">
                  <c:v>0.77235907104997503</c:v>
                </c:pt>
                <c:pt idx="3252">
                  <c:v>0.76956375813977596</c:v>
                </c:pt>
                <c:pt idx="3253">
                  <c:v>0.76644475673607004</c:v>
                </c:pt>
                <c:pt idx="3254">
                  <c:v>0.76318987912772795</c:v>
                </c:pt>
                <c:pt idx="3255">
                  <c:v>0.77026597909460304</c:v>
                </c:pt>
                <c:pt idx="3256">
                  <c:v>0.77379465170045802</c:v>
                </c:pt>
                <c:pt idx="3257">
                  <c:v>0.77502914276055002</c:v>
                </c:pt>
                <c:pt idx="3258">
                  <c:v>0.77418393369820304</c:v>
                </c:pt>
                <c:pt idx="3259">
                  <c:v>0.77181901830285804</c:v>
                </c:pt>
                <c:pt idx="3260">
                  <c:v>0.76840665139919495</c:v>
                </c:pt>
                <c:pt idx="3261">
                  <c:v>0.764470081740389</c:v>
                </c:pt>
                <c:pt idx="3262">
                  <c:v>0.76040660520634895</c:v>
                </c:pt>
                <c:pt idx="3263">
                  <c:v>0.77221433312743704</c:v>
                </c:pt>
                <c:pt idx="3264">
                  <c:v>0.77834051338822596</c:v>
                </c:pt>
                <c:pt idx="3265">
                  <c:v>0.78181380825185398</c:v>
                </c:pt>
                <c:pt idx="3266">
                  <c:v>0.78343171009783696</c:v>
                </c:pt>
                <c:pt idx="3267">
                  <c:v>0.78247727717316096</c:v>
                </c:pt>
                <c:pt idx="3268">
                  <c:v>0.77983028069530103</c:v>
                </c:pt>
                <c:pt idx="3269">
                  <c:v>0.77613389532729005</c:v>
                </c:pt>
                <c:pt idx="3270">
                  <c:v>0.77228416075261797</c:v>
                </c:pt>
                <c:pt idx="3271">
                  <c:v>0.78223562152808801</c:v>
                </c:pt>
                <c:pt idx="3272">
                  <c:v>0.78790235990174795</c:v>
                </c:pt>
                <c:pt idx="3273">
                  <c:v>0.79127365305876296</c:v>
                </c:pt>
                <c:pt idx="3274">
                  <c:v>0.79313017673787101</c:v>
                </c:pt>
                <c:pt idx="3275">
                  <c:v>0.793420755017473</c:v>
                </c:pt>
                <c:pt idx="3276">
                  <c:v>0.79222301991146504</c:v>
                </c:pt>
                <c:pt idx="3277">
                  <c:v>0.78946898137167199</c:v>
                </c:pt>
                <c:pt idx="3278">
                  <c:v>0.78538994628202297</c:v>
                </c:pt>
                <c:pt idx="3279">
                  <c:v>0.78042455583381298</c:v>
                </c:pt>
                <c:pt idx="3280">
                  <c:v>0.77479651404105498</c:v>
                </c:pt>
                <c:pt idx="3281">
                  <c:v>0.76897876810709098</c:v>
                </c:pt>
                <c:pt idx="3282">
                  <c:v>0.76326432278262102</c:v>
                </c:pt>
                <c:pt idx="3283">
                  <c:v>0.76060387175210298</c:v>
                </c:pt>
                <c:pt idx="3284">
                  <c:v>0.75710899058107395</c:v>
                </c:pt>
                <c:pt idx="3285">
                  <c:v>0.75324658714404802</c:v>
                </c:pt>
                <c:pt idx="3286">
                  <c:v>0.75636636945248403</c:v>
                </c:pt>
                <c:pt idx="3287">
                  <c:v>0.75706367637121397</c:v>
                </c:pt>
                <c:pt idx="3288">
                  <c:v>0.75660609150979097</c:v>
                </c:pt>
                <c:pt idx="3289">
                  <c:v>0.75547251462003595</c:v>
                </c:pt>
                <c:pt idx="3290">
                  <c:v>0.75388323799505397</c:v>
                </c:pt>
                <c:pt idx="3291">
                  <c:v>0.75200698408099997</c:v>
                </c:pt>
                <c:pt idx="3292">
                  <c:v>0.74995706485019598</c:v>
                </c:pt>
                <c:pt idx="3293">
                  <c:v>0.74796306275129198</c:v>
                </c:pt>
                <c:pt idx="3294">
                  <c:v>0.75361070726464396</c:v>
                </c:pt>
                <c:pt idx="3295">
                  <c:v>0.75645095952164498</c:v>
                </c:pt>
                <c:pt idx="3296">
                  <c:v>0.75771046188880098</c:v>
                </c:pt>
                <c:pt idx="3297">
                  <c:v>0.75781596587306399</c:v>
                </c:pt>
                <c:pt idx="3298">
                  <c:v>0.75696626796584698</c:v>
                </c:pt>
                <c:pt idx="3299">
                  <c:v>0.75537598144298401</c:v>
                </c:pt>
                <c:pt idx="3300">
                  <c:v>0.75326798160282804</c:v>
                </c:pt>
                <c:pt idx="3301">
                  <c:v>0.75094045218564498</c:v>
                </c:pt>
                <c:pt idx="3302">
                  <c:v>0.74858862903638601</c:v>
                </c:pt>
                <c:pt idx="3303">
                  <c:v>0.75247682139878802</c:v>
                </c:pt>
                <c:pt idx="3304">
                  <c:v>0.75425275414728499</c:v>
                </c:pt>
                <c:pt idx="3305">
                  <c:v>0.75477020046398402</c:v>
                </c:pt>
                <c:pt idx="3306">
                  <c:v>0.75443425324502</c:v>
                </c:pt>
                <c:pt idx="3307">
                  <c:v>0.75336659667863703</c:v>
                </c:pt>
                <c:pt idx="3308">
                  <c:v>0.75174128369204996</c:v>
                </c:pt>
                <c:pt idx="3309">
                  <c:v>0.74987931479258896</c:v>
                </c:pt>
                <c:pt idx="3310">
                  <c:v>0.74933202104861196</c:v>
                </c:pt>
                <c:pt idx="3311">
                  <c:v>0.74854000424632805</c:v>
                </c:pt>
                <c:pt idx="3312">
                  <c:v>0.74767339785170295</c:v>
                </c:pt>
                <c:pt idx="3313">
                  <c:v>0.74884774667234999</c:v>
                </c:pt>
                <c:pt idx="3314">
                  <c:v>0.74933605011822102</c:v>
                </c:pt>
                <c:pt idx="3315">
                  <c:v>0.74941356243953805</c:v>
                </c:pt>
                <c:pt idx="3316">
                  <c:v>0.749206830538522</c:v>
                </c:pt>
                <c:pt idx="3317">
                  <c:v>0.74877379722612103</c:v>
                </c:pt>
                <c:pt idx="3318">
                  <c:v>0.74943319056169899</c:v>
                </c:pt>
                <c:pt idx="3319">
                  <c:v>0.74981712178256699</c:v>
                </c:pt>
                <c:pt idx="3320">
                  <c:v>0.75011016188694701</c:v>
                </c:pt>
                <c:pt idx="3321">
                  <c:v>0.75036360256038803</c:v>
                </c:pt>
                <c:pt idx="3322">
                  <c:v>0.75050932248963098</c:v>
                </c:pt>
                <c:pt idx="3323">
                  <c:v>0.75055487197651405</c:v>
                </c:pt>
                <c:pt idx="3324">
                  <c:v>0.75048819319333304</c:v>
                </c:pt>
                <c:pt idx="3325">
                  <c:v>0.750310512260153</c:v>
                </c:pt>
                <c:pt idx="3326">
                  <c:v>0.75041567098252504</c:v>
                </c:pt>
                <c:pt idx="3327">
                  <c:v>0.75046788496512096</c:v>
                </c:pt>
                <c:pt idx="3328">
                  <c:v>0.75050258406892201</c:v>
                </c:pt>
                <c:pt idx="3329">
                  <c:v>0.75045215507735796</c:v>
                </c:pt>
                <c:pt idx="3330">
                  <c:v>0.75034109543549998</c:v>
                </c:pt>
                <c:pt idx="3331">
                  <c:v>0.750181587669422</c:v>
                </c:pt>
                <c:pt idx="3332">
                  <c:v>0.750016825623953</c:v>
                </c:pt>
                <c:pt idx="3333">
                  <c:v>0.750092943739053</c:v>
                </c:pt>
                <c:pt idx="3334">
                  <c:v>0.75008500881147</c:v>
                </c:pt>
                <c:pt idx="3335">
                  <c:v>0.750023444861184</c:v>
                </c:pt>
                <c:pt idx="3336">
                  <c:v>0.75109874135448096</c:v>
                </c:pt>
                <c:pt idx="3337">
                  <c:v>0.75176857080613102</c:v>
                </c:pt>
                <c:pt idx="3338">
                  <c:v>0.75213123017246097</c:v>
                </c:pt>
                <c:pt idx="3339">
                  <c:v>0.75226314898478597</c:v>
                </c:pt>
                <c:pt idx="3340">
                  <c:v>0.75217421548637498</c:v>
                </c:pt>
                <c:pt idx="3341">
                  <c:v>0.75188684819292095</c:v>
                </c:pt>
                <c:pt idx="3342">
                  <c:v>0.751496834584511</c:v>
                </c:pt>
                <c:pt idx="3343">
                  <c:v>0.75106853604827695</c:v>
                </c:pt>
                <c:pt idx="3344">
                  <c:v>0.75063415677602496</c:v>
                </c:pt>
                <c:pt idx="3345">
                  <c:v>0.75017384534397902</c:v>
                </c:pt>
                <c:pt idx="3346">
                  <c:v>0.75218053519003303</c:v>
                </c:pt>
                <c:pt idx="3347">
                  <c:v>0.75332406987741096</c:v>
                </c:pt>
                <c:pt idx="3348">
                  <c:v>0.75393323034581505</c:v>
                </c:pt>
                <c:pt idx="3349">
                  <c:v>0.75415999698190095</c:v>
                </c:pt>
                <c:pt idx="3350">
                  <c:v>0.75404416501800797</c:v>
                </c:pt>
                <c:pt idx="3351">
                  <c:v>0.75365055489994903</c:v>
                </c:pt>
                <c:pt idx="3352">
                  <c:v>0.75315514519182503</c:v>
                </c:pt>
                <c:pt idx="3353">
                  <c:v>0.75293851025082204</c:v>
                </c:pt>
                <c:pt idx="3354">
                  <c:v>0.75270162220054004</c:v>
                </c:pt>
                <c:pt idx="3355">
                  <c:v>0.75240126619645498</c:v>
                </c:pt>
                <c:pt idx="3356">
                  <c:v>0.75302774557136798</c:v>
                </c:pt>
                <c:pt idx="3357">
                  <c:v>0.75335866612822799</c:v>
                </c:pt>
                <c:pt idx="3358">
                  <c:v>0.75353675041841395</c:v>
                </c:pt>
                <c:pt idx="3359">
                  <c:v>0.75370553148683295</c:v>
                </c:pt>
                <c:pt idx="3360">
                  <c:v>0.755997100078178</c:v>
                </c:pt>
                <c:pt idx="3361">
                  <c:v>0.75751803486048597</c:v>
                </c:pt>
                <c:pt idx="3362">
                  <c:v>0.75853826155108806</c:v>
                </c:pt>
                <c:pt idx="3363">
                  <c:v>0.75921561020643502</c:v>
                </c:pt>
                <c:pt idx="3364">
                  <c:v>0.75957321276207501</c:v>
                </c:pt>
                <c:pt idx="3365">
                  <c:v>0.75962054749202601</c:v>
                </c:pt>
                <c:pt idx="3366">
                  <c:v>0.75939367191700502</c:v>
                </c:pt>
                <c:pt idx="3367">
                  <c:v>0.75890849586926901</c:v>
                </c:pt>
                <c:pt idx="3368">
                  <c:v>0.75821739805256305</c:v>
                </c:pt>
                <c:pt idx="3369">
                  <c:v>0.75738252478902302</c:v>
                </c:pt>
                <c:pt idx="3370">
                  <c:v>0.75641091455222298</c:v>
                </c:pt>
                <c:pt idx="3371">
                  <c:v>0.75543375093126997</c:v>
                </c:pt>
                <c:pt idx="3372">
                  <c:v>0.75657319310442095</c:v>
                </c:pt>
                <c:pt idx="3373">
                  <c:v>0.75701963132883598</c:v>
                </c:pt>
                <c:pt idx="3374">
                  <c:v>0.75708585942501705</c:v>
                </c:pt>
                <c:pt idx="3375">
                  <c:v>0.75692862114652504</c:v>
                </c:pt>
                <c:pt idx="3376">
                  <c:v>0.75660201703379004</c:v>
                </c:pt>
                <c:pt idx="3377">
                  <c:v>0.75617248415039995</c:v>
                </c:pt>
                <c:pt idx="3378">
                  <c:v>0.755752460155658</c:v>
                </c:pt>
                <c:pt idx="3379">
                  <c:v>0.75761707667327904</c:v>
                </c:pt>
                <c:pt idx="3380">
                  <c:v>0.75868402989792605</c:v>
                </c:pt>
                <c:pt idx="3381">
                  <c:v>0.75917639018952299</c:v>
                </c:pt>
                <c:pt idx="3382">
                  <c:v>0.75929949409368103</c:v>
                </c:pt>
                <c:pt idx="3383">
                  <c:v>0.75913602727611296</c:v>
                </c:pt>
                <c:pt idx="3384">
                  <c:v>0.75885162211168999</c:v>
                </c:pt>
                <c:pt idx="3385">
                  <c:v>0.75855769906052395</c:v>
                </c:pt>
                <c:pt idx="3386">
                  <c:v>0.76275009316989595</c:v>
                </c:pt>
                <c:pt idx="3387">
                  <c:v>0.76532942778906898</c:v>
                </c:pt>
                <c:pt idx="3388">
                  <c:v>0.76686693618809598</c:v>
                </c:pt>
                <c:pt idx="3389">
                  <c:v>0.76753790972604397</c:v>
                </c:pt>
                <c:pt idx="3390">
                  <c:v>0.76746248771965497</c:v>
                </c:pt>
                <c:pt idx="3391">
                  <c:v>0.76677534786256896</c:v>
                </c:pt>
                <c:pt idx="3392">
                  <c:v>0.76567912934429205</c:v>
                </c:pt>
                <c:pt idx="3393">
                  <c:v>0.76446188838140505</c:v>
                </c:pt>
                <c:pt idx="3394">
                  <c:v>0.76390569355351401</c:v>
                </c:pt>
                <c:pt idx="3395">
                  <c:v>0.76324971217364102</c:v>
                </c:pt>
                <c:pt idx="3396">
                  <c:v>0.76244671022612298</c:v>
                </c:pt>
                <c:pt idx="3397">
                  <c:v>0.762658411491828</c:v>
                </c:pt>
                <c:pt idx="3398">
                  <c:v>0.76261138898756398</c:v>
                </c:pt>
                <c:pt idx="3399">
                  <c:v>0.76255895262762297</c:v>
                </c:pt>
                <c:pt idx="3400">
                  <c:v>0.76699369154833696</c:v>
                </c:pt>
                <c:pt idx="3401">
                  <c:v>0.76979378485764505</c:v>
                </c:pt>
                <c:pt idx="3402">
                  <c:v>0.77154699114678404</c:v>
                </c:pt>
                <c:pt idx="3403">
                  <c:v>0.77259289763579397</c:v>
                </c:pt>
                <c:pt idx="3404">
                  <c:v>0.77301377721320996</c:v>
                </c:pt>
                <c:pt idx="3405">
                  <c:v>0.77290906983042496</c:v>
                </c:pt>
                <c:pt idx="3406">
                  <c:v>0.77235672387060605</c:v>
                </c:pt>
                <c:pt idx="3407">
                  <c:v>0.77127357883991199</c:v>
                </c:pt>
                <c:pt idx="3408">
                  <c:v>0.76986254935224596</c:v>
                </c:pt>
                <c:pt idx="3409">
                  <c:v>0.76828863214788201</c:v>
                </c:pt>
                <c:pt idx="3410">
                  <c:v>0.77306924483290296</c:v>
                </c:pt>
                <c:pt idx="3411">
                  <c:v>0.77570131648344498</c:v>
                </c:pt>
                <c:pt idx="3412">
                  <c:v>0.77705415929881605</c:v>
                </c:pt>
                <c:pt idx="3413">
                  <c:v>0.77749682237606099</c:v>
                </c:pt>
                <c:pt idx="3414">
                  <c:v>0.77710735951493703</c:v>
                </c:pt>
                <c:pt idx="3415">
                  <c:v>0.77584986375743703</c:v>
                </c:pt>
                <c:pt idx="3416">
                  <c:v>0.77398424931947296</c:v>
                </c:pt>
                <c:pt idx="3417">
                  <c:v>0.77176220056959799</c:v>
                </c:pt>
                <c:pt idx="3418">
                  <c:v>0.77956857178472005</c:v>
                </c:pt>
                <c:pt idx="3419">
                  <c:v>0.78402522729874102</c:v>
                </c:pt>
                <c:pt idx="3420">
                  <c:v>0.78653169413204505</c:v>
                </c:pt>
                <c:pt idx="3421">
                  <c:v>0.787668207990045</c:v>
                </c:pt>
                <c:pt idx="3422">
                  <c:v>0.78729950069434396</c:v>
                </c:pt>
                <c:pt idx="3423">
                  <c:v>0.78577996957817797</c:v>
                </c:pt>
                <c:pt idx="3424">
                  <c:v>0.78342831195817597</c:v>
                </c:pt>
                <c:pt idx="3425">
                  <c:v>0.78092342786981706</c:v>
                </c:pt>
                <c:pt idx="3426">
                  <c:v>0.79172063155995498</c:v>
                </c:pt>
                <c:pt idx="3427">
                  <c:v>0.79789122687581704</c:v>
                </c:pt>
                <c:pt idx="3428">
                  <c:v>0.80116437586889999</c:v>
                </c:pt>
                <c:pt idx="3429">
                  <c:v>0.80221098083390396</c:v>
                </c:pt>
                <c:pt idx="3430">
                  <c:v>0.80122761006784904</c:v>
                </c:pt>
                <c:pt idx="3431">
                  <c:v>0.79854237296043695</c:v>
                </c:pt>
                <c:pt idx="3432">
                  <c:v>0.79490991227943497</c:v>
                </c:pt>
                <c:pt idx="3433">
                  <c:v>0.79082576984526898</c:v>
                </c:pt>
                <c:pt idx="3434">
                  <c:v>0.78665278395359794</c:v>
                </c:pt>
                <c:pt idx="3435">
                  <c:v>0.78221033199461798</c:v>
                </c:pt>
                <c:pt idx="3436">
                  <c:v>0.78248063003038604</c:v>
                </c:pt>
                <c:pt idx="3437">
                  <c:v>0.78181496307548903</c:v>
                </c:pt>
                <c:pt idx="3438">
                  <c:v>0.78109099897435197</c:v>
                </c:pt>
                <c:pt idx="3439">
                  <c:v>0.79330073964730696</c:v>
                </c:pt>
                <c:pt idx="3440">
                  <c:v>0.80080083936703605</c:v>
                </c:pt>
                <c:pt idx="3441">
                  <c:v>0.80521909773946598</c:v>
                </c:pt>
                <c:pt idx="3442">
                  <c:v>0.807314596162095</c:v>
                </c:pt>
                <c:pt idx="3443">
                  <c:v>0.80730557438294204</c:v>
                </c:pt>
                <c:pt idx="3444">
                  <c:v>0.80580583907922199</c:v>
                </c:pt>
                <c:pt idx="3445">
                  <c:v>0.80329215110527297</c:v>
                </c:pt>
                <c:pt idx="3446">
                  <c:v>0.80006258061172397</c:v>
                </c:pt>
                <c:pt idx="3447">
                  <c:v>0.79573931080980698</c:v>
                </c:pt>
                <c:pt idx="3448">
                  <c:v>0.79105842957628703</c:v>
                </c:pt>
                <c:pt idx="3449">
                  <c:v>0.78753738175278798</c:v>
                </c:pt>
                <c:pt idx="3450">
                  <c:v>0.81010225762225296</c:v>
                </c:pt>
                <c:pt idx="3451">
                  <c:v>0.82419890402998797</c:v>
                </c:pt>
                <c:pt idx="3452">
                  <c:v>0.83286818860345302</c:v>
                </c:pt>
                <c:pt idx="3453">
                  <c:v>0.83716921527892096</c:v>
                </c:pt>
                <c:pt idx="3454">
                  <c:v>0.83733079273784194</c:v>
                </c:pt>
                <c:pt idx="3455">
                  <c:v>0.83370742829839195</c:v>
                </c:pt>
                <c:pt idx="3456">
                  <c:v>0.82795019881555598</c:v>
                </c:pt>
                <c:pt idx="3457">
                  <c:v>0.82110441189854999</c:v>
                </c:pt>
                <c:pt idx="3458">
                  <c:v>0.81423724990230595</c:v>
                </c:pt>
                <c:pt idx="3459">
                  <c:v>0.80647761434871801</c:v>
                </c:pt>
                <c:pt idx="3460">
                  <c:v>0.80266505218852402</c:v>
                </c:pt>
                <c:pt idx="3461">
                  <c:v>0.79846013931512905</c:v>
                </c:pt>
                <c:pt idx="3462">
                  <c:v>0.80860466973598599</c:v>
                </c:pt>
                <c:pt idx="3463">
                  <c:v>0.81458694037840695</c:v>
                </c:pt>
                <c:pt idx="3464">
                  <c:v>0.81856245902696401</c:v>
                </c:pt>
                <c:pt idx="3465">
                  <c:v>0.82147773037858896</c:v>
                </c:pt>
                <c:pt idx="3466">
                  <c:v>0.82301217175983199</c:v>
                </c:pt>
                <c:pt idx="3467">
                  <c:v>0.82328506639180699</c:v>
                </c:pt>
                <c:pt idx="3468">
                  <c:v>0.82342735067339101</c:v>
                </c:pt>
                <c:pt idx="3469">
                  <c:v>0.82844933360268402</c:v>
                </c:pt>
                <c:pt idx="3470">
                  <c:v>0.83159578974572501</c:v>
                </c:pt>
                <c:pt idx="3471">
                  <c:v>0.83225082845605902</c:v>
                </c:pt>
                <c:pt idx="3472">
                  <c:v>0.83115462674919205</c:v>
                </c:pt>
                <c:pt idx="3473">
                  <c:v>0.82865148939090105</c:v>
                </c:pt>
                <c:pt idx="3474">
                  <c:v>0.84360653703005095</c:v>
                </c:pt>
                <c:pt idx="3475">
                  <c:v>0.85271184252462595</c:v>
                </c:pt>
                <c:pt idx="3476">
                  <c:v>0.85833042279679606</c:v>
                </c:pt>
                <c:pt idx="3477">
                  <c:v>0.86134158962023299</c:v>
                </c:pt>
                <c:pt idx="3478">
                  <c:v>0.86209362257733901</c:v>
                </c:pt>
                <c:pt idx="3479">
                  <c:v>0.86039060966586101</c:v>
                </c:pt>
                <c:pt idx="3480">
                  <c:v>0.85647910071439304</c:v>
                </c:pt>
                <c:pt idx="3481">
                  <c:v>0.85050681727307398</c:v>
                </c:pt>
                <c:pt idx="3482">
                  <c:v>0.84278775522784499</c:v>
                </c:pt>
                <c:pt idx="3483">
                  <c:v>0.83354442871193102</c:v>
                </c:pt>
                <c:pt idx="3484">
                  <c:v>0.82412437187501097</c:v>
                </c:pt>
                <c:pt idx="3485">
                  <c:v>0.81491137123514801</c:v>
                </c:pt>
                <c:pt idx="3486">
                  <c:v>0.80597929972728699</c:v>
                </c:pt>
                <c:pt idx="3487">
                  <c:v>0.82488258434776696</c:v>
                </c:pt>
                <c:pt idx="3488">
                  <c:v>0.83434754845058401</c:v>
                </c:pt>
                <c:pt idx="3489">
                  <c:v>0.83782345202136399</c:v>
                </c:pt>
                <c:pt idx="3490">
                  <c:v>0.83620042552488105</c:v>
                </c:pt>
                <c:pt idx="3491">
                  <c:v>0.83051614550081998</c:v>
                </c:pt>
                <c:pt idx="3492">
                  <c:v>0.82231813216754801</c:v>
                </c:pt>
                <c:pt idx="3493">
                  <c:v>0.81380876035446603</c:v>
                </c:pt>
                <c:pt idx="3494">
                  <c:v>0.838589056133351</c:v>
                </c:pt>
                <c:pt idx="3495">
                  <c:v>0.85295741042544204</c:v>
                </c:pt>
                <c:pt idx="3496">
                  <c:v>0.86004643926872504</c:v>
                </c:pt>
                <c:pt idx="3497">
                  <c:v>0.86110532730881095</c:v>
                </c:pt>
                <c:pt idx="3498">
                  <c:v>0.85713319362265195</c:v>
                </c:pt>
                <c:pt idx="3499">
                  <c:v>0.84943610315530804</c:v>
                </c:pt>
                <c:pt idx="3500">
                  <c:v>0.84156323746635397</c:v>
                </c:pt>
                <c:pt idx="3501">
                  <c:v>0.87681767484559603</c:v>
                </c:pt>
                <c:pt idx="3502">
                  <c:v>0.89740998271151495</c:v>
                </c:pt>
                <c:pt idx="3503">
                  <c:v>0.90858879535072401</c:v>
                </c:pt>
                <c:pt idx="3504">
                  <c:v>0.91249831343636401</c:v>
                </c:pt>
                <c:pt idx="3505">
                  <c:v>0.91035950446161995</c:v>
                </c:pt>
                <c:pt idx="3506">
                  <c:v>0.903284097644939</c:v>
                </c:pt>
                <c:pt idx="3507">
                  <c:v>0.89327351856331605</c:v>
                </c:pt>
                <c:pt idx="3508">
                  <c:v>0.88173068147145806</c:v>
                </c:pt>
                <c:pt idx="3509">
                  <c:v>0.869677986009608</c:v>
                </c:pt>
                <c:pt idx="3510">
                  <c:v>0.85785231343482504</c:v>
                </c:pt>
                <c:pt idx="3511">
                  <c:v>0.86240943666371706</c:v>
                </c:pt>
                <c:pt idx="3512">
                  <c:v>0.86128068704107996</c:v>
                </c:pt>
                <c:pt idx="3513">
                  <c:v>0.85862320610444498</c:v>
                </c:pt>
                <c:pt idx="3514">
                  <c:v>0.85573741884327104</c:v>
                </c:pt>
                <c:pt idx="3515">
                  <c:v>0.85283574335979595</c:v>
                </c:pt>
                <c:pt idx="3516">
                  <c:v>0.849692176299775</c:v>
                </c:pt>
                <c:pt idx="3517">
                  <c:v>0.84605054303907001</c:v>
                </c:pt>
                <c:pt idx="3518">
                  <c:v>0.841652305714644</c:v>
                </c:pt>
                <c:pt idx="3519">
                  <c:v>0.83715025341238003</c:v>
                </c:pt>
                <c:pt idx="3520">
                  <c:v>0.832385016471482</c:v>
                </c:pt>
                <c:pt idx="3521">
                  <c:v>0.82732278660077196</c:v>
                </c:pt>
                <c:pt idx="3522">
                  <c:v>0.82208506599568298</c:v>
                </c:pt>
                <c:pt idx="3523">
                  <c:v>0.85181811823866405</c:v>
                </c:pt>
                <c:pt idx="3524">
                  <c:v>0.87027535517969101</c:v>
                </c:pt>
                <c:pt idx="3525">
                  <c:v>0.88051688463616995</c:v>
                </c:pt>
                <c:pt idx="3526">
                  <c:v>0.88432070628829795</c:v>
                </c:pt>
                <c:pt idx="3527">
                  <c:v>0.88197724345076101</c:v>
                </c:pt>
                <c:pt idx="3528">
                  <c:v>0.87421169291419598</c:v>
                </c:pt>
                <c:pt idx="3529">
                  <c:v>0.86327759712567298</c:v>
                </c:pt>
                <c:pt idx="3530">
                  <c:v>0.850534566557825</c:v>
                </c:pt>
                <c:pt idx="3531">
                  <c:v>0.83755837994938598</c:v>
                </c:pt>
                <c:pt idx="3532">
                  <c:v>0.82510598049420802</c:v>
                </c:pt>
                <c:pt idx="3533">
                  <c:v>0.812960169441309</c:v>
                </c:pt>
                <c:pt idx="3534">
                  <c:v>0.86727784938463404</c:v>
                </c:pt>
                <c:pt idx="3535">
                  <c:v>0.89977928854688605</c:v>
                </c:pt>
                <c:pt idx="3536">
                  <c:v>0.91622540222660898</c:v>
                </c:pt>
                <c:pt idx="3537">
                  <c:v>0.92072857512621598</c:v>
                </c:pt>
                <c:pt idx="3538">
                  <c:v>0.91426477778845505</c:v>
                </c:pt>
                <c:pt idx="3539">
                  <c:v>0.898926602486529</c:v>
                </c:pt>
                <c:pt idx="3540">
                  <c:v>0.87986230930754805</c:v>
                </c:pt>
                <c:pt idx="3541">
                  <c:v>0.86040935096373705</c:v>
                </c:pt>
                <c:pt idx="3542">
                  <c:v>0.86168814889606804</c:v>
                </c:pt>
                <c:pt idx="3543">
                  <c:v>0.85507429169218796</c:v>
                </c:pt>
                <c:pt idx="3544">
                  <c:v>0.84636693851939604</c:v>
                </c:pt>
                <c:pt idx="3545">
                  <c:v>0.85121251047373903</c:v>
                </c:pt>
                <c:pt idx="3546">
                  <c:v>0.85246316942677502</c:v>
                </c:pt>
                <c:pt idx="3547">
                  <c:v>0.86975588483638999</c:v>
                </c:pt>
                <c:pt idx="3548">
                  <c:v>0.88346317963407595</c:v>
                </c:pt>
                <c:pt idx="3549">
                  <c:v>0.89521590723035904</c:v>
                </c:pt>
                <c:pt idx="3550">
                  <c:v>0.90570929405238498</c:v>
                </c:pt>
                <c:pt idx="3551">
                  <c:v>0.91490514554862201</c:v>
                </c:pt>
                <c:pt idx="3552">
                  <c:v>0.92198382580366101</c:v>
                </c:pt>
                <c:pt idx="3553">
                  <c:v>0.92625102613890298</c:v>
                </c:pt>
                <c:pt idx="3554">
                  <c:v>0.92877351420743004</c:v>
                </c:pt>
                <c:pt idx="3555">
                  <c:v>0.92935290379942304</c:v>
                </c:pt>
                <c:pt idx="3556">
                  <c:v>0.92579877428726598</c:v>
                </c:pt>
                <c:pt idx="3557">
                  <c:v>0.91912037585015804</c:v>
                </c:pt>
                <c:pt idx="3558">
                  <c:v>0.90971935393048897</c:v>
                </c:pt>
                <c:pt idx="3559">
                  <c:v>0.89812030253699604</c:v>
                </c:pt>
                <c:pt idx="3560">
                  <c:v>0.88612292132043402</c:v>
                </c:pt>
                <c:pt idx="3561">
                  <c:v>0.87488976649876304</c:v>
                </c:pt>
                <c:pt idx="3562">
                  <c:v>0.87532903443504295</c:v>
                </c:pt>
                <c:pt idx="3563">
                  <c:v>0.87214398325065201</c:v>
                </c:pt>
                <c:pt idx="3564">
                  <c:v>0.86610943593388301</c:v>
                </c:pt>
                <c:pt idx="3565">
                  <c:v>0.85827836263859303</c:v>
                </c:pt>
                <c:pt idx="3566">
                  <c:v>0.84932445797873302</c:v>
                </c:pt>
                <c:pt idx="3567">
                  <c:v>0.83974263042168196</c:v>
                </c:pt>
                <c:pt idx="3568">
                  <c:v>0.83004738317403903</c:v>
                </c:pt>
                <c:pt idx="3569">
                  <c:v>0.85123968677623196</c:v>
                </c:pt>
                <c:pt idx="3570">
                  <c:v>0.86176206758447504</c:v>
                </c:pt>
                <c:pt idx="3571">
                  <c:v>0.86562005649581997</c:v>
                </c:pt>
                <c:pt idx="3572">
                  <c:v>0.86420356871321902</c:v>
                </c:pt>
                <c:pt idx="3573">
                  <c:v>0.85835031880813994</c:v>
                </c:pt>
                <c:pt idx="3574">
                  <c:v>0.84919010033803999</c:v>
                </c:pt>
                <c:pt idx="3575">
                  <c:v>0.83779642358426698</c:v>
                </c:pt>
                <c:pt idx="3576">
                  <c:v>0.82541798732007399</c:v>
                </c:pt>
                <c:pt idx="3577">
                  <c:v>0.81303580301152301</c:v>
                </c:pt>
                <c:pt idx="3578">
                  <c:v>0.82866577392211904</c:v>
                </c:pt>
                <c:pt idx="3579">
                  <c:v>0.83426553826648198</c:v>
                </c:pt>
                <c:pt idx="3580">
                  <c:v>0.83428972958789405</c:v>
                </c:pt>
                <c:pt idx="3581">
                  <c:v>0.83090727053832003</c:v>
                </c:pt>
                <c:pt idx="3582">
                  <c:v>0.824831569727692</c:v>
                </c:pt>
                <c:pt idx="3583">
                  <c:v>0.81696690368083102</c:v>
                </c:pt>
                <c:pt idx="3584">
                  <c:v>0.80902994818451002</c:v>
                </c:pt>
                <c:pt idx="3585">
                  <c:v>0.83769095798415805</c:v>
                </c:pt>
                <c:pt idx="3586">
                  <c:v>0.85369915510152194</c:v>
                </c:pt>
                <c:pt idx="3587">
                  <c:v>0.86162746194697404</c:v>
                </c:pt>
                <c:pt idx="3588">
                  <c:v>0.86268871011941295</c:v>
                </c:pt>
                <c:pt idx="3589">
                  <c:v>0.85812330685973004</c:v>
                </c:pt>
                <c:pt idx="3590">
                  <c:v>0.84931071928980495</c:v>
                </c:pt>
                <c:pt idx="3591">
                  <c:v>0.83893401550631097</c:v>
                </c:pt>
                <c:pt idx="3592">
                  <c:v>0.84808901020518002</c:v>
                </c:pt>
                <c:pt idx="3593">
                  <c:v>0.85157091118944905</c:v>
                </c:pt>
                <c:pt idx="3594">
                  <c:v>0.85219939876963102</c:v>
                </c:pt>
                <c:pt idx="3595">
                  <c:v>0.84984181011764803</c:v>
                </c:pt>
                <c:pt idx="3596">
                  <c:v>0.84558008178751798</c:v>
                </c:pt>
                <c:pt idx="3597">
                  <c:v>0.84009776633949995</c:v>
                </c:pt>
                <c:pt idx="3598">
                  <c:v>0.83398880684966403</c:v>
                </c:pt>
                <c:pt idx="3599">
                  <c:v>0.82785222933258096</c:v>
                </c:pt>
                <c:pt idx="3600">
                  <c:v>0.90152034248792601</c:v>
                </c:pt>
                <c:pt idx="3601">
                  <c:v>0.95037253370119101</c:v>
                </c:pt>
                <c:pt idx="3602">
                  <c:v>0.97895431926684096</c:v>
                </c:pt>
                <c:pt idx="3603">
                  <c:v>0.99151273084989799</c:v>
                </c:pt>
                <c:pt idx="3604">
                  <c:v>0.98729306865272104</c:v>
                </c:pt>
                <c:pt idx="3605">
                  <c:v>0.96960217851487396</c:v>
                </c:pt>
                <c:pt idx="3606">
                  <c:v>0.94384593087239799</c:v>
                </c:pt>
                <c:pt idx="3607">
                  <c:v>0.91383577467809396</c:v>
                </c:pt>
                <c:pt idx="3608">
                  <c:v>0.88869678992726897</c:v>
                </c:pt>
                <c:pt idx="3609">
                  <c:v>0.86579421339853502</c:v>
                </c:pt>
                <c:pt idx="3610">
                  <c:v>0.84316747845446804</c:v>
                </c:pt>
                <c:pt idx="3611">
                  <c:v>0.87292257977003995</c:v>
                </c:pt>
                <c:pt idx="3612">
                  <c:v>0.88664372797600399</c:v>
                </c:pt>
                <c:pt idx="3613">
                  <c:v>0.89145953978640202</c:v>
                </c:pt>
                <c:pt idx="3614">
                  <c:v>0.89100530056385996</c:v>
                </c:pt>
                <c:pt idx="3615">
                  <c:v>0.88746451040053997</c:v>
                </c:pt>
                <c:pt idx="3616">
                  <c:v>0.88322887544177697</c:v>
                </c:pt>
                <c:pt idx="3617">
                  <c:v>0.901752164252142</c:v>
                </c:pt>
                <c:pt idx="3618">
                  <c:v>0.91271383484185098</c:v>
                </c:pt>
                <c:pt idx="3619">
                  <c:v>0.91790029597804901</c:v>
                </c:pt>
                <c:pt idx="3620">
                  <c:v>0.91839506976947904</c:v>
                </c:pt>
                <c:pt idx="3621">
                  <c:v>0.91403761429060604</c:v>
                </c:pt>
                <c:pt idx="3622">
                  <c:v>0.90461908329625995</c:v>
                </c:pt>
                <c:pt idx="3623">
                  <c:v>0.89148695819781298</c:v>
                </c:pt>
                <c:pt idx="3624">
                  <c:v>0.87629728269312401</c:v>
                </c:pt>
                <c:pt idx="3625">
                  <c:v>0.86134286380779701</c:v>
                </c:pt>
                <c:pt idx="3626">
                  <c:v>0.88257775845286501</c:v>
                </c:pt>
                <c:pt idx="3627">
                  <c:v>0.89145201318941203</c:v>
                </c:pt>
                <c:pt idx="3628">
                  <c:v>0.89117516084529502</c:v>
                </c:pt>
                <c:pt idx="3629">
                  <c:v>0.88516125393352196</c:v>
                </c:pt>
                <c:pt idx="3630">
                  <c:v>0.87454392997173602</c:v>
                </c:pt>
                <c:pt idx="3631">
                  <c:v>0.86084923488129395</c:v>
                </c:pt>
                <c:pt idx="3632">
                  <c:v>0.86240532027682903</c:v>
                </c:pt>
                <c:pt idx="3633">
                  <c:v>0.86059317533839996</c:v>
                </c:pt>
                <c:pt idx="3634">
                  <c:v>0.85820465837020699</c:v>
                </c:pt>
                <c:pt idx="3635">
                  <c:v>0.85660095050810003</c:v>
                </c:pt>
                <c:pt idx="3636">
                  <c:v>0.85326259066438903</c:v>
                </c:pt>
                <c:pt idx="3637">
                  <c:v>0.84918864545944905</c:v>
                </c:pt>
                <c:pt idx="3638">
                  <c:v>0.844842411947477</c:v>
                </c:pt>
                <c:pt idx="3639">
                  <c:v>0.904595638470443</c:v>
                </c:pt>
                <c:pt idx="3640">
                  <c:v>0.94332326621557006</c:v>
                </c:pt>
                <c:pt idx="3641">
                  <c:v>0.96745083075157101</c:v>
                </c:pt>
                <c:pt idx="3642">
                  <c:v>0.97914149025532804</c:v>
                </c:pt>
                <c:pt idx="3643">
                  <c:v>0.97858025797630399</c:v>
                </c:pt>
                <c:pt idx="3644">
                  <c:v>0.96734673332262</c:v>
                </c:pt>
                <c:pt idx="3645">
                  <c:v>0.95029900179468296</c:v>
                </c:pt>
                <c:pt idx="3646">
                  <c:v>0.92922394466875802</c:v>
                </c:pt>
                <c:pt idx="3647">
                  <c:v>0.90723948370097796</c:v>
                </c:pt>
                <c:pt idx="3648">
                  <c:v>0.88509619279374796</c:v>
                </c:pt>
                <c:pt idx="3649">
                  <c:v>0.86705301609104901</c:v>
                </c:pt>
                <c:pt idx="3650">
                  <c:v>0.95360494715510902</c:v>
                </c:pt>
                <c:pt idx="3651">
                  <c:v>1.00828767397991</c:v>
                </c:pt>
                <c:pt idx="3652">
                  <c:v>1.0373223964227001</c:v>
                </c:pt>
                <c:pt idx="3653">
                  <c:v>1.04560156153503</c:v>
                </c:pt>
                <c:pt idx="3654">
                  <c:v>1.0354369435728801</c:v>
                </c:pt>
                <c:pt idx="3655">
                  <c:v>1.0098962897731201</c:v>
                </c:pt>
                <c:pt idx="3656">
                  <c:v>0.97364588418506204</c:v>
                </c:pt>
                <c:pt idx="3657">
                  <c:v>0.94470579514770903</c:v>
                </c:pt>
                <c:pt idx="3658">
                  <c:v>0.91894077915314598</c:v>
                </c:pt>
                <c:pt idx="3659">
                  <c:v>0.92494831487492801</c:v>
                </c:pt>
                <c:pt idx="3660">
                  <c:v>0.91989099103021199</c:v>
                </c:pt>
                <c:pt idx="3661">
                  <c:v>0.911429190092366</c:v>
                </c:pt>
                <c:pt idx="3662">
                  <c:v>1.03146680583705</c:v>
                </c:pt>
                <c:pt idx="3663">
                  <c:v>1.1110875018411399</c:v>
                </c:pt>
                <c:pt idx="3664">
                  <c:v>1.1607826391006599</c:v>
                </c:pt>
                <c:pt idx="3665">
                  <c:v>1.1876348371288501</c:v>
                </c:pt>
                <c:pt idx="3666">
                  <c:v>1.19404484045545</c:v>
                </c:pt>
                <c:pt idx="3667">
                  <c:v>1.1821874629650899</c:v>
                </c:pt>
                <c:pt idx="3668">
                  <c:v>1.1541499766359899</c:v>
                </c:pt>
                <c:pt idx="3669">
                  <c:v>1.1125681354965</c:v>
                </c:pt>
                <c:pt idx="3670">
                  <c:v>1.0706109634574199</c:v>
                </c:pt>
                <c:pt idx="3671">
                  <c:v>1.03292265237603</c:v>
                </c:pt>
                <c:pt idx="3672">
                  <c:v>0.99665352502794002</c:v>
                </c:pt>
                <c:pt idx="3673">
                  <c:v>0.96654699749828099</c:v>
                </c:pt>
                <c:pt idx="3674">
                  <c:v>0.93437704079161099</c:v>
                </c:pt>
                <c:pt idx="3675">
                  <c:v>0.91021037811396699</c:v>
                </c:pt>
                <c:pt idx="3676">
                  <c:v>0.88662182810957402</c:v>
                </c:pt>
                <c:pt idx="3677">
                  <c:v>1.0615001008621501</c:v>
                </c:pt>
                <c:pt idx="3678">
                  <c:v>1.1833977417535699</c:v>
                </c:pt>
                <c:pt idx="3679">
                  <c:v>1.26215491601429</c:v>
                </c:pt>
                <c:pt idx="3680">
                  <c:v>1.31092671785348</c:v>
                </c:pt>
                <c:pt idx="3681">
                  <c:v>1.32836168080006</c:v>
                </c:pt>
                <c:pt idx="3682">
                  <c:v>1.31743935302356</c:v>
                </c:pt>
                <c:pt idx="3683">
                  <c:v>1.2819822464708299</c:v>
                </c:pt>
                <c:pt idx="3684">
                  <c:v>1.22565912232323</c:v>
                </c:pt>
                <c:pt idx="3685">
                  <c:v>1.17268486911472</c:v>
                </c:pt>
                <c:pt idx="3686">
                  <c:v>1.1229466949537299</c:v>
                </c:pt>
                <c:pt idx="3687">
                  <c:v>1.07643667276565</c:v>
                </c:pt>
                <c:pt idx="3688">
                  <c:v>1.03863622746814</c:v>
                </c:pt>
                <c:pt idx="3689">
                  <c:v>1.0030961339646101</c:v>
                </c:pt>
                <c:pt idx="3690">
                  <c:v>0.97035813795208803</c:v>
                </c:pt>
                <c:pt idx="3691">
                  <c:v>0.94050083619714897</c:v>
                </c:pt>
                <c:pt idx="3692">
                  <c:v>0.91667517911026397</c:v>
                </c:pt>
                <c:pt idx="3693">
                  <c:v>0.99653583396324397</c:v>
                </c:pt>
                <c:pt idx="3694">
                  <c:v>1.0423928816877499</c:v>
                </c:pt>
                <c:pt idx="3695">
                  <c:v>1.06709098500129</c:v>
                </c:pt>
                <c:pt idx="3696">
                  <c:v>1.07676406442724</c:v>
                </c:pt>
                <c:pt idx="3697">
                  <c:v>1.07252738421197</c:v>
                </c:pt>
                <c:pt idx="3698">
                  <c:v>1.0566012098355</c:v>
                </c:pt>
                <c:pt idx="3699">
                  <c:v>1.0313984503076099</c:v>
                </c:pt>
                <c:pt idx="3700">
                  <c:v>0.99963625464903205</c:v>
                </c:pt>
                <c:pt idx="3701">
                  <c:v>0.97005906934209796</c:v>
                </c:pt>
                <c:pt idx="3702">
                  <c:v>0.94364773672017699</c:v>
                </c:pt>
                <c:pt idx="3703">
                  <c:v>0.95399471539660696</c:v>
                </c:pt>
                <c:pt idx="3704">
                  <c:v>0.948486072142115</c:v>
                </c:pt>
                <c:pt idx="3705">
                  <c:v>0.937159396975903</c:v>
                </c:pt>
                <c:pt idx="3706">
                  <c:v>0.92536183407538097</c:v>
                </c:pt>
                <c:pt idx="3707">
                  <c:v>1.0825320821864199</c:v>
                </c:pt>
                <c:pt idx="3708">
                  <c:v>1.1913445523811299</c:v>
                </c:pt>
                <c:pt idx="3709">
                  <c:v>1.25975582877411</c:v>
                </c:pt>
                <c:pt idx="3710">
                  <c:v>1.2951181373339899</c:v>
                </c:pt>
                <c:pt idx="3711">
                  <c:v>1.2972540022757699</c:v>
                </c:pt>
                <c:pt idx="3712">
                  <c:v>1.2705146762964099</c:v>
                </c:pt>
                <c:pt idx="3713">
                  <c:v>1.2265106675171</c:v>
                </c:pt>
                <c:pt idx="3714">
                  <c:v>1.17242237975029</c:v>
                </c:pt>
                <c:pt idx="3715">
                  <c:v>1.1306361654636301</c:v>
                </c:pt>
                <c:pt idx="3716">
                  <c:v>1.0887735465305901</c:v>
                </c:pt>
                <c:pt idx="3717">
                  <c:v>1.0490055570130301</c:v>
                </c:pt>
                <c:pt idx="3718">
                  <c:v>1.01571357068111</c:v>
                </c:pt>
                <c:pt idx="3719">
                  <c:v>0.984153967977767</c:v>
                </c:pt>
                <c:pt idx="3720">
                  <c:v>0.95695336813744003</c:v>
                </c:pt>
                <c:pt idx="3721">
                  <c:v>0.93193654372610102</c:v>
                </c:pt>
                <c:pt idx="3722">
                  <c:v>0.99260763766182203</c:v>
                </c:pt>
                <c:pt idx="3723">
                  <c:v>1.02440732392114</c:v>
                </c:pt>
                <c:pt idx="3724">
                  <c:v>1.0383771336596499</c:v>
                </c:pt>
                <c:pt idx="3725">
                  <c:v>1.0399551269757199</c:v>
                </c:pt>
                <c:pt idx="3726">
                  <c:v>1.0302660177165801</c:v>
                </c:pt>
                <c:pt idx="3727">
                  <c:v>1.0113126041514</c:v>
                </c:pt>
                <c:pt idx="3728">
                  <c:v>0.98546061785416394</c:v>
                </c:pt>
                <c:pt idx="3729">
                  <c:v>0.95499019026335596</c:v>
                </c:pt>
                <c:pt idx="3730">
                  <c:v>0.92592715453810204</c:v>
                </c:pt>
                <c:pt idx="3731">
                  <c:v>0.89802209543839495</c:v>
                </c:pt>
                <c:pt idx="3732">
                  <c:v>0.86954614189124002</c:v>
                </c:pt>
                <c:pt idx="3733">
                  <c:v>0.84440627295679405</c:v>
                </c:pt>
                <c:pt idx="3734">
                  <c:v>0.831833185214092</c:v>
                </c:pt>
                <c:pt idx="3735">
                  <c:v>0.81513762638845</c:v>
                </c:pt>
                <c:pt idx="3736">
                  <c:v>0.798349242712319</c:v>
                </c:pt>
                <c:pt idx="3737">
                  <c:v>0.83741173299219296</c:v>
                </c:pt>
                <c:pt idx="3738">
                  <c:v>0.85971548263778397</c:v>
                </c:pt>
                <c:pt idx="3739">
                  <c:v>0.87363462496435196</c:v>
                </c:pt>
                <c:pt idx="3740">
                  <c:v>0.88321315670632605</c:v>
                </c:pt>
                <c:pt idx="3741">
                  <c:v>0.88857078199641104</c:v>
                </c:pt>
                <c:pt idx="3742">
                  <c:v>0.889996075920786</c:v>
                </c:pt>
                <c:pt idx="3743">
                  <c:v>0.88856431002443403</c:v>
                </c:pt>
                <c:pt idx="3744">
                  <c:v>0.88443530090510503</c:v>
                </c:pt>
                <c:pt idx="3745">
                  <c:v>0.87773345017730897</c:v>
                </c:pt>
                <c:pt idx="3746">
                  <c:v>0.868318398491147</c:v>
                </c:pt>
                <c:pt idx="3747">
                  <c:v>0.85366077966820397</c:v>
                </c:pt>
                <c:pt idx="3748">
                  <c:v>0.83656939700962796</c:v>
                </c:pt>
                <c:pt idx="3749">
                  <c:v>0.81897759373852097</c:v>
                </c:pt>
                <c:pt idx="3750">
                  <c:v>0.93771961373517598</c:v>
                </c:pt>
                <c:pt idx="3751">
                  <c:v>1.0043552670179601</c:v>
                </c:pt>
                <c:pt idx="3752">
                  <c:v>1.04243227491568</c:v>
                </c:pt>
                <c:pt idx="3753">
                  <c:v>1.0582140950699599</c:v>
                </c:pt>
                <c:pt idx="3754">
                  <c:v>1.0523744205233201</c:v>
                </c:pt>
                <c:pt idx="3755">
                  <c:v>1.0292977024580101</c:v>
                </c:pt>
                <c:pt idx="3756">
                  <c:v>0.99314885649127504</c:v>
                </c:pt>
                <c:pt idx="3757">
                  <c:v>0.95393091704460897</c:v>
                </c:pt>
                <c:pt idx="3758">
                  <c:v>0.91537663165155003</c:v>
                </c:pt>
                <c:pt idx="3759">
                  <c:v>0.87759425754362197</c:v>
                </c:pt>
                <c:pt idx="3760">
                  <c:v>0.84271704788534696</c:v>
                </c:pt>
                <c:pt idx="3761">
                  <c:v>0.81258000930918695</c:v>
                </c:pt>
                <c:pt idx="3762">
                  <c:v>0.78668369846591402</c:v>
                </c:pt>
                <c:pt idx="3763">
                  <c:v>0.76467758600199098</c:v>
                </c:pt>
                <c:pt idx="3764">
                  <c:v>0.74504319449128797</c:v>
                </c:pt>
                <c:pt idx="3765">
                  <c:v>0.76419756319312404</c:v>
                </c:pt>
                <c:pt idx="3766">
                  <c:v>0.77264427119296397</c:v>
                </c:pt>
                <c:pt idx="3767">
                  <c:v>0.77641350476485405</c:v>
                </c:pt>
                <c:pt idx="3768">
                  <c:v>0.77821548883760405</c:v>
                </c:pt>
                <c:pt idx="3769">
                  <c:v>0.77845498250509404</c:v>
                </c:pt>
                <c:pt idx="3770">
                  <c:v>0.77766312559457595</c:v>
                </c:pt>
                <c:pt idx="3771">
                  <c:v>0.80106778162635905</c:v>
                </c:pt>
                <c:pt idx="3772">
                  <c:v>0.81639457862560005</c:v>
                </c:pt>
                <c:pt idx="3773">
                  <c:v>0.82568903424884399</c:v>
                </c:pt>
                <c:pt idx="3774">
                  <c:v>0.82984130953490198</c:v>
                </c:pt>
                <c:pt idx="3775">
                  <c:v>0.82663829170636904</c:v>
                </c:pt>
                <c:pt idx="3776">
                  <c:v>0.81824614201718104</c:v>
                </c:pt>
                <c:pt idx="3777">
                  <c:v>0.80731685867173897</c:v>
                </c:pt>
                <c:pt idx="3778">
                  <c:v>0.79565857662178896</c:v>
                </c:pt>
                <c:pt idx="3779">
                  <c:v>0.86038363141104901</c:v>
                </c:pt>
                <c:pt idx="3780">
                  <c:v>0.89865280817432303</c:v>
                </c:pt>
                <c:pt idx="3781">
                  <c:v>0.91968839206211195</c:v>
                </c:pt>
                <c:pt idx="3782">
                  <c:v>0.927387967728597</c:v>
                </c:pt>
                <c:pt idx="3783">
                  <c:v>0.91971521825067204</c:v>
                </c:pt>
                <c:pt idx="3784">
                  <c:v>0.90032070661314501</c:v>
                </c:pt>
                <c:pt idx="3785">
                  <c:v>0.87302583224231101</c:v>
                </c:pt>
                <c:pt idx="3786">
                  <c:v>0.84622285099751704</c:v>
                </c:pt>
                <c:pt idx="3787">
                  <c:v>0.91113201934003496</c:v>
                </c:pt>
                <c:pt idx="3788">
                  <c:v>0.945931980502005</c:v>
                </c:pt>
                <c:pt idx="3789">
                  <c:v>0.96046076120721902</c:v>
                </c:pt>
                <c:pt idx="3790">
                  <c:v>0.95862806030694403</c:v>
                </c:pt>
                <c:pt idx="3791">
                  <c:v>0.94389022238590303</c:v>
                </c:pt>
                <c:pt idx="3792">
                  <c:v>0.92132253003985198</c:v>
                </c:pt>
                <c:pt idx="3793">
                  <c:v>0.89647816545843195</c:v>
                </c:pt>
                <c:pt idx="3794">
                  <c:v>0.87861108354591799</c:v>
                </c:pt>
                <c:pt idx="3795">
                  <c:v>0.87884548713644095</c:v>
                </c:pt>
                <c:pt idx="3796">
                  <c:v>0.87528364078791698</c:v>
                </c:pt>
                <c:pt idx="3797">
                  <c:v>0.87086769055832003</c:v>
                </c:pt>
                <c:pt idx="3798">
                  <c:v>0.86649420578824499</c:v>
                </c:pt>
                <c:pt idx="3799">
                  <c:v>0.86172365689434205</c:v>
                </c:pt>
                <c:pt idx="3800">
                  <c:v>0.85655354495668301</c:v>
                </c:pt>
                <c:pt idx="3801">
                  <c:v>0.85054771663876505</c:v>
                </c:pt>
                <c:pt idx="3802">
                  <c:v>0.84389841516536002</c:v>
                </c:pt>
                <c:pt idx="3803">
                  <c:v>0.83622924556467304</c:v>
                </c:pt>
                <c:pt idx="3804">
                  <c:v>0.82578129804994205</c:v>
                </c:pt>
                <c:pt idx="3805">
                  <c:v>0.81384671194874803</c:v>
                </c:pt>
                <c:pt idx="3806">
                  <c:v>0.80172605675235797</c:v>
                </c:pt>
                <c:pt idx="3807">
                  <c:v>0.79749575010989304</c:v>
                </c:pt>
                <c:pt idx="3808">
                  <c:v>0.79150593684470705</c:v>
                </c:pt>
                <c:pt idx="3809">
                  <c:v>0.78498715118473505</c:v>
                </c:pt>
                <c:pt idx="3810">
                  <c:v>0.77847953194840003</c:v>
                </c:pt>
                <c:pt idx="3811">
                  <c:v>0.80073834722285797</c:v>
                </c:pt>
                <c:pt idx="3812">
                  <c:v>0.81333000616600304</c:v>
                </c:pt>
                <c:pt idx="3813">
                  <c:v>0.817707195772164</c:v>
                </c:pt>
                <c:pt idx="3814">
                  <c:v>0.81579662650803098</c:v>
                </c:pt>
                <c:pt idx="3815">
                  <c:v>0.80800613119275899</c:v>
                </c:pt>
                <c:pt idx="3816">
                  <c:v>0.79585854340614504</c:v>
                </c:pt>
                <c:pt idx="3817">
                  <c:v>0.78204857258340599</c:v>
                </c:pt>
                <c:pt idx="3818">
                  <c:v>0.768678642371177</c:v>
                </c:pt>
                <c:pt idx="3819">
                  <c:v>0.78947673838641796</c:v>
                </c:pt>
                <c:pt idx="3820">
                  <c:v>0.796999486640115</c:v>
                </c:pt>
                <c:pt idx="3821">
                  <c:v>0.797089722938912</c:v>
                </c:pt>
                <c:pt idx="3822">
                  <c:v>0.79257522050048901</c:v>
                </c:pt>
                <c:pt idx="3823">
                  <c:v>0.78463382151632699</c:v>
                </c:pt>
                <c:pt idx="3824">
                  <c:v>0.77616086196532796</c:v>
                </c:pt>
                <c:pt idx="3825">
                  <c:v>0.80862127780823301</c:v>
                </c:pt>
                <c:pt idx="3826">
                  <c:v>0.82891270835373998</c:v>
                </c:pt>
                <c:pt idx="3827">
                  <c:v>0.84122877031541099</c:v>
                </c:pt>
                <c:pt idx="3828">
                  <c:v>0.84777072382651097</c:v>
                </c:pt>
                <c:pt idx="3829">
                  <c:v>0.84770864161161996</c:v>
                </c:pt>
                <c:pt idx="3830">
                  <c:v>0.841772973435302</c:v>
                </c:pt>
                <c:pt idx="3831">
                  <c:v>0.83074909340769199</c:v>
                </c:pt>
                <c:pt idx="3832">
                  <c:v>0.81582101300135201</c:v>
                </c:pt>
                <c:pt idx="3833">
                  <c:v>0.79835312719173301</c:v>
                </c:pt>
                <c:pt idx="3834">
                  <c:v>0.78162411331796899</c:v>
                </c:pt>
                <c:pt idx="3835">
                  <c:v>0.76485576051676596</c:v>
                </c:pt>
                <c:pt idx="3836">
                  <c:v>0.776552364514423</c:v>
                </c:pt>
                <c:pt idx="3837">
                  <c:v>0.77894813010729103</c:v>
                </c:pt>
                <c:pt idx="3838">
                  <c:v>0.77601630568818103</c:v>
                </c:pt>
                <c:pt idx="3839">
                  <c:v>0.76990857070483898</c:v>
                </c:pt>
                <c:pt idx="3840">
                  <c:v>0.76130845205995201</c:v>
                </c:pt>
                <c:pt idx="3841">
                  <c:v>0.75107200793970696</c:v>
                </c:pt>
                <c:pt idx="3842">
                  <c:v>0.74050860250009398</c:v>
                </c:pt>
                <c:pt idx="3843">
                  <c:v>0.73614675491412196</c:v>
                </c:pt>
                <c:pt idx="3844">
                  <c:v>0.73049680713532505</c:v>
                </c:pt>
                <c:pt idx="3845">
                  <c:v>0.72463178871191003</c:v>
                </c:pt>
                <c:pt idx="3846">
                  <c:v>0.71859043379502296</c:v>
                </c:pt>
                <c:pt idx="3847">
                  <c:v>0.71961605796552497</c:v>
                </c:pt>
                <c:pt idx="3848">
                  <c:v>0.71857327909523805</c:v>
                </c:pt>
                <c:pt idx="3849">
                  <c:v>0.71742087578136304</c:v>
                </c:pt>
                <c:pt idx="3850">
                  <c:v>0.74258034768298498</c:v>
                </c:pt>
                <c:pt idx="3851">
                  <c:v>0.75813340816792096</c:v>
                </c:pt>
                <c:pt idx="3852">
                  <c:v>0.76715395779287598</c:v>
                </c:pt>
                <c:pt idx="3853">
                  <c:v>0.77100276203298002</c:v>
                </c:pt>
                <c:pt idx="3854">
                  <c:v>0.77014049653255001</c:v>
                </c:pt>
                <c:pt idx="3855">
                  <c:v>0.76554596271227404</c:v>
                </c:pt>
                <c:pt idx="3856">
                  <c:v>0.75805097854539105</c:v>
                </c:pt>
                <c:pt idx="3857">
                  <c:v>0.74845908546800799</c:v>
                </c:pt>
                <c:pt idx="3858">
                  <c:v>0.73812126921825205</c:v>
                </c:pt>
                <c:pt idx="3859">
                  <c:v>0.727601110221192</c:v>
                </c:pt>
                <c:pt idx="3860">
                  <c:v>0.72575227945445497</c:v>
                </c:pt>
                <c:pt idx="3861">
                  <c:v>0.72154185023235695</c:v>
                </c:pt>
                <c:pt idx="3862">
                  <c:v>0.71631455871142702</c:v>
                </c:pt>
                <c:pt idx="3863">
                  <c:v>0.71067144258397696</c:v>
                </c:pt>
                <c:pt idx="3864">
                  <c:v>0.70489608872572895</c:v>
                </c:pt>
                <c:pt idx="3865">
                  <c:v>0.69940723868967403</c:v>
                </c:pt>
                <c:pt idx="3866">
                  <c:v>0.72304653424390797</c:v>
                </c:pt>
                <c:pt idx="3867">
                  <c:v>0.73650338022693895</c:v>
                </c:pt>
                <c:pt idx="3868">
                  <c:v>0.74350298550878802</c:v>
                </c:pt>
                <c:pt idx="3869">
                  <c:v>0.74580548911489097</c:v>
                </c:pt>
                <c:pt idx="3870">
                  <c:v>0.74394569145795097</c:v>
                </c:pt>
                <c:pt idx="3871">
                  <c:v>0.73897983230463404</c:v>
                </c:pt>
                <c:pt idx="3872">
                  <c:v>0.73189419239681297</c:v>
                </c:pt>
                <c:pt idx="3873">
                  <c:v>0.723498339930567</c:v>
                </c:pt>
                <c:pt idx="3874">
                  <c:v>0.71417681331647698</c:v>
                </c:pt>
                <c:pt idx="3875">
                  <c:v>0.70512187153330597</c:v>
                </c:pt>
                <c:pt idx="3876">
                  <c:v>0.72464909189982996</c:v>
                </c:pt>
                <c:pt idx="3877">
                  <c:v>0.734367240981181</c:v>
                </c:pt>
                <c:pt idx="3878">
                  <c:v>0.73813154528958003</c:v>
                </c:pt>
                <c:pt idx="3879">
                  <c:v>0.73785394871530496</c:v>
                </c:pt>
                <c:pt idx="3880">
                  <c:v>0.73415218389985604</c:v>
                </c:pt>
                <c:pt idx="3881">
                  <c:v>0.727902094146611</c:v>
                </c:pt>
                <c:pt idx="3882">
                  <c:v>0.72050178403137199</c:v>
                </c:pt>
                <c:pt idx="3883">
                  <c:v>0.71294255091589198</c:v>
                </c:pt>
                <c:pt idx="3884">
                  <c:v>0.71190850141209305</c:v>
                </c:pt>
                <c:pt idx="3885">
                  <c:v>0.70842300552763005</c:v>
                </c:pt>
                <c:pt idx="3886">
                  <c:v>0.70432963002272897</c:v>
                </c:pt>
                <c:pt idx="3887">
                  <c:v>0.70981297532927901</c:v>
                </c:pt>
                <c:pt idx="3888">
                  <c:v>0.71237726057750905</c:v>
                </c:pt>
                <c:pt idx="3889">
                  <c:v>0.71413260227138298</c:v>
                </c:pt>
                <c:pt idx="3890">
                  <c:v>0.72485980784114201</c:v>
                </c:pt>
                <c:pt idx="3891">
                  <c:v>0.73237527031329097</c:v>
                </c:pt>
                <c:pt idx="3892">
                  <c:v>0.73784346931560596</c:v>
                </c:pt>
                <c:pt idx="3893">
                  <c:v>0.74171332264720302</c:v>
                </c:pt>
                <c:pt idx="3894">
                  <c:v>0.74393206057638195</c:v>
                </c:pt>
                <c:pt idx="3895">
                  <c:v>0.74433361005876097</c:v>
                </c:pt>
                <c:pt idx="3896">
                  <c:v>0.743053930612394</c:v>
                </c:pt>
                <c:pt idx="3897">
                  <c:v>0.74036091491374501</c:v>
                </c:pt>
                <c:pt idx="3898">
                  <c:v>0.736146008145388</c:v>
                </c:pt>
                <c:pt idx="3899">
                  <c:v>0.73103377730033203</c:v>
                </c:pt>
                <c:pt idx="3900">
                  <c:v>0.72545517388985903</c:v>
                </c:pt>
                <c:pt idx="3901">
                  <c:v>0.71991320951831905</c:v>
                </c:pt>
                <c:pt idx="3902">
                  <c:v>0.71959308306180203</c:v>
                </c:pt>
                <c:pt idx="3903">
                  <c:v>0.71746836589432195</c:v>
                </c:pt>
                <c:pt idx="3904">
                  <c:v>0.71454523216940802</c:v>
                </c:pt>
                <c:pt idx="3905">
                  <c:v>0.711334852773019</c:v>
                </c:pt>
                <c:pt idx="3906">
                  <c:v>0.70818198603579696</c:v>
                </c:pt>
                <c:pt idx="3907">
                  <c:v>0.71347114957987401</c:v>
                </c:pt>
                <c:pt idx="3908">
                  <c:v>0.71590340145170595</c:v>
                </c:pt>
                <c:pt idx="3909">
                  <c:v>0.71665028432274103</c:v>
                </c:pt>
                <c:pt idx="3910">
                  <c:v>0.71628257597779499</c:v>
                </c:pt>
                <c:pt idx="3911">
                  <c:v>0.71502463014807305</c:v>
                </c:pt>
                <c:pt idx="3912">
                  <c:v>0.71311066925771605</c:v>
                </c:pt>
                <c:pt idx="3913">
                  <c:v>0.71083034255775102</c:v>
                </c:pt>
                <c:pt idx="3914">
                  <c:v>0.70854010078167895</c:v>
                </c:pt>
                <c:pt idx="3915">
                  <c:v>0.70627789737883795</c:v>
                </c:pt>
                <c:pt idx="3916">
                  <c:v>0.71217879494538705</c:v>
                </c:pt>
                <c:pt idx="3917">
                  <c:v>0.71523790921763297</c:v>
                </c:pt>
                <c:pt idx="3918">
                  <c:v>0.71653365723354201</c:v>
                </c:pt>
                <c:pt idx="3919">
                  <c:v>0.71658358200250405</c:v>
                </c:pt>
                <c:pt idx="3920">
                  <c:v>0.71560698711552595</c:v>
                </c:pt>
                <c:pt idx="3921">
                  <c:v>0.71385179280041999</c:v>
                </c:pt>
                <c:pt idx="3922">
                  <c:v>0.71162799151887102</c:v>
                </c:pt>
                <c:pt idx="3923">
                  <c:v>0.709167562680312</c:v>
                </c:pt>
                <c:pt idx="3924">
                  <c:v>0.70660421123569495</c:v>
                </c:pt>
                <c:pt idx="3925">
                  <c:v>0.70508419837013603</c:v>
                </c:pt>
                <c:pt idx="3926">
                  <c:v>0.70341493548862699</c:v>
                </c:pt>
                <c:pt idx="3927">
                  <c:v>0.70406770758144199</c:v>
                </c:pt>
                <c:pt idx="3928">
                  <c:v>0.70405086901341396</c:v>
                </c:pt>
                <c:pt idx="3929">
                  <c:v>0.70370380825614198</c:v>
                </c:pt>
                <c:pt idx="3930">
                  <c:v>0.70321229236456795</c:v>
                </c:pt>
                <c:pt idx="3931">
                  <c:v>0.70264826509011302</c:v>
                </c:pt>
                <c:pt idx="3932">
                  <c:v>0.70211585666856302</c:v>
                </c:pt>
                <c:pt idx="3933">
                  <c:v>0.70417083461510799</c:v>
                </c:pt>
                <c:pt idx="3934">
                  <c:v>0.70542702647736</c:v>
                </c:pt>
                <c:pt idx="3935">
                  <c:v>0.70627216831084605</c:v>
                </c:pt>
                <c:pt idx="3936">
                  <c:v>0.70687915878060903</c:v>
                </c:pt>
                <c:pt idx="3937">
                  <c:v>0.70726686293889895</c:v>
                </c:pt>
                <c:pt idx="3938">
                  <c:v>0.70741301186251104</c:v>
                </c:pt>
                <c:pt idx="3939">
                  <c:v>0.70739527209476705</c:v>
                </c:pt>
                <c:pt idx="3940">
                  <c:v>0.70729333911464598</c:v>
                </c:pt>
                <c:pt idx="3941">
                  <c:v>0.70716339486101798</c:v>
                </c:pt>
                <c:pt idx="3942">
                  <c:v>0.70857876487257898</c:v>
                </c:pt>
                <c:pt idx="3943">
                  <c:v>0.70946241997772597</c:v>
                </c:pt>
                <c:pt idx="3944">
                  <c:v>0.71002726538987404</c:v>
                </c:pt>
                <c:pt idx="3945">
                  <c:v>0.71033501109978403</c:v>
                </c:pt>
                <c:pt idx="3946">
                  <c:v>0.71043193972902496</c:v>
                </c:pt>
                <c:pt idx="3947">
                  <c:v>0.71036912392874696</c:v>
                </c:pt>
                <c:pt idx="3948">
                  <c:v>0.71019991581470199</c:v>
                </c:pt>
                <c:pt idx="3949">
                  <c:v>0.70997556193368205</c:v>
                </c:pt>
                <c:pt idx="3950">
                  <c:v>0.70976340929982495</c:v>
                </c:pt>
                <c:pt idx="3951">
                  <c:v>0.709983281704338</c:v>
                </c:pt>
                <c:pt idx="3952">
                  <c:v>0.71010745474635695</c:v>
                </c:pt>
                <c:pt idx="3953">
                  <c:v>0.71021580150368302</c:v>
                </c:pt>
                <c:pt idx="3954">
                  <c:v>0.71112482987396497</c:v>
                </c:pt>
                <c:pt idx="3955">
                  <c:v>0.71174124419129403</c:v>
                </c:pt>
                <c:pt idx="3956">
                  <c:v>0.71218053668404202</c:v>
                </c:pt>
                <c:pt idx="3957">
                  <c:v>0.71253189768037795</c:v>
                </c:pt>
                <c:pt idx="3958">
                  <c:v>0.712821217883567</c:v>
                </c:pt>
                <c:pt idx="3959">
                  <c:v>0.713072435705702</c:v>
                </c:pt>
                <c:pt idx="3960">
                  <c:v>0.71329917667907505</c:v>
                </c:pt>
                <c:pt idx="3961">
                  <c:v>0.71348278012351796</c:v>
                </c:pt>
                <c:pt idx="3962">
                  <c:v>0.713661944040205</c:v>
                </c:pt>
                <c:pt idx="3963">
                  <c:v>0.71473035637384896</c:v>
                </c:pt>
                <c:pt idx="3964">
                  <c:v>0.7155060483515</c:v>
                </c:pt>
                <c:pt idx="3965">
                  <c:v>0.71616022045965899</c:v>
                </c:pt>
                <c:pt idx="3966">
                  <c:v>0.71676093091597004</c:v>
                </c:pt>
                <c:pt idx="3967">
                  <c:v>0.71731141332315995</c:v>
                </c:pt>
                <c:pt idx="3968">
                  <c:v>0.71781163276529902</c:v>
                </c:pt>
                <c:pt idx="3969">
                  <c:v>0.71825379510028298</c:v>
                </c:pt>
                <c:pt idx="3970">
                  <c:v>0.71858545403336804</c:v>
                </c:pt>
                <c:pt idx="3971">
                  <c:v>0.71883701512128295</c:v>
                </c:pt>
                <c:pt idx="3972">
                  <c:v>0.71904090344918503</c:v>
                </c:pt>
                <c:pt idx="3973">
                  <c:v>0.72337055925814497</c:v>
                </c:pt>
                <c:pt idx="3974">
                  <c:v>0.72619650959650395</c:v>
                </c:pt>
                <c:pt idx="3975">
                  <c:v>0.72806385251380401</c:v>
                </c:pt>
                <c:pt idx="3976">
                  <c:v>0.72920159601682699</c:v>
                </c:pt>
                <c:pt idx="3977">
                  <c:v>0.72958394578822205</c:v>
                </c:pt>
                <c:pt idx="3978">
                  <c:v>0.72934046689917298</c:v>
                </c:pt>
                <c:pt idx="3979">
                  <c:v>0.72862293152354196</c:v>
                </c:pt>
                <c:pt idx="3980">
                  <c:v>0.72776143514954295</c:v>
                </c:pt>
                <c:pt idx="3981">
                  <c:v>0.72748239532616199</c:v>
                </c:pt>
                <c:pt idx="3982">
                  <c:v>0.72713943664943803</c:v>
                </c:pt>
                <c:pt idx="3983">
                  <c:v>0.72674338120531301</c:v>
                </c:pt>
                <c:pt idx="3984">
                  <c:v>0.729157139176979</c:v>
                </c:pt>
                <c:pt idx="3985">
                  <c:v>0.73059051774383699</c:v>
                </c:pt>
                <c:pt idx="3986">
                  <c:v>0.73142551701090797</c:v>
                </c:pt>
                <c:pt idx="3987">
                  <c:v>0.73185842428971504</c:v>
                </c:pt>
                <c:pt idx="3988">
                  <c:v>0.73203322132851301</c:v>
                </c:pt>
                <c:pt idx="3989">
                  <c:v>0.73211320049145101</c:v>
                </c:pt>
                <c:pt idx="3990">
                  <c:v>0.73218906901467995</c:v>
                </c:pt>
                <c:pt idx="3991">
                  <c:v>0.73356956104612503</c:v>
                </c:pt>
                <c:pt idx="3992">
                  <c:v>0.73447115534469798</c:v>
                </c:pt>
                <c:pt idx="3993">
                  <c:v>0.73495048959101705</c:v>
                </c:pt>
                <c:pt idx="3994">
                  <c:v>0.73514866108091104</c:v>
                </c:pt>
                <c:pt idx="3995">
                  <c:v>0.73510997906882602</c:v>
                </c:pt>
                <c:pt idx="3996">
                  <c:v>0.73494419190708504</c:v>
                </c:pt>
                <c:pt idx="3997">
                  <c:v>0.73479043953641299</c:v>
                </c:pt>
                <c:pt idx="3998">
                  <c:v>0.73689146269267702</c:v>
                </c:pt>
                <c:pt idx="3999">
                  <c:v>0.73816926889463097</c:v>
                </c:pt>
                <c:pt idx="4000">
                  <c:v>0.738878195753221</c:v>
                </c:pt>
                <c:pt idx="4001">
                  <c:v>0.73916068914301603</c:v>
                </c:pt>
                <c:pt idx="4002">
                  <c:v>0.73903948089998805</c:v>
                </c:pt>
                <c:pt idx="4003">
                  <c:v>0.910945801722851</c:v>
                </c:pt>
                <c:pt idx="4004">
                  <c:v>1.0409707913926001</c:v>
                </c:pt>
                <c:pt idx="4005">
                  <c:v>1.1324985041278399</c:v>
                </c:pt>
                <c:pt idx="4006">
                  <c:v>1.17839114882615</c:v>
                </c:pt>
                <c:pt idx="4007">
                  <c:v>1.1847909615360801</c:v>
                </c:pt>
                <c:pt idx="4008">
                  <c:v>1.1596637875856799</c:v>
                </c:pt>
                <c:pt idx="4009">
                  <c:v>1.1177590099554799</c:v>
                </c:pt>
                <c:pt idx="4010">
                  <c:v>1.0783714884584299</c:v>
                </c:pt>
                <c:pt idx="4011">
                  <c:v>1.0447013633601401</c:v>
                </c:pt>
                <c:pt idx="4012">
                  <c:v>1.0189958177419101</c:v>
                </c:pt>
                <c:pt idx="4013">
                  <c:v>1.07049774282413</c:v>
                </c:pt>
                <c:pt idx="4014">
                  <c:v>1.0958060003238701</c:v>
                </c:pt>
                <c:pt idx="4015">
                  <c:v>1.10391741686268</c:v>
                </c:pt>
                <c:pt idx="4016">
                  <c:v>1.09958361952352</c:v>
                </c:pt>
                <c:pt idx="4017">
                  <c:v>1.08325657979778</c:v>
                </c:pt>
                <c:pt idx="4018">
                  <c:v>1.0561792442728799</c:v>
                </c:pt>
                <c:pt idx="4019">
                  <c:v>1.0210892727450001</c:v>
                </c:pt>
                <c:pt idx="4020">
                  <c:v>0.98675167994617097</c:v>
                </c:pt>
                <c:pt idx="4021">
                  <c:v>0.96051475710254697</c:v>
                </c:pt>
                <c:pt idx="4022">
                  <c:v>0.97211464597753805</c:v>
                </c:pt>
                <c:pt idx="4023">
                  <c:v>0.97052319084125505</c:v>
                </c:pt>
                <c:pt idx="4024">
                  <c:v>0.96343055907159802</c:v>
                </c:pt>
                <c:pt idx="4025">
                  <c:v>0.95412421700094396</c:v>
                </c:pt>
                <c:pt idx="4026">
                  <c:v>0.94346348362377996</c:v>
                </c:pt>
                <c:pt idx="4027">
                  <c:v>0.932540383678652</c:v>
                </c:pt>
                <c:pt idx="4028">
                  <c:v>0.99318448477285104</c:v>
                </c:pt>
                <c:pt idx="4029">
                  <c:v>1.0336505226516599</c:v>
                </c:pt>
                <c:pt idx="4030">
                  <c:v>1.0592608881840999</c:v>
                </c:pt>
                <c:pt idx="4031">
                  <c:v>1.0738800719835799</c:v>
                </c:pt>
                <c:pt idx="4032">
                  <c:v>1.07695007287237</c:v>
                </c:pt>
                <c:pt idx="4033">
                  <c:v>1.06891083623348</c:v>
                </c:pt>
                <c:pt idx="4034">
                  <c:v>1.05091289627289</c:v>
                </c:pt>
                <c:pt idx="4035">
                  <c:v>1.0256743369077299</c:v>
                </c:pt>
                <c:pt idx="4036">
                  <c:v>0.99446181978124604</c:v>
                </c:pt>
                <c:pt idx="4037">
                  <c:v>0.96347469258067697</c:v>
                </c:pt>
                <c:pt idx="4038">
                  <c:v>0.93606304785870897</c:v>
                </c:pt>
                <c:pt idx="4039">
                  <c:v>0.911135276614219</c:v>
                </c:pt>
                <c:pt idx="4040">
                  <c:v>0.94430067278199803</c:v>
                </c:pt>
                <c:pt idx="4041">
                  <c:v>0.95839582036107696</c:v>
                </c:pt>
                <c:pt idx="4042">
                  <c:v>0.96101690313471599</c:v>
                </c:pt>
                <c:pt idx="4043">
                  <c:v>0.955366871013412</c:v>
                </c:pt>
                <c:pt idx="4044">
                  <c:v>0.94245092022849197</c:v>
                </c:pt>
                <c:pt idx="4045">
                  <c:v>0.92391835061842198</c:v>
                </c:pt>
                <c:pt idx="4046">
                  <c:v>0.90431521549086902</c:v>
                </c:pt>
                <c:pt idx="4047">
                  <c:v>0.91086951771326397</c:v>
                </c:pt>
                <c:pt idx="4048">
                  <c:v>0.91058915462955103</c:v>
                </c:pt>
                <c:pt idx="4049">
                  <c:v>0.906006974995755</c:v>
                </c:pt>
                <c:pt idx="4050">
                  <c:v>0.89993119886477402</c:v>
                </c:pt>
                <c:pt idx="4051">
                  <c:v>0.89281597686109504</c:v>
                </c:pt>
                <c:pt idx="4052">
                  <c:v>0.88509474706432101</c:v>
                </c:pt>
                <c:pt idx="4053">
                  <c:v>0.92279260390714202</c:v>
                </c:pt>
                <c:pt idx="4054">
                  <c:v>0.94480789611514504</c:v>
                </c:pt>
                <c:pt idx="4055">
                  <c:v>0.95687497384599596</c:v>
                </c:pt>
                <c:pt idx="4056">
                  <c:v>0.96150575646660297</c:v>
                </c:pt>
                <c:pt idx="4057">
                  <c:v>0.95897193707056805</c:v>
                </c:pt>
                <c:pt idx="4058">
                  <c:v>0.95007307029013099</c:v>
                </c:pt>
                <c:pt idx="4059">
                  <c:v>0.93779563097603102</c:v>
                </c:pt>
                <c:pt idx="4060">
                  <c:v>0.92372387988098703</c:v>
                </c:pt>
                <c:pt idx="4061">
                  <c:v>0.90864088664811404</c:v>
                </c:pt>
                <c:pt idx="4062">
                  <c:v>0.88946559266219705</c:v>
                </c:pt>
                <c:pt idx="4063">
                  <c:v>0.86983965852295797</c:v>
                </c:pt>
                <c:pt idx="4064">
                  <c:v>0.90634235005493902</c:v>
                </c:pt>
                <c:pt idx="4065">
                  <c:v>0.92896517038354698</c:v>
                </c:pt>
                <c:pt idx="4066">
                  <c:v>0.94711174291150102</c:v>
                </c:pt>
                <c:pt idx="4067">
                  <c:v>0.96464468360804201</c:v>
                </c:pt>
                <c:pt idx="4068">
                  <c:v>0.98089405043442601</c:v>
                </c:pt>
                <c:pt idx="4069">
                  <c:v>0.99467765028023003</c:v>
                </c:pt>
                <c:pt idx="4070">
                  <c:v>1.00728913723632</c:v>
                </c:pt>
                <c:pt idx="4071">
                  <c:v>1.0178661232962101</c:v>
                </c:pt>
                <c:pt idx="4072">
                  <c:v>1.0256932003349399</c:v>
                </c:pt>
                <c:pt idx="4073">
                  <c:v>1.0293460119745801</c:v>
                </c:pt>
                <c:pt idx="4074">
                  <c:v>1.0248833049588999</c:v>
                </c:pt>
                <c:pt idx="4075">
                  <c:v>1.0147638828000201</c:v>
                </c:pt>
                <c:pt idx="4076">
                  <c:v>1.00064052422949</c:v>
                </c:pt>
                <c:pt idx="4077">
                  <c:v>0.98367276333499298</c:v>
                </c:pt>
                <c:pt idx="4078">
                  <c:v>0.96541358691560697</c:v>
                </c:pt>
                <c:pt idx="4079">
                  <c:v>1.0629754047772</c:v>
                </c:pt>
                <c:pt idx="4080">
                  <c:v>1.1242366636182499</c:v>
                </c:pt>
                <c:pt idx="4081">
                  <c:v>1.15689282768843</c:v>
                </c:pt>
                <c:pt idx="4082">
                  <c:v>1.16711891051608</c:v>
                </c:pt>
                <c:pt idx="4083">
                  <c:v>1.1555263868335801</c:v>
                </c:pt>
                <c:pt idx="4084">
                  <c:v>1.12285290561141</c:v>
                </c:pt>
                <c:pt idx="4085">
                  <c:v>1.07562530585705</c:v>
                </c:pt>
                <c:pt idx="4086">
                  <c:v>1.0379499456307799</c:v>
                </c:pt>
                <c:pt idx="4087">
                  <c:v>1.0005938586191101</c:v>
                </c:pt>
                <c:pt idx="4088">
                  <c:v>0.96816986668583405</c:v>
                </c:pt>
                <c:pt idx="4089">
                  <c:v>0.93711134518929795</c:v>
                </c:pt>
                <c:pt idx="4090">
                  <c:v>0.90917326166725299</c:v>
                </c:pt>
                <c:pt idx="4091">
                  <c:v>0.88156327368056597</c:v>
                </c:pt>
                <c:pt idx="4092">
                  <c:v>0.85906264041950797</c:v>
                </c:pt>
                <c:pt idx="4093">
                  <c:v>0.85530102682591003</c:v>
                </c:pt>
                <c:pt idx="4094">
                  <c:v>0.84781349557192498</c:v>
                </c:pt>
                <c:pt idx="4095">
                  <c:v>0.84017242453007301</c:v>
                </c:pt>
                <c:pt idx="4096">
                  <c:v>0.87986352357844999</c:v>
                </c:pt>
                <c:pt idx="4097">
                  <c:v>0.90257652186283699</c:v>
                </c:pt>
                <c:pt idx="4098">
                  <c:v>0.91420511551841099</c:v>
                </c:pt>
                <c:pt idx="4099">
                  <c:v>0.91823457900361305</c:v>
                </c:pt>
                <c:pt idx="4100">
                  <c:v>0.91549211575104505</c:v>
                </c:pt>
                <c:pt idx="4101">
                  <c:v>0.907050878427202</c:v>
                </c:pt>
                <c:pt idx="4102">
                  <c:v>0.89536521256026402</c:v>
                </c:pt>
                <c:pt idx="4103">
                  <c:v>0.88169417887709101</c:v>
                </c:pt>
                <c:pt idx="4104">
                  <c:v>0.86677590412789296</c:v>
                </c:pt>
                <c:pt idx="4105">
                  <c:v>0.85126260690936495</c:v>
                </c:pt>
                <c:pt idx="4106">
                  <c:v>0.83178241954685395</c:v>
                </c:pt>
                <c:pt idx="4107">
                  <c:v>0.81219152578884002</c:v>
                </c:pt>
                <c:pt idx="4108">
                  <c:v>0.84332352219127404</c:v>
                </c:pt>
                <c:pt idx="4109">
                  <c:v>0.85895355471523005</c:v>
                </c:pt>
                <c:pt idx="4110">
                  <c:v>0.86899377914393705</c:v>
                </c:pt>
                <c:pt idx="4111">
                  <c:v>0.87687414020057097</c:v>
                </c:pt>
                <c:pt idx="4112">
                  <c:v>0.88259044160397804</c:v>
                </c:pt>
                <c:pt idx="4113">
                  <c:v>0.88603247940611696</c:v>
                </c:pt>
                <c:pt idx="4114">
                  <c:v>0.88696604460950401</c:v>
                </c:pt>
                <c:pt idx="4115">
                  <c:v>0.88580991170544798</c:v>
                </c:pt>
                <c:pt idx="4116">
                  <c:v>0.88243846352161903</c:v>
                </c:pt>
                <c:pt idx="4117">
                  <c:v>0.87565563789276002</c:v>
                </c:pt>
                <c:pt idx="4118">
                  <c:v>0.86639939239754304</c:v>
                </c:pt>
                <c:pt idx="4119">
                  <c:v>0.85512471386938005</c:v>
                </c:pt>
                <c:pt idx="4120">
                  <c:v>0.84213717450231396</c:v>
                </c:pt>
                <c:pt idx="4121">
                  <c:v>0.86794292915058802</c:v>
                </c:pt>
                <c:pt idx="4122">
                  <c:v>0.88085415105484099</c:v>
                </c:pt>
                <c:pt idx="4123">
                  <c:v>0.88601050290157202</c:v>
                </c:pt>
                <c:pt idx="4124">
                  <c:v>0.88324451560261996</c:v>
                </c:pt>
                <c:pt idx="4125">
                  <c:v>0.87473734911812195</c:v>
                </c:pt>
                <c:pt idx="4126">
                  <c:v>0.86235369378165005</c:v>
                </c:pt>
                <c:pt idx="4127">
                  <c:v>0.92487746615672894</c:v>
                </c:pt>
                <c:pt idx="4128">
                  <c:v>0.96286099890593302</c:v>
                </c:pt>
                <c:pt idx="4129">
                  <c:v>0.98624010935474704</c:v>
                </c:pt>
                <c:pt idx="4130">
                  <c:v>0.99900228646567102</c:v>
                </c:pt>
                <c:pt idx="4131">
                  <c:v>1.0010823163579401</c:v>
                </c:pt>
                <c:pt idx="4132">
                  <c:v>0.99299257945397401</c:v>
                </c:pt>
                <c:pt idx="4133">
                  <c:v>0.97799308882407399</c:v>
                </c:pt>
                <c:pt idx="4134">
                  <c:v>0.95859195425210497</c:v>
                </c:pt>
                <c:pt idx="4135">
                  <c:v>0.93673278451527797</c:v>
                </c:pt>
                <c:pt idx="4136">
                  <c:v>0.91426270206247395</c:v>
                </c:pt>
                <c:pt idx="4137">
                  <c:v>0.89254295777854897</c:v>
                </c:pt>
                <c:pt idx="4138">
                  <c:v>0.90514370324825999</c:v>
                </c:pt>
                <c:pt idx="4139">
                  <c:v>0.90650975271546397</c:v>
                </c:pt>
                <c:pt idx="4140">
                  <c:v>0.90130475170629099</c:v>
                </c:pt>
                <c:pt idx="4141">
                  <c:v>0.89082856133779598</c:v>
                </c:pt>
                <c:pt idx="4142">
                  <c:v>0.87484523032080297</c:v>
                </c:pt>
                <c:pt idx="4143">
                  <c:v>0.85611662631196705</c:v>
                </c:pt>
                <c:pt idx="4144">
                  <c:v>0.91347466758224305</c:v>
                </c:pt>
                <c:pt idx="4145">
                  <c:v>0.94369012220457005</c:v>
                </c:pt>
                <c:pt idx="4146">
                  <c:v>0.95930606963436704</c:v>
                </c:pt>
                <c:pt idx="4147">
                  <c:v>0.962536458387525</c:v>
                </c:pt>
                <c:pt idx="4148">
                  <c:v>0.95491094505787499</c:v>
                </c:pt>
                <c:pt idx="4149">
                  <c:v>0.93867409497989096</c:v>
                </c:pt>
                <c:pt idx="4150">
                  <c:v>0.92057294264228795</c:v>
                </c:pt>
                <c:pt idx="4151">
                  <c:v>0.92259441177206303</c:v>
                </c:pt>
                <c:pt idx="4152">
                  <c:v>0.91976581715416805</c:v>
                </c:pt>
                <c:pt idx="4153">
                  <c:v>0.914840207662033</c:v>
                </c:pt>
                <c:pt idx="4154">
                  <c:v>0.90515050814562203</c:v>
                </c:pt>
                <c:pt idx="4155">
                  <c:v>0.89395999167003903</c:v>
                </c:pt>
                <c:pt idx="4156">
                  <c:v>0.89355936421567705</c:v>
                </c:pt>
                <c:pt idx="4157">
                  <c:v>0.89115980306095699</c:v>
                </c:pt>
                <c:pt idx="4158">
                  <c:v>1.0386958069487</c:v>
                </c:pt>
                <c:pt idx="4159">
                  <c:v>1.1359395517698201</c:v>
                </c:pt>
                <c:pt idx="4160">
                  <c:v>1.2023428144599499</c:v>
                </c:pt>
                <c:pt idx="4161">
                  <c:v>1.2375991664967101</c:v>
                </c:pt>
                <c:pt idx="4162">
                  <c:v>1.2414710159026801</c:v>
                </c:pt>
                <c:pt idx="4163">
                  <c:v>1.21661629424837</c:v>
                </c:pt>
                <c:pt idx="4164">
                  <c:v>1.1691946515326199</c:v>
                </c:pt>
                <c:pt idx="4165">
                  <c:v>1.1203870800391</c:v>
                </c:pt>
                <c:pt idx="4166">
                  <c:v>1.0787232299509399</c:v>
                </c:pt>
                <c:pt idx="4167">
                  <c:v>1.03786696646663</c:v>
                </c:pt>
                <c:pt idx="4168">
                  <c:v>0.99687308493752003</c:v>
                </c:pt>
                <c:pt idx="4169">
                  <c:v>0.96425287353000699</c:v>
                </c:pt>
                <c:pt idx="4170">
                  <c:v>0.93185873695975896</c:v>
                </c:pt>
                <c:pt idx="4171">
                  <c:v>0.90369317856258402</c:v>
                </c:pt>
                <c:pt idx="4172">
                  <c:v>1.00869426928169</c:v>
                </c:pt>
                <c:pt idx="4173">
                  <c:v>1.0723488158383201</c:v>
                </c:pt>
                <c:pt idx="4174">
                  <c:v>1.11436836512249</c:v>
                </c:pt>
                <c:pt idx="4175">
                  <c:v>1.1415945526058699</c:v>
                </c:pt>
                <c:pt idx="4176">
                  <c:v>1.15323460059863</c:v>
                </c:pt>
                <c:pt idx="4177">
                  <c:v>1.15030567808567</c:v>
                </c:pt>
                <c:pt idx="4178">
                  <c:v>1.13580412355062</c:v>
                </c:pt>
                <c:pt idx="4179">
                  <c:v>1.1116752747727201</c:v>
                </c:pt>
                <c:pt idx="4180">
                  <c:v>1.0803108498025</c:v>
                </c:pt>
                <c:pt idx="4181">
                  <c:v>1.04381911975996</c:v>
                </c:pt>
                <c:pt idx="4182">
                  <c:v>1.0091366332845999</c:v>
                </c:pt>
                <c:pt idx="4183">
                  <c:v>0.97389536224499196</c:v>
                </c:pt>
                <c:pt idx="4184">
                  <c:v>0.93665062714654201</c:v>
                </c:pt>
                <c:pt idx="4185">
                  <c:v>0.90532612709089499</c:v>
                </c:pt>
                <c:pt idx="4186">
                  <c:v>0.87544927922354399</c:v>
                </c:pt>
                <c:pt idx="4187">
                  <c:v>0.84960798085048495</c:v>
                </c:pt>
                <c:pt idx="4188">
                  <c:v>0.87312481298158195</c:v>
                </c:pt>
                <c:pt idx="4189">
                  <c:v>0.88087852042026704</c:v>
                </c:pt>
                <c:pt idx="4190">
                  <c:v>0.882028869005126</c:v>
                </c:pt>
                <c:pt idx="4191">
                  <c:v>0.88028890455712905</c:v>
                </c:pt>
                <c:pt idx="4192">
                  <c:v>0.87583191754016898</c:v>
                </c:pt>
                <c:pt idx="4193">
                  <c:v>0.86864166544789001</c:v>
                </c:pt>
                <c:pt idx="4194">
                  <c:v>0.85894902448926902</c:v>
                </c:pt>
                <c:pt idx="4195">
                  <c:v>0.84654216975132301</c:v>
                </c:pt>
                <c:pt idx="4196">
                  <c:v>0.83187917478710904</c:v>
                </c:pt>
                <c:pt idx="4197">
                  <c:v>0.81674092552432798</c:v>
                </c:pt>
                <c:pt idx="4198">
                  <c:v>0.80210608046753096</c:v>
                </c:pt>
                <c:pt idx="4199">
                  <c:v>0.805414696230775</c:v>
                </c:pt>
                <c:pt idx="4200">
                  <c:v>0.80277579113253195</c:v>
                </c:pt>
                <c:pt idx="4201">
                  <c:v>0.79809746117201896</c:v>
                </c:pt>
                <c:pt idx="4202">
                  <c:v>0.79272644893774102</c:v>
                </c:pt>
                <c:pt idx="4203">
                  <c:v>0.78675260201145303</c:v>
                </c:pt>
                <c:pt idx="4204">
                  <c:v>0.77913777589201405</c:v>
                </c:pt>
                <c:pt idx="4205">
                  <c:v>0.770579804734984</c:v>
                </c:pt>
                <c:pt idx="4206">
                  <c:v>0.76169953897389897</c:v>
                </c:pt>
                <c:pt idx="4207">
                  <c:v>0.82866782409512996</c:v>
                </c:pt>
                <c:pt idx="4208">
                  <c:v>0.87181775884736401</c:v>
                </c:pt>
                <c:pt idx="4209">
                  <c:v>0.89682070608353104</c:v>
                </c:pt>
                <c:pt idx="4210">
                  <c:v>0.90708677035382601</c:v>
                </c:pt>
                <c:pt idx="4211">
                  <c:v>0.90425479735244896</c:v>
                </c:pt>
                <c:pt idx="4212">
                  <c:v>0.89037169315197395</c:v>
                </c:pt>
                <c:pt idx="4213">
                  <c:v>0.86768351264302102</c:v>
                </c:pt>
                <c:pt idx="4214">
                  <c:v>0.83804594292879298</c:v>
                </c:pt>
                <c:pt idx="4215">
                  <c:v>0.81252521046842896</c:v>
                </c:pt>
                <c:pt idx="4216">
                  <c:v>0.78823548425036405</c:v>
                </c:pt>
                <c:pt idx="4217">
                  <c:v>0.76627452215460601</c:v>
                </c:pt>
                <c:pt idx="4218">
                  <c:v>0.74596026042237296</c:v>
                </c:pt>
                <c:pt idx="4219">
                  <c:v>0.73773618773954697</c:v>
                </c:pt>
                <c:pt idx="4220">
                  <c:v>0.72813494628861097</c:v>
                </c:pt>
                <c:pt idx="4221">
                  <c:v>0.739397362707644</c:v>
                </c:pt>
                <c:pt idx="4222">
                  <c:v>0.74405437718965595</c:v>
                </c:pt>
                <c:pt idx="4223">
                  <c:v>0.74484854343255102</c:v>
                </c:pt>
                <c:pt idx="4224">
                  <c:v>0.74306903508159505</c:v>
                </c:pt>
                <c:pt idx="4225">
                  <c:v>0.73896732422115496</c:v>
                </c:pt>
                <c:pt idx="4226">
                  <c:v>0.733129791444457</c:v>
                </c:pt>
                <c:pt idx="4227">
                  <c:v>0.74061412277196603</c:v>
                </c:pt>
                <c:pt idx="4228">
                  <c:v>0.74429526721657702</c:v>
                </c:pt>
                <c:pt idx="4229">
                  <c:v>0.746122433794289</c:v>
                </c:pt>
                <c:pt idx="4230">
                  <c:v>0.745933208708774</c:v>
                </c:pt>
                <c:pt idx="4231">
                  <c:v>0.74433513473231105</c:v>
                </c:pt>
                <c:pt idx="4232">
                  <c:v>0.74168186312965101</c:v>
                </c:pt>
                <c:pt idx="4233">
                  <c:v>0.73868629460074997</c:v>
                </c:pt>
                <c:pt idx="4234">
                  <c:v>0.73572175783459104</c:v>
                </c:pt>
                <c:pt idx="4235">
                  <c:v>0.73989051943887696</c:v>
                </c:pt>
                <c:pt idx="4236">
                  <c:v>0.74152724238078904</c:v>
                </c:pt>
                <c:pt idx="4237">
                  <c:v>0.74212062709465898</c:v>
                </c:pt>
                <c:pt idx="4238">
                  <c:v>0.74225021368414701</c:v>
                </c:pt>
                <c:pt idx="4239">
                  <c:v>0.74182940947856202</c:v>
                </c:pt>
                <c:pt idx="4240">
                  <c:v>0.73981213939996204</c:v>
                </c:pt>
                <c:pt idx="4241">
                  <c:v>0.736837248866544</c:v>
                </c:pt>
                <c:pt idx="4242">
                  <c:v>0.73325266844834402</c:v>
                </c:pt>
                <c:pt idx="4243">
                  <c:v>0.75249393812911702</c:v>
                </c:pt>
                <c:pt idx="4244">
                  <c:v>0.76411544276552201</c:v>
                </c:pt>
                <c:pt idx="4245">
                  <c:v>0.77115534358204296</c:v>
                </c:pt>
                <c:pt idx="4246">
                  <c:v>0.77473955735720401</c:v>
                </c:pt>
                <c:pt idx="4247">
                  <c:v>0.77443019534955304</c:v>
                </c:pt>
                <c:pt idx="4248">
                  <c:v>0.77073200375051298</c:v>
                </c:pt>
                <c:pt idx="4249">
                  <c:v>0.76453809056711097</c:v>
                </c:pt>
                <c:pt idx="4250">
                  <c:v>0.75646551989326105</c:v>
                </c:pt>
                <c:pt idx="4251">
                  <c:v>0.74701677661756605</c:v>
                </c:pt>
                <c:pt idx="4252">
                  <c:v>0.73645470236303701</c:v>
                </c:pt>
                <c:pt idx="4253">
                  <c:v>0.72582875615953002</c:v>
                </c:pt>
                <c:pt idx="4254">
                  <c:v>0.72246550444287505</c:v>
                </c:pt>
                <c:pt idx="4255">
                  <c:v>0.71728262722741498</c:v>
                </c:pt>
                <c:pt idx="4256">
                  <c:v>0.71146437399277196</c:v>
                </c:pt>
                <c:pt idx="4257">
                  <c:v>0.70551804902964599</c:v>
                </c:pt>
                <c:pt idx="4258">
                  <c:v>0.69974620298326895</c:v>
                </c:pt>
                <c:pt idx="4259">
                  <c:v>0.71678779207680299</c:v>
                </c:pt>
                <c:pt idx="4260">
                  <c:v>0.72587224118725302</c:v>
                </c:pt>
                <c:pt idx="4261">
                  <c:v>0.72998688414342405</c:v>
                </c:pt>
                <c:pt idx="4262">
                  <c:v>0.73056688265408698</c:v>
                </c:pt>
                <c:pt idx="4263">
                  <c:v>0.72804113852918995</c:v>
                </c:pt>
                <c:pt idx="4264">
                  <c:v>0.72312500452696804</c:v>
                </c:pt>
                <c:pt idx="4265">
                  <c:v>0.71708508040414198</c:v>
                </c:pt>
                <c:pt idx="4266">
                  <c:v>0.71079218228013397</c:v>
                </c:pt>
                <c:pt idx="4267">
                  <c:v>0.706043890907458</c:v>
                </c:pt>
                <c:pt idx="4268">
                  <c:v>0.70068455210577996</c:v>
                </c:pt>
                <c:pt idx="4269">
                  <c:v>0.70562369612236797</c:v>
                </c:pt>
                <c:pt idx="4270">
                  <c:v>0.70748331610496595</c:v>
                </c:pt>
                <c:pt idx="4271">
                  <c:v>0.70853062558838598</c:v>
                </c:pt>
                <c:pt idx="4272">
                  <c:v>0.72015032142100099</c:v>
                </c:pt>
                <c:pt idx="4273">
                  <c:v>0.72793485630071397</c:v>
                </c:pt>
                <c:pt idx="4274">
                  <c:v>0.73329751412536204</c:v>
                </c:pt>
                <c:pt idx="4275">
                  <c:v>0.73732579074845395</c:v>
                </c:pt>
                <c:pt idx="4276">
                  <c:v>0.74016790639741004</c:v>
                </c:pt>
                <c:pt idx="4277">
                  <c:v>0.74180100507244495</c:v>
                </c:pt>
                <c:pt idx="4278">
                  <c:v>0.74185481907228501</c:v>
                </c:pt>
                <c:pt idx="4279">
                  <c:v>0.74044609523948202</c:v>
                </c:pt>
                <c:pt idx="4280">
                  <c:v>0.73764561792799999</c:v>
                </c:pt>
                <c:pt idx="4281">
                  <c:v>0.73371532612118795</c:v>
                </c:pt>
                <c:pt idx="4282">
                  <c:v>0.72888772626198906</c:v>
                </c:pt>
                <c:pt idx="4283">
                  <c:v>0.72338965726351301</c:v>
                </c:pt>
                <c:pt idx="4284">
                  <c:v>0.71746773173899603</c:v>
                </c:pt>
                <c:pt idx="4285">
                  <c:v>0.71169854133089905</c:v>
                </c:pt>
                <c:pt idx="4286">
                  <c:v>0.71895732145364</c:v>
                </c:pt>
                <c:pt idx="4287">
                  <c:v>0.72177090057664195</c:v>
                </c:pt>
                <c:pt idx="4288">
                  <c:v>0.72214731769680296</c:v>
                </c:pt>
                <c:pt idx="4289">
                  <c:v>0.72102275514462</c:v>
                </c:pt>
                <c:pt idx="4290">
                  <c:v>0.71867169720948298</c:v>
                </c:pt>
                <c:pt idx="4291">
                  <c:v>0.71541269067757796</c:v>
                </c:pt>
                <c:pt idx="4292">
                  <c:v>0.71166672957289201</c:v>
                </c:pt>
                <c:pt idx="4293">
                  <c:v>0.70772188321718699</c:v>
                </c:pt>
                <c:pt idx="4294">
                  <c:v>0.70368225220936798</c:v>
                </c:pt>
                <c:pt idx="4295">
                  <c:v>0.70249145244008704</c:v>
                </c:pt>
                <c:pt idx="4296">
                  <c:v>0.70066637664616704</c:v>
                </c:pt>
                <c:pt idx="4297">
                  <c:v>0.69872376953279303</c:v>
                </c:pt>
                <c:pt idx="4298">
                  <c:v>0.70068959303027301</c:v>
                </c:pt>
                <c:pt idx="4299">
                  <c:v>0.70135935805701299</c:v>
                </c:pt>
                <c:pt idx="4300">
                  <c:v>0.701392533474688</c:v>
                </c:pt>
                <c:pt idx="4301">
                  <c:v>0.70109875745855499</c:v>
                </c:pt>
                <c:pt idx="4302">
                  <c:v>0.70056831122777896</c:v>
                </c:pt>
                <c:pt idx="4303">
                  <c:v>0.69988379250875699</c:v>
                </c:pt>
                <c:pt idx="4304">
                  <c:v>0.69911083117409301</c:v>
                </c:pt>
                <c:pt idx="4305">
                  <c:v>0.69829705743335901</c:v>
                </c:pt>
                <c:pt idx="4306">
                  <c:v>0.69831077215506399</c:v>
                </c:pt>
                <c:pt idx="4307">
                  <c:v>0.69813338548082304</c:v>
                </c:pt>
                <c:pt idx="4308">
                  <c:v>0.69790305617895698</c:v>
                </c:pt>
                <c:pt idx="4309">
                  <c:v>0.69766633910729103</c:v>
                </c:pt>
                <c:pt idx="4310">
                  <c:v>0.69738661893056697</c:v>
                </c:pt>
                <c:pt idx="4311">
                  <c:v>0.697088894636547</c:v>
                </c:pt>
                <c:pt idx="4312">
                  <c:v>0.69848519836532197</c:v>
                </c:pt>
                <c:pt idx="4313">
                  <c:v>0.69927982281444301</c:v>
                </c:pt>
                <c:pt idx="4314">
                  <c:v>0.69975244732935105</c:v>
                </c:pt>
                <c:pt idx="4315">
                  <c:v>0.700012479385696</c:v>
                </c:pt>
                <c:pt idx="4316">
                  <c:v>0.70006294405857195</c:v>
                </c:pt>
                <c:pt idx="4317">
                  <c:v>0.69993380198894295</c:v>
                </c:pt>
                <c:pt idx="4318">
                  <c:v>0.69964530466900599</c:v>
                </c:pt>
                <c:pt idx="4319">
                  <c:v>0.699186837841414</c:v>
                </c:pt>
                <c:pt idx="4320">
                  <c:v>0.69868198990378505</c:v>
                </c:pt>
                <c:pt idx="4321">
                  <c:v>0.698475823101253</c:v>
                </c:pt>
                <c:pt idx="4322">
                  <c:v>0.69822919155071606</c:v>
                </c:pt>
                <c:pt idx="4323">
                  <c:v>0.69864520246970496</c:v>
                </c:pt>
                <c:pt idx="4324">
                  <c:v>0.69886035978175298</c:v>
                </c:pt>
                <c:pt idx="4325">
                  <c:v>0.698971227739699</c:v>
                </c:pt>
                <c:pt idx="4326">
                  <c:v>0.69903938823821599</c:v>
                </c:pt>
                <c:pt idx="4327">
                  <c:v>0.69908392514360396</c:v>
                </c:pt>
                <c:pt idx="4328">
                  <c:v>0.69911805976059205</c:v>
                </c:pt>
                <c:pt idx="4329">
                  <c:v>0.69914813229101203</c:v>
                </c:pt>
                <c:pt idx="4330">
                  <c:v>0.70042021546515199</c:v>
                </c:pt>
                <c:pt idx="4331">
                  <c:v>0.70124572218980097</c:v>
                </c:pt>
                <c:pt idx="4332">
                  <c:v>0.70183802620875402</c:v>
                </c:pt>
                <c:pt idx="4333">
                  <c:v>0.70229132814348305</c:v>
                </c:pt>
                <c:pt idx="4334">
                  <c:v>0.70253920009800097</c:v>
                </c:pt>
                <c:pt idx="4335">
                  <c:v>0.70263259450975901</c:v>
                </c:pt>
                <c:pt idx="4336">
                  <c:v>0.70261991314906103</c:v>
                </c:pt>
                <c:pt idx="4337">
                  <c:v>0.70257649713722503</c:v>
                </c:pt>
                <c:pt idx="4338">
                  <c:v>0.70305846987520604</c:v>
                </c:pt>
                <c:pt idx="4339">
                  <c:v>0.70338276537550903</c:v>
                </c:pt>
                <c:pt idx="4340">
                  <c:v>0.70361100440893298</c:v>
                </c:pt>
                <c:pt idx="4341">
                  <c:v>0.70382720507339802</c:v>
                </c:pt>
                <c:pt idx="4342">
                  <c:v>0.70486757633616404</c:v>
                </c:pt>
                <c:pt idx="4343">
                  <c:v>0.70561478332149796</c:v>
                </c:pt>
                <c:pt idx="4344">
                  <c:v>0.70619032451331298</c:v>
                </c:pt>
                <c:pt idx="4345">
                  <c:v>0.70665128633069096</c:v>
                </c:pt>
                <c:pt idx="4346">
                  <c:v>0.70701558128788999</c:v>
                </c:pt>
                <c:pt idx="4347">
                  <c:v>0.70732521523807301</c:v>
                </c:pt>
                <c:pt idx="4348">
                  <c:v>0.707609709234988</c:v>
                </c:pt>
                <c:pt idx="4349">
                  <c:v>0.70788557048628198</c:v>
                </c:pt>
                <c:pt idx="4350">
                  <c:v>0.70814413559676603</c:v>
                </c:pt>
                <c:pt idx="4351">
                  <c:v>0.70872006503328999</c:v>
                </c:pt>
                <c:pt idx="4352">
                  <c:v>0.70918370092251104</c:v>
                </c:pt>
                <c:pt idx="4353">
                  <c:v>0.70958354127368295</c:v>
                </c:pt>
                <c:pt idx="4354">
                  <c:v>0.709961632538187</c:v>
                </c:pt>
                <c:pt idx="4355">
                  <c:v>0.71033073375827005</c:v>
                </c:pt>
                <c:pt idx="4356">
                  <c:v>0.71078771098558702</c:v>
                </c:pt>
                <c:pt idx="4357">
                  <c:v>0.71119484671567601</c:v>
                </c:pt>
                <c:pt idx="4358">
                  <c:v>0.71157368467299298</c:v>
                </c:pt>
                <c:pt idx="4359">
                  <c:v>0.71194111163533702</c:v>
                </c:pt>
                <c:pt idx="4360">
                  <c:v>0.71230224130584996</c:v>
                </c:pt>
                <c:pt idx="4361">
                  <c:v>0.71274576875562901</c:v>
                </c:pt>
                <c:pt idx="4362">
                  <c:v>0.71315219953351106</c:v>
                </c:pt>
                <c:pt idx="4363">
                  <c:v>0.71364821097512199</c:v>
                </c:pt>
                <c:pt idx="4364">
                  <c:v>0.71410592341051105</c:v>
                </c:pt>
                <c:pt idx="4365">
                  <c:v>0.71454313727602503</c:v>
                </c:pt>
                <c:pt idx="4366">
                  <c:v>0.71496389850640996</c:v>
                </c:pt>
                <c:pt idx="4367">
                  <c:v>0.71536769704740699</c:v>
                </c:pt>
                <c:pt idx="4368">
                  <c:v>0.715894436226723</c:v>
                </c:pt>
                <c:pt idx="4369">
                  <c:v>0.71637143238414802</c:v>
                </c:pt>
                <c:pt idx="4370">
                  <c:v>0.71681359130349898</c:v>
                </c:pt>
                <c:pt idx="4371">
                  <c:v>0.71721604471272404</c:v>
                </c:pt>
                <c:pt idx="4372">
                  <c:v>0.71760665554120295</c:v>
                </c:pt>
                <c:pt idx="4373">
                  <c:v>0.71826012326869804</c:v>
                </c:pt>
                <c:pt idx="4374">
                  <c:v>0.71881083363289</c:v>
                </c:pt>
                <c:pt idx="4375">
                  <c:v>0.71929472565175101</c:v>
                </c:pt>
                <c:pt idx="4376">
                  <c:v>0.71972928556286597</c:v>
                </c:pt>
                <c:pt idx="4377">
                  <c:v>0.72013115754085999</c:v>
                </c:pt>
                <c:pt idx="4378">
                  <c:v>0.72051061299868602</c:v>
                </c:pt>
                <c:pt idx="4379">
                  <c:v>0.72087222406936502</c:v>
                </c:pt>
                <c:pt idx="4380">
                  <c:v>0.72120989468525898</c:v>
                </c:pt>
                <c:pt idx="4381">
                  <c:v>0.72166427121244403</c:v>
                </c:pt>
                <c:pt idx="4382">
                  <c:v>0.72207607358160797</c:v>
                </c:pt>
                <c:pt idx="4383">
                  <c:v>0.72246434651580305</c:v>
                </c:pt>
                <c:pt idx="4384">
                  <c:v>0.72283735047377096</c:v>
                </c:pt>
                <c:pt idx="4385">
                  <c:v>0.72319858338096898</c:v>
                </c:pt>
                <c:pt idx="4386">
                  <c:v>0.72355100928903104</c:v>
                </c:pt>
                <c:pt idx="4387">
                  <c:v>0.72389682778403497</c:v>
                </c:pt>
                <c:pt idx="4388">
                  <c:v>0.72423028393858802</c:v>
                </c:pt>
                <c:pt idx="4389">
                  <c:v>0.72487196564318801</c:v>
                </c:pt>
                <c:pt idx="4390">
                  <c:v>0.725396328215829</c:v>
                </c:pt>
                <c:pt idx="4391">
                  <c:v>0.72585765712001304</c:v>
                </c:pt>
                <c:pt idx="4392">
                  <c:v>0.72627971145273995</c:v>
                </c:pt>
                <c:pt idx="4393">
                  <c:v>0.72666735387924097</c:v>
                </c:pt>
                <c:pt idx="4394">
                  <c:v>0.72702635378459302</c:v>
                </c:pt>
                <c:pt idx="4395">
                  <c:v>0.72736111291576799</c:v>
                </c:pt>
                <c:pt idx="4396">
                  <c:v>0.72766942317243</c:v>
                </c:pt>
                <c:pt idx="4397">
                  <c:v>0.72796690999409697</c:v>
                </c:pt>
                <c:pt idx="4398">
                  <c:v>0.72843894314664503</c:v>
                </c:pt>
                <c:pt idx="4399">
                  <c:v>0.72885458982394602</c:v>
                </c:pt>
                <c:pt idx="4400">
                  <c:v>0.72924481582360801</c:v>
                </c:pt>
                <c:pt idx="4401">
                  <c:v>0.72962323364396797</c:v>
                </c:pt>
                <c:pt idx="4402">
                  <c:v>0.72999138904655902</c:v>
                </c:pt>
                <c:pt idx="4403">
                  <c:v>0.73035040010542096</c:v>
                </c:pt>
                <c:pt idx="4404">
                  <c:v>0.70286456324281499</c:v>
                </c:pt>
                <c:pt idx="4405">
                  <c:v>0.67009564517364995</c:v>
                </c:pt>
                <c:pt idx="4406">
                  <c:v>0.64289504094430405</c:v>
                </c:pt>
                <c:pt idx="4407">
                  <c:v>0.62473930436831004</c:v>
                </c:pt>
                <c:pt idx="4408">
                  <c:v>0.64793190425948199</c:v>
                </c:pt>
                <c:pt idx="4409">
                  <c:v>0.66432187456227798</c:v>
                </c:pt>
                <c:pt idx="4410">
                  <c:v>0.69380231383558999</c:v>
                </c:pt>
                <c:pt idx="4411">
                  <c:v>0.71916329912464305</c:v>
                </c:pt>
                <c:pt idx="4412">
                  <c:v>0.74115886372828799</c:v>
                </c:pt>
                <c:pt idx="4413">
                  <c:v>0.75789569476847196</c:v>
                </c:pt>
                <c:pt idx="4414">
                  <c:v>0.76748310547615906</c:v>
                </c:pt>
                <c:pt idx="4415">
                  <c:v>0.77091451508496001</c:v>
                </c:pt>
                <c:pt idx="4416">
                  <c:v>0.76861369217480002</c:v>
                </c:pt>
                <c:pt idx="4417">
                  <c:v>0.76098605267402897</c:v>
                </c:pt>
                <c:pt idx="4418">
                  <c:v>0.74818488306619901</c:v>
                </c:pt>
                <c:pt idx="4419">
                  <c:v>0.78025213063071697</c:v>
                </c:pt>
                <c:pt idx="4420">
                  <c:v>0.79784891593001595</c:v>
                </c:pt>
                <c:pt idx="4421">
                  <c:v>0.80824067350142703</c:v>
                </c:pt>
                <c:pt idx="4422">
                  <c:v>0.81301429387785096</c:v>
                </c:pt>
                <c:pt idx="4423">
                  <c:v>0.81224464032696297</c:v>
                </c:pt>
                <c:pt idx="4424">
                  <c:v>0.80611280933848894</c:v>
                </c:pt>
                <c:pt idx="4425">
                  <c:v>0.79496925848914002</c:v>
                </c:pt>
                <c:pt idx="4426">
                  <c:v>0.77904048516528601</c:v>
                </c:pt>
                <c:pt idx="4427">
                  <c:v>0.75754559746125205</c:v>
                </c:pt>
                <c:pt idx="4428">
                  <c:v>0.74920423124165403</c:v>
                </c:pt>
                <c:pt idx="4429">
                  <c:v>0.739324736571634</c:v>
                </c:pt>
                <c:pt idx="4430">
                  <c:v>0.74046335394277796</c:v>
                </c:pt>
                <c:pt idx="4431">
                  <c:v>0.73655859942257396</c:v>
                </c:pt>
                <c:pt idx="4432">
                  <c:v>0.73110622768883704</c:v>
                </c:pt>
                <c:pt idx="4433">
                  <c:v>0.72555284430922296</c:v>
                </c:pt>
                <c:pt idx="4434">
                  <c:v>0.749894124709784</c:v>
                </c:pt>
                <c:pt idx="4435">
                  <c:v>0.76623212281539499</c:v>
                </c:pt>
                <c:pt idx="4436">
                  <c:v>0.77931820086215298</c:v>
                </c:pt>
                <c:pt idx="4437">
                  <c:v>0.79034718573372797</c:v>
                </c:pt>
                <c:pt idx="4438">
                  <c:v>0.800086568431428</c:v>
                </c:pt>
                <c:pt idx="4439">
                  <c:v>0.80784016598296504</c:v>
                </c:pt>
                <c:pt idx="4440">
                  <c:v>0.81321928054786297</c:v>
                </c:pt>
                <c:pt idx="4441">
                  <c:v>0.81640149569838805</c:v>
                </c:pt>
                <c:pt idx="4442">
                  <c:v>0.81716635005226101</c:v>
                </c:pt>
                <c:pt idx="4443">
                  <c:v>0.815157688965779</c:v>
                </c:pt>
                <c:pt idx="4444">
                  <c:v>0.80999349472149795</c:v>
                </c:pt>
                <c:pt idx="4445">
                  <c:v>0.80114915350189897</c:v>
                </c:pt>
                <c:pt idx="4446">
                  <c:v>0.78976285259571699</c:v>
                </c:pt>
                <c:pt idx="4447">
                  <c:v>0.77715371249366505</c:v>
                </c:pt>
                <c:pt idx="4448">
                  <c:v>0.76365246329702696</c:v>
                </c:pt>
                <c:pt idx="4449">
                  <c:v>0.74979465263002698</c:v>
                </c:pt>
                <c:pt idx="4450">
                  <c:v>0.73582794749195202</c:v>
                </c:pt>
                <c:pt idx="4451">
                  <c:v>0.72169234837009899</c:v>
                </c:pt>
                <c:pt idx="4452">
                  <c:v>0.72205565410496697</c:v>
                </c:pt>
                <c:pt idx="4453">
                  <c:v>0.71828009984880503</c:v>
                </c:pt>
                <c:pt idx="4454">
                  <c:v>0.71291348302739899</c:v>
                </c:pt>
                <c:pt idx="4455">
                  <c:v>0.72050459804173705</c:v>
                </c:pt>
                <c:pt idx="4456">
                  <c:v>0.72410105303545602</c:v>
                </c:pt>
                <c:pt idx="4457">
                  <c:v>0.72577807006931006</c:v>
                </c:pt>
                <c:pt idx="4458">
                  <c:v>0.72646308391654602</c:v>
                </c:pt>
                <c:pt idx="4459">
                  <c:v>0.72626594106869502</c:v>
                </c:pt>
                <c:pt idx="4460">
                  <c:v>0.72526255419775199</c:v>
                </c:pt>
                <c:pt idx="4461">
                  <c:v>0.72358294868288298</c:v>
                </c:pt>
                <c:pt idx="4462">
                  <c:v>0.72137142557517997</c:v>
                </c:pt>
                <c:pt idx="4463">
                  <c:v>0.71796610209906297</c:v>
                </c:pt>
                <c:pt idx="4464">
                  <c:v>0.714023379505903</c:v>
                </c:pt>
                <c:pt idx="4465">
                  <c:v>0.70991491122021799</c:v>
                </c:pt>
                <c:pt idx="4466">
                  <c:v>0.72513978688337499</c:v>
                </c:pt>
                <c:pt idx="4467">
                  <c:v>0.73370580414488196</c:v>
                </c:pt>
                <c:pt idx="4468">
                  <c:v>0.73822849471391105</c:v>
                </c:pt>
                <c:pt idx="4469">
                  <c:v>0.73974959135694196</c:v>
                </c:pt>
                <c:pt idx="4470">
                  <c:v>0.73771537613649296</c:v>
                </c:pt>
                <c:pt idx="4471">
                  <c:v>0.73302095459948402</c:v>
                </c:pt>
                <c:pt idx="4472">
                  <c:v>0.72649357358075595</c:v>
                </c:pt>
                <c:pt idx="4473">
                  <c:v>0.71984768896824403</c:v>
                </c:pt>
                <c:pt idx="4474">
                  <c:v>0.75964846175596501</c:v>
                </c:pt>
                <c:pt idx="4475">
                  <c:v>0.78339162928591499</c:v>
                </c:pt>
                <c:pt idx="4476">
                  <c:v>0.79661405939192098</c:v>
                </c:pt>
                <c:pt idx="4477">
                  <c:v>0.79992341876388695</c:v>
                </c:pt>
                <c:pt idx="4478">
                  <c:v>0.79619324933140001</c:v>
                </c:pt>
                <c:pt idx="4479">
                  <c:v>0.78629784109830003</c:v>
                </c:pt>
                <c:pt idx="4480">
                  <c:v>0.77415281398705504</c:v>
                </c:pt>
                <c:pt idx="4481">
                  <c:v>0.80884897131041</c:v>
                </c:pt>
                <c:pt idx="4482">
                  <c:v>0.82724902634043196</c:v>
                </c:pt>
                <c:pt idx="4483">
                  <c:v>0.83749573774795205</c:v>
                </c:pt>
                <c:pt idx="4484">
                  <c:v>0.84180594646264895</c:v>
                </c:pt>
                <c:pt idx="4485">
                  <c:v>0.83987409880629305</c:v>
                </c:pt>
                <c:pt idx="4486">
                  <c:v>0.83262265770141397</c:v>
                </c:pt>
                <c:pt idx="4487">
                  <c:v>0.82087980580849595</c:v>
                </c:pt>
                <c:pt idx="4488">
                  <c:v>0.80570135320163005</c:v>
                </c:pt>
                <c:pt idx="4489">
                  <c:v>0.78882285111778505</c:v>
                </c:pt>
                <c:pt idx="4490">
                  <c:v>0.79693263698703598</c:v>
                </c:pt>
                <c:pt idx="4491">
                  <c:v>0.79722937835013896</c:v>
                </c:pt>
                <c:pt idx="4492">
                  <c:v>0.79165322315936204</c:v>
                </c:pt>
                <c:pt idx="4493">
                  <c:v>0.78344522327089605</c:v>
                </c:pt>
                <c:pt idx="4494">
                  <c:v>0.77366267482929496</c:v>
                </c:pt>
                <c:pt idx="4495">
                  <c:v>0.76362864324118696</c:v>
                </c:pt>
                <c:pt idx="4496">
                  <c:v>0.87137922761641995</c:v>
                </c:pt>
                <c:pt idx="4497">
                  <c:v>0.93771199504986202</c:v>
                </c:pt>
                <c:pt idx="4498">
                  <c:v>0.97787879677214395</c:v>
                </c:pt>
                <c:pt idx="4499">
                  <c:v>0.99756159810014799</c:v>
                </c:pt>
                <c:pt idx="4500">
                  <c:v>0.99753092823634903</c:v>
                </c:pt>
                <c:pt idx="4501">
                  <c:v>0.98012756837887205</c:v>
                </c:pt>
                <c:pt idx="4502">
                  <c:v>0.95162369999318397</c:v>
                </c:pt>
                <c:pt idx="4503">
                  <c:v>0.91816963094808102</c:v>
                </c:pt>
                <c:pt idx="4504">
                  <c:v>0.88947549143398996</c:v>
                </c:pt>
                <c:pt idx="4505">
                  <c:v>0.86149500938095702</c:v>
                </c:pt>
                <c:pt idx="4506">
                  <c:v>0.83658401887945899</c:v>
                </c:pt>
                <c:pt idx="4507">
                  <c:v>0.81237309825655302</c:v>
                </c:pt>
                <c:pt idx="4508">
                  <c:v>0.78856207142706802</c:v>
                </c:pt>
                <c:pt idx="4509">
                  <c:v>0.76638960596156402</c:v>
                </c:pt>
                <c:pt idx="4510">
                  <c:v>0.780930951200138</c:v>
                </c:pt>
                <c:pt idx="4511">
                  <c:v>0.78486305590067895</c:v>
                </c:pt>
                <c:pt idx="4512">
                  <c:v>0.783840620431143</c:v>
                </c:pt>
                <c:pt idx="4513">
                  <c:v>0.780659786528618</c:v>
                </c:pt>
                <c:pt idx="4514">
                  <c:v>0.775929122159008</c:v>
                </c:pt>
                <c:pt idx="4515">
                  <c:v>0.77052188541278099</c:v>
                </c:pt>
                <c:pt idx="4516">
                  <c:v>0.84993108433805298</c:v>
                </c:pt>
                <c:pt idx="4517">
                  <c:v>0.89740100735000194</c:v>
                </c:pt>
                <c:pt idx="4518">
                  <c:v>0.92614907223590803</c:v>
                </c:pt>
                <c:pt idx="4519">
                  <c:v>0.93995666775021702</c:v>
                </c:pt>
                <c:pt idx="4520">
                  <c:v>0.93906405815233596</c:v>
                </c:pt>
                <c:pt idx="4521">
                  <c:v>0.92510425752047598</c:v>
                </c:pt>
                <c:pt idx="4522">
                  <c:v>0.904281090627441</c:v>
                </c:pt>
                <c:pt idx="4523">
                  <c:v>0.88042850129316397</c:v>
                </c:pt>
                <c:pt idx="4524">
                  <c:v>0.85609595136711802</c:v>
                </c:pt>
                <c:pt idx="4525">
                  <c:v>0.831509654981614</c:v>
                </c:pt>
                <c:pt idx="4526">
                  <c:v>0.81041493099243</c:v>
                </c:pt>
                <c:pt idx="4527">
                  <c:v>0.90496275923688496</c:v>
                </c:pt>
                <c:pt idx="4528">
                  <c:v>0.96142747098443604</c:v>
                </c:pt>
                <c:pt idx="4529">
                  <c:v>0.99509268474620005</c:v>
                </c:pt>
                <c:pt idx="4530">
                  <c:v>1.0129068647680199</c:v>
                </c:pt>
                <c:pt idx="4531">
                  <c:v>1.01649815486506</c:v>
                </c:pt>
                <c:pt idx="4532">
                  <c:v>1.0083534901934501</c:v>
                </c:pt>
                <c:pt idx="4533">
                  <c:v>0.99111521287459503</c:v>
                </c:pt>
                <c:pt idx="4534">
                  <c:v>0.96926164024746397</c:v>
                </c:pt>
                <c:pt idx="4535">
                  <c:v>0.94553202972013195</c:v>
                </c:pt>
                <c:pt idx="4536">
                  <c:v>0.92168345462816903</c:v>
                </c:pt>
                <c:pt idx="4537">
                  <c:v>0.89861985805216205</c:v>
                </c:pt>
                <c:pt idx="4538">
                  <c:v>0.87597119897371301</c:v>
                </c:pt>
                <c:pt idx="4539">
                  <c:v>0.86903166024093204</c:v>
                </c:pt>
                <c:pt idx="4540">
                  <c:v>0.85755374145359897</c:v>
                </c:pt>
                <c:pt idx="4541">
                  <c:v>0.84367346627983897</c:v>
                </c:pt>
                <c:pt idx="4542">
                  <c:v>0.82775329613588999</c:v>
                </c:pt>
                <c:pt idx="4543">
                  <c:v>0.810062367877184</c:v>
                </c:pt>
                <c:pt idx="4544">
                  <c:v>0.83426281684256598</c:v>
                </c:pt>
                <c:pt idx="4545">
                  <c:v>0.843564113712573</c:v>
                </c:pt>
                <c:pt idx="4546">
                  <c:v>0.84549882073846905</c:v>
                </c:pt>
                <c:pt idx="4547">
                  <c:v>0.84203672759676795</c:v>
                </c:pt>
                <c:pt idx="4548">
                  <c:v>0.83389402299575699</c:v>
                </c:pt>
                <c:pt idx="4549">
                  <c:v>0.82078379734253404</c:v>
                </c:pt>
                <c:pt idx="4550">
                  <c:v>0.80490875638053105</c:v>
                </c:pt>
                <c:pt idx="4551">
                  <c:v>0.79643298173374499</c:v>
                </c:pt>
                <c:pt idx="4552">
                  <c:v>0.78764300632061401</c:v>
                </c:pt>
                <c:pt idx="4553">
                  <c:v>0.81060364513451899</c:v>
                </c:pt>
                <c:pt idx="4554">
                  <c:v>0.82098088783933898</c:v>
                </c:pt>
                <c:pt idx="4555">
                  <c:v>0.82419816398369505</c:v>
                </c:pt>
                <c:pt idx="4556">
                  <c:v>0.82275274760160599</c:v>
                </c:pt>
                <c:pt idx="4557">
                  <c:v>0.81757336324821495</c:v>
                </c:pt>
                <c:pt idx="4558">
                  <c:v>0.81071031520368197</c:v>
                </c:pt>
                <c:pt idx="4559">
                  <c:v>0.80359106410071102</c:v>
                </c:pt>
                <c:pt idx="4560">
                  <c:v>0.84036178248786397</c:v>
                </c:pt>
                <c:pt idx="4561">
                  <c:v>0.86021006588987603</c:v>
                </c:pt>
                <c:pt idx="4562">
                  <c:v>0.870809600871708</c:v>
                </c:pt>
                <c:pt idx="4563">
                  <c:v>0.87415917093940698</c:v>
                </c:pt>
                <c:pt idx="4564">
                  <c:v>0.87013261881009696</c:v>
                </c:pt>
                <c:pt idx="4565">
                  <c:v>0.85988852853402298</c:v>
                </c:pt>
                <c:pt idx="4566">
                  <c:v>0.84467788446856495</c:v>
                </c:pt>
                <c:pt idx="4567">
                  <c:v>0.82413853979371499</c:v>
                </c:pt>
                <c:pt idx="4568">
                  <c:v>0.800992924860362</c:v>
                </c:pt>
                <c:pt idx="4569">
                  <c:v>0.777897938961014</c:v>
                </c:pt>
                <c:pt idx="4570">
                  <c:v>0.75735661156717604</c:v>
                </c:pt>
                <c:pt idx="4571">
                  <c:v>0.777020919800405</c:v>
                </c:pt>
                <c:pt idx="4572">
                  <c:v>0.78296904711418502</c:v>
                </c:pt>
                <c:pt idx="4573">
                  <c:v>0.78136051197336398</c:v>
                </c:pt>
                <c:pt idx="4574">
                  <c:v>0.775319324639408</c:v>
                </c:pt>
                <c:pt idx="4575">
                  <c:v>0.76593260147889297</c:v>
                </c:pt>
                <c:pt idx="4576">
                  <c:v>0.75481738502678297</c:v>
                </c:pt>
                <c:pt idx="4577">
                  <c:v>0.74395105073397205</c:v>
                </c:pt>
                <c:pt idx="4578">
                  <c:v>0.77783593021765196</c:v>
                </c:pt>
                <c:pt idx="4579">
                  <c:v>0.79628557136470102</c:v>
                </c:pt>
                <c:pt idx="4580">
                  <c:v>0.80508677998254696</c:v>
                </c:pt>
                <c:pt idx="4581">
                  <c:v>0.80658659376521102</c:v>
                </c:pt>
                <c:pt idx="4582">
                  <c:v>0.801807593776387</c:v>
                </c:pt>
                <c:pt idx="4583">
                  <c:v>0.792117028092306</c:v>
                </c:pt>
                <c:pt idx="4584">
                  <c:v>0.78017011394146496</c:v>
                </c:pt>
                <c:pt idx="4585">
                  <c:v>0.76827076479684298</c:v>
                </c:pt>
                <c:pt idx="4586">
                  <c:v>0.78663607846683503</c:v>
                </c:pt>
                <c:pt idx="4587">
                  <c:v>0.79370095242795102</c:v>
                </c:pt>
                <c:pt idx="4588">
                  <c:v>0.794508651604939</c:v>
                </c:pt>
                <c:pt idx="4589">
                  <c:v>0.791413988402348</c:v>
                </c:pt>
                <c:pt idx="4590">
                  <c:v>0.78527630225369505</c:v>
                </c:pt>
                <c:pt idx="4591">
                  <c:v>0.77789309211497304</c:v>
                </c:pt>
                <c:pt idx="4592">
                  <c:v>0.77044611512842698</c:v>
                </c:pt>
                <c:pt idx="4593">
                  <c:v>0.77982539784329397</c:v>
                </c:pt>
                <c:pt idx="4594">
                  <c:v>0.78349734122501502</c:v>
                </c:pt>
                <c:pt idx="4595">
                  <c:v>0.78495193233876803</c:v>
                </c:pt>
                <c:pt idx="4596">
                  <c:v>0.78560790700486305</c:v>
                </c:pt>
                <c:pt idx="4597">
                  <c:v>0.78536733471045095</c:v>
                </c:pt>
                <c:pt idx="4598">
                  <c:v>0.782981784190935</c:v>
                </c:pt>
                <c:pt idx="4599">
                  <c:v>0.77941807452655698</c:v>
                </c:pt>
                <c:pt idx="4600">
                  <c:v>0.77521559398405604</c:v>
                </c:pt>
                <c:pt idx="4601">
                  <c:v>0.78447171353801504</c:v>
                </c:pt>
                <c:pt idx="4602">
                  <c:v>0.78965242425687199</c:v>
                </c:pt>
                <c:pt idx="4603">
                  <c:v>0.792762641008112</c:v>
                </c:pt>
                <c:pt idx="4604">
                  <c:v>0.79453484090520299</c:v>
                </c:pt>
                <c:pt idx="4605">
                  <c:v>0.79481104398836999</c:v>
                </c:pt>
                <c:pt idx="4606">
                  <c:v>0.79359601842832095</c:v>
                </c:pt>
                <c:pt idx="4607">
                  <c:v>0.79119829683362497</c:v>
                </c:pt>
                <c:pt idx="4608">
                  <c:v>0.78677966339900496</c:v>
                </c:pt>
                <c:pt idx="4609">
                  <c:v>0.78116801341542197</c:v>
                </c:pt>
                <c:pt idx="4610">
                  <c:v>0.77489925882139898</c:v>
                </c:pt>
                <c:pt idx="4611">
                  <c:v>0.77894234027890497</c:v>
                </c:pt>
                <c:pt idx="4612">
                  <c:v>0.77981538955388896</c:v>
                </c:pt>
                <c:pt idx="4613">
                  <c:v>0.77903492597969004</c:v>
                </c:pt>
                <c:pt idx="4614">
                  <c:v>0.77713060455768501</c:v>
                </c:pt>
                <c:pt idx="4615">
                  <c:v>0.773660346792446</c:v>
                </c:pt>
                <c:pt idx="4616">
                  <c:v>0.76903480239944</c:v>
                </c:pt>
                <c:pt idx="4617">
                  <c:v>0.76375726786110298</c:v>
                </c:pt>
                <c:pt idx="4618">
                  <c:v>0.75811377670948199</c:v>
                </c:pt>
                <c:pt idx="4619">
                  <c:v>0.75237835223879301</c:v>
                </c:pt>
                <c:pt idx="4620">
                  <c:v>0.75446681231576596</c:v>
                </c:pt>
                <c:pt idx="4621">
                  <c:v>0.75407847685987595</c:v>
                </c:pt>
                <c:pt idx="4622">
                  <c:v>0.75229430983343104</c:v>
                </c:pt>
                <c:pt idx="4623">
                  <c:v>0.74914341103046</c:v>
                </c:pt>
                <c:pt idx="4624">
                  <c:v>0.74516437650172995</c:v>
                </c:pt>
                <c:pt idx="4625">
                  <c:v>0.74087165803559996</c:v>
                </c:pt>
                <c:pt idx="4626">
                  <c:v>0.76471126186255001</c:v>
                </c:pt>
                <c:pt idx="4627">
                  <c:v>0.77876388464366098</c:v>
                </c:pt>
                <c:pt idx="4628">
                  <c:v>0.78669182468733001</c:v>
                </c:pt>
                <c:pt idx="4629">
                  <c:v>0.79014020896411297</c:v>
                </c:pt>
                <c:pt idx="4630">
                  <c:v>0.78936060056517499</c:v>
                </c:pt>
                <c:pt idx="4631">
                  <c:v>0.78490617455249301</c:v>
                </c:pt>
                <c:pt idx="4632">
                  <c:v>0.77789952078370705</c:v>
                </c:pt>
                <c:pt idx="4633">
                  <c:v>0.769190554032121</c:v>
                </c:pt>
                <c:pt idx="4634">
                  <c:v>0.75954179467564897</c:v>
                </c:pt>
                <c:pt idx="4635">
                  <c:v>0.74988037768456495</c:v>
                </c:pt>
                <c:pt idx="4636">
                  <c:v>0.75056298633811802</c:v>
                </c:pt>
                <c:pt idx="4637">
                  <c:v>0.74790172001431099</c:v>
                </c:pt>
                <c:pt idx="4638">
                  <c:v>0.74380563618157702</c:v>
                </c:pt>
                <c:pt idx="4639">
                  <c:v>0.73930511747136296</c:v>
                </c:pt>
                <c:pt idx="4640">
                  <c:v>0.74460620596826699</c:v>
                </c:pt>
                <c:pt idx="4641">
                  <c:v>0.74686431006726095</c:v>
                </c:pt>
                <c:pt idx="4642">
                  <c:v>0.74761513024272896</c:v>
                </c:pt>
                <c:pt idx="4643">
                  <c:v>0.747548745142391</c:v>
                </c:pt>
                <c:pt idx="4644">
                  <c:v>0.74675826588115402</c:v>
                </c:pt>
                <c:pt idx="4645">
                  <c:v>0.74540430484514197</c:v>
                </c:pt>
                <c:pt idx="4646">
                  <c:v>0.745163494277851</c:v>
                </c:pt>
                <c:pt idx="4647">
                  <c:v>0.74479600725343997</c:v>
                </c:pt>
                <c:pt idx="4648">
                  <c:v>0.74445078494816097</c:v>
                </c:pt>
                <c:pt idx="4649">
                  <c:v>0.74352347980069</c:v>
                </c:pt>
                <c:pt idx="4650">
                  <c:v>0.74249081324875199</c:v>
                </c:pt>
                <c:pt idx="4651">
                  <c:v>0.75607268053388599</c:v>
                </c:pt>
                <c:pt idx="4652">
                  <c:v>0.76441321405502505</c:v>
                </c:pt>
                <c:pt idx="4653">
                  <c:v>0.76942506102923802</c:v>
                </c:pt>
                <c:pt idx="4654">
                  <c:v>0.77199001230428199</c:v>
                </c:pt>
                <c:pt idx="4655">
                  <c:v>0.77247841620036894</c:v>
                </c:pt>
                <c:pt idx="4656">
                  <c:v>0.77123485240839496</c:v>
                </c:pt>
                <c:pt idx="4657">
                  <c:v>0.76866754847806995</c:v>
                </c:pt>
                <c:pt idx="4658">
                  <c:v>0.76501005296950997</c:v>
                </c:pt>
                <c:pt idx="4659">
                  <c:v>0.75971049851824202</c:v>
                </c:pt>
                <c:pt idx="4660">
                  <c:v>0.75376433861219105</c:v>
                </c:pt>
                <c:pt idx="4661">
                  <c:v>0.74790045187113996</c:v>
                </c:pt>
                <c:pt idx="4662">
                  <c:v>0.78974561702771895</c:v>
                </c:pt>
                <c:pt idx="4663">
                  <c:v>0.81327732615050297</c:v>
                </c:pt>
                <c:pt idx="4664">
                  <c:v>0.82670560235369095</c:v>
                </c:pt>
                <c:pt idx="4665">
                  <c:v>0.83257692801441097</c:v>
                </c:pt>
                <c:pt idx="4666">
                  <c:v>0.83136169370008095</c:v>
                </c:pt>
                <c:pt idx="4667">
                  <c:v>0.82375224421597004</c:v>
                </c:pt>
                <c:pt idx="4668">
                  <c:v>0.81206049808426894</c:v>
                </c:pt>
                <c:pt idx="4669">
                  <c:v>0.79798115753492105</c:v>
                </c:pt>
                <c:pt idx="4670">
                  <c:v>0.78333573829979197</c:v>
                </c:pt>
                <c:pt idx="4671">
                  <c:v>0.770746654270137</c:v>
                </c:pt>
                <c:pt idx="4672">
                  <c:v>0.75761706161481601</c:v>
                </c:pt>
                <c:pt idx="4673">
                  <c:v>0.78108366321339495</c:v>
                </c:pt>
                <c:pt idx="4674">
                  <c:v>0.79132697699974597</c:v>
                </c:pt>
                <c:pt idx="4675">
                  <c:v>0.79470427451010694</c:v>
                </c:pt>
                <c:pt idx="4676">
                  <c:v>0.79351094015582202</c:v>
                </c:pt>
                <c:pt idx="4677">
                  <c:v>0.78847126427383796</c:v>
                </c:pt>
                <c:pt idx="4678">
                  <c:v>0.78086787453330697</c:v>
                </c:pt>
                <c:pt idx="4679">
                  <c:v>0.77273376155627904</c:v>
                </c:pt>
                <c:pt idx="4680">
                  <c:v>0.78494482223378403</c:v>
                </c:pt>
                <c:pt idx="4681">
                  <c:v>0.79060767527740605</c:v>
                </c:pt>
                <c:pt idx="4682">
                  <c:v>0.79233038544237799</c:v>
                </c:pt>
                <c:pt idx="4683">
                  <c:v>0.79153859104425295</c:v>
                </c:pt>
                <c:pt idx="4684">
                  <c:v>0.78854163115242404</c:v>
                </c:pt>
                <c:pt idx="4685">
                  <c:v>0.78375179690921704</c:v>
                </c:pt>
                <c:pt idx="4686">
                  <c:v>0.77802885727138904</c:v>
                </c:pt>
                <c:pt idx="4687">
                  <c:v>0.77192391740672806</c:v>
                </c:pt>
                <c:pt idx="4688">
                  <c:v>0.76827374889247002</c:v>
                </c:pt>
                <c:pt idx="4689">
                  <c:v>0.76411249444922003</c:v>
                </c:pt>
                <c:pt idx="4690">
                  <c:v>0.75968308098791604</c:v>
                </c:pt>
                <c:pt idx="4691">
                  <c:v>0.76913232977172497</c:v>
                </c:pt>
                <c:pt idx="4692">
                  <c:v>0.77350543358979795</c:v>
                </c:pt>
                <c:pt idx="4693">
                  <c:v>0.77487134404318503</c:v>
                </c:pt>
                <c:pt idx="4694">
                  <c:v>0.77467174508187997</c:v>
                </c:pt>
                <c:pt idx="4695">
                  <c:v>0.77330871059871897</c:v>
                </c:pt>
                <c:pt idx="4696">
                  <c:v>0.77108791004564203</c:v>
                </c:pt>
                <c:pt idx="4697">
                  <c:v>0.76823647797559702</c:v>
                </c:pt>
                <c:pt idx="4698">
                  <c:v>0.76522259721154695</c:v>
                </c:pt>
                <c:pt idx="4699">
                  <c:v>0.76403539246338803</c:v>
                </c:pt>
                <c:pt idx="4700">
                  <c:v>0.76240618133004701</c:v>
                </c:pt>
                <c:pt idx="4701">
                  <c:v>0.76055572147583705</c:v>
                </c:pt>
                <c:pt idx="4702">
                  <c:v>0.75854528763767803</c:v>
                </c:pt>
                <c:pt idx="4703">
                  <c:v>0.75633323935850205</c:v>
                </c:pt>
                <c:pt idx="4704">
                  <c:v>0.75387847180679801</c:v>
                </c:pt>
                <c:pt idx="4705">
                  <c:v>0.76442782347817295</c:v>
                </c:pt>
                <c:pt idx="4706">
                  <c:v>0.77039873968635397</c:v>
                </c:pt>
                <c:pt idx="4707">
                  <c:v>0.77351163211797902</c:v>
                </c:pt>
                <c:pt idx="4708">
                  <c:v>0.77444118034464304</c:v>
                </c:pt>
                <c:pt idx="4709">
                  <c:v>0.77336003738021097</c:v>
                </c:pt>
                <c:pt idx="4710">
                  <c:v>0.77054087623714196</c:v>
                </c:pt>
                <c:pt idx="4711">
                  <c:v>0.76643017753841702</c:v>
                </c:pt>
                <c:pt idx="4712">
                  <c:v>0.76178390187648704</c:v>
                </c:pt>
                <c:pt idx="4713">
                  <c:v>0.75706042894859504</c:v>
                </c:pt>
                <c:pt idx="4714">
                  <c:v>0.75246020066739605</c:v>
                </c:pt>
                <c:pt idx="4715">
                  <c:v>0.75824703733021803</c:v>
                </c:pt>
                <c:pt idx="4716">
                  <c:v>0.760493645623189</c:v>
                </c:pt>
                <c:pt idx="4717">
                  <c:v>0.76065901251559997</c:v>
                </c:pt>
                <c:pt idx="4718">
                  <c:v>0.75944726459243905</c:v>
                </c:pt>
                <c:pt idx="4719">
                  <c:v>0.75708897656644802</c:v>
                </c:pt>
                <c:pt idx="4720">
                  <c:v>0.75391744510140801</c:v>
                </c:pt>
                <c:pt idx="4721">
                  <c:v>0.75059391760056304</c:v>
                </c:pt>
                <c:pt idx="4722">
                  <c:v>0.75300369679906498</c:v>
                </c:pt>
                <c:pt idx="4723">
                  <c:v>0.75363679488241997</c:v>
                </c:pt>
                <c:pt idx="4724">
                  <c:v>0.753335171099351</c:v>
                </c:pt>
                <c:pt idx="4725">
                  <c:v>0.75231934552785795</c:v>
                </c:pt>
                <c:pt idx="4726">
                  <c:v>0.75084263323532796</c:v>
                </c:pt>
                <c:pt idx="4727">
                  <c:v>0.74912991941697205</c:v>
                </c:pt>
                <c:pt idx="4728">
                  <c:v>0.751003145731856</c:v>
                </c:pt>
                <c:pt idx="4729">
                  <c:v>0.75189961187247101</c:v>
                </c:pt>
                <c:pt idx="4730">
                  <c:v>0.75241418593170795</c:v>
                </c:pt>
                <c:pt idx="4731">
                  <c:v>0.75278850194570202</c:v>
                </c:pt>
                <c:pt idx="4732">
                  <c:v>0.75303374884888596</c:v>
                </c:pt>
                <c:pt idx="4733">
                  <c:v>0.75314749093883804</c:v>
                </c:pt>
                <c:pt idx="4734">
                  <c:v>0.75309519958095705</c:v>
                </c:pt>
                <c:pt idx="4735">
                  <c:v>0.75272240634704901</c:v>
                </c:pt>
                <c:pt idx="4736">
                  <c:v>0.75217959010371505</c:v>
                </c:pt>
                <c:pt idx="4737">
                  <c:v>0.75153651751057504</c:v>
                </c:pt>
                <c:pt idx="4738">
                  <c:v>0.75194938249679</c:v>
                </c:pt>
                <c:pt idx="4739">
                  <c:v>0.75203422306201595</c:v>
                </c:pt>
                <c:pt idx="4740">
                  <c:v>0.75193846185838997</c:v>
                </c:pt>
                <c:pt idx="4741">
                  <c:v>0.75169317580414496</c:v>
                </c:pt>
                <c:pt idx="4742">
                  <c:v>0.75112751216293605</c:v>
                </c:pt>
                <c:pt idx="4743">
                  <c:v>0.75035186233795903</c:v>
                </c:pt>
                <c:pt idx="4744">
                  <c:v>0.74945709915613901</c:v>
                </c:pt>
                <c:pt idx="4745">
                  <c:v>0.75593651082248803</c:v>
                </c:pt>
                <c:pt idx="4746">
                  <c:v>0.75983160921875204</c:v>
                </c:pt>
                <c:pt idx="4747">
                  <c:v>0.76210971001858396</c:v>
                </c:pt>
                <c:pt idx="4748">
                  <c:v>0.76317109886160805</c:v>
                </c:pt>
                <c:pt idx="4749">
                  <c:v>0.76295220316163403</c:v>
                </c:pt>
                <c:pt idx="4750">
                  <c:v>0.76170184558085097</c:v>
                </c:pt>
                <c:pt idx="4751">
                  <c:v>0.75977957187892398</c:v>
                </c:pt>
                <c:pt idx="4752">
                  <c:v>0.75744516697203801</c:v>
                </c:pt>
                <c:pt idx="4753">
                  <c:v>0.75494925209224495</c:v>
                </c:pt>
                <c:pt idx="4754">
                  <c:v>0.75248555669162498</c:v>
                </c:pt>
                <c:pt idx="4755">
                  <c:v>0.75334431985910799</c:v>
                </c:pt>
                <c:pt idx="4756">
                  <c:v>0.75297331399408096</c:v>
                </c:pt>
                <c:pt idx="4757">
                  <c:v>0.75201376293797895</c:v>
                </c:pt>
                <c:pt idx="4758">
                  <c:v>0.75081468047953304</c:v>
                </c:pt>
                <c:pt idx="4759">
                  <c:v>0.74954473081911099</c:v>
                </c:pt>
                <c:pt idx="4760">
                  <c:v>0.75537321981589101</c:v>
                </c:pt>
                <c:pt idx="4761">
                  <c:v>0.75875602349454296</c:v>
                </c:pt>
                <c:pt idx="4762">
                  <c:v>0.76068294284889904</c:v>
                </c:pt>
                <c:pt idx="4763">
                  <c:v>0.76159922929859902</c:v>
                </c:pt>
                <c:pt idx="4764">
                  <c:v>0.76160296597299104</c:v>
                </c:pt>
                <c:pt idx="4765">
                  <c:v>0.76081259907582399</c:v>
                </c:pt>
                <c:pt idx="4766">
                  <c:v>0.75954045808106796</c:v>
                </c:pt>
                <c:pt idx="4767">
                  <c:v>0.75796429855162795</c:v>
                </c:pt>
                <c:pt idx="4768">
                  <c:v>0.75605794077750799</c:v>
                </c:pt>
                <c:pt idx="4769">
                  <c:v>0.75404383805022701</c:v>
                </c:pt>
                <c:pt idx="4770">
                  <c:v>0.75208390907262002</c:v>
                </c:pt>
                <c:pt idx="4771">
                  <c:v>0.76243556833978499</c:v>
                </c:pt>
                <c:pt idx="4772">
                  <c:v>0.76842286939959503</c:v>
                </c:pt>
                <c:pt idx="4773">
                  <c:v>0.77163384393152701</c:v>
                </c:pt>
                <c:pt idx="4774">
                  <c:v>0.77279998070712397</c:v>
                </c:pt>
                <c:pt idx="4775">
                  <c:v>0.77210691239014395</c:v>
                </c:pt>
                <c:pt idx="4776">
                  <c:v>0.76987661683196096</c:v>
                </c:pt>
                <c:pt idx="4777">
                  <c:v>0.76690256453343297</c:v>
                </c:pt>
                <c:pt idx="4778">
                  <c:v>0.76364138693892603</c:v>
                </c:pt>
                <c:pt idx="4779">
                  <c:v>0.76034678943337097</c:v>
                </c:pt>
                <c:pt idx="4780">
                  <c:v>0.76307132798672495</c:v>
                </c:pt>
                <c:pt idx="4781">
                  <c:v>0.76378801420051101</c:v>
                </c:pt>
                <c:pt idx="4782">
                  <c:v>0.76313461175735098</c:v>
                </c:pt>
                <c:pt idx="4783">
                  <c:v>0.76188540509033897</c:v>
                </c:pt>
                <c:pt idx="4784">
                  <c:v>0.76033436519429598</c:v>
                </c:pt>
                <c:pt idx="4785">
                  <c:v>0.75870859105468202</c:v>
                </c:pt>
                <c:pt idx="4786">
                  <c:v>0.76050912863794495</c:v>
                </c:pt>
                <c:pt idx="4787">
                  <c:v>0.76155741087981399</c:v>
                </c:pt>
                <c:pt idx="4788">
                  <c:v>0.76245822008684405</c:v>
                </c:pt>
                <c:pt idx="4789">
                  <c:v>0.766981921898089</c:v>
                </c:pt>
                <c:pt idx="4790">
                  <c:v>0.77008459108260496</c:v>
                </c:pt>
                <c:pt idx="4791">
                  <c:v>0.77214983197633003</c:v>
                </c:pt>
                <c:pt idx="4792">
                  <c:v>0.77329646628805004</c:v>
                </c:pt>
                <c:pt idx="4793">
                  <c:v>0.77342510135462805</c:v>
                </c:pt>
                <c:pt idx="4794">
                  <c:v>0.77262507920498003</c:v>
                </c:pt>
                <c:pt idx="4795">
                  <c:v>0.77125397367764104</c:v>
                </c:pt>
                <c:pt idx="4796">
                  <c:v>0.76960537394241602</c:v>
                </c:pt>
                <c:pt idx="4797">
                  <c:v>0.76782046952071303</c:v>
                </c:pt>
                <c:pt idx="4798">
                  <c:v>0.76566701797963799</c:v>
                </c:pt>
                <c:pt idx="4799">
                  <c:v>0.76346000415825199</c:v>
                </c:pt>
                <c:pt idx="4800">
                  <c:v>0.76361187765551797</c:v>
                </c:pt>
                <c:pt idx="4801">
                  <c:v>0.76309306777882402</c:v>
                </c:pt>
                <c:pt idx="4802">
                  <c:v>0.76254996986724899</c:v>
                </c:pt>
                <c:pt idx="4803">
                  <c:v>0.77126085151846602</c:v>
                </c:pt>
                <c:pt idx="4804">
                  <c:v>0.94848392707031004</c:v>
                </c:pt>
                <c:pt idx="4805">
                  <c:v>1.0811605927585499</c:v>
                </c:pt>
                <c:pt idx="4806">
                  <c:v>1.1699475659272101</c:v>
                </c:pt>
                <c:pt idx="4807">
                  <c:v>1.2157293396545299</c:v>
                </c:pt>
                <c:pt idx="4808">
                  <c:v>1.22190206806659</c:v>
                </c:pt>
                <c:pt idx="4809">
                  <c:v>1.19606747955235</c:v>
                </c:pt>
                <c:pt idx="4810">
                  <c:v>1.15441244435625</c:v>
                </c:pt>
                <c:pt idx="4811">
                  <c:v>1.1148701379328601</c:v>
                </c:pt>
                <c:pt idx="4812">
                  <c:v>1.08092640845099</c:v>
                </c:pt>
                <c:pt idx="4813">
                  <c:v>1.0488818921981899</c:v>
                </c:pt>
                <c:pt idx="4814">
                  <c:v>1.13918780564889</c:v>
                </c:pt>
                <c:pt idx="4815">
                  <c:v>1.1865790957206599</c:v>
                </c:pt>
                <c:pt idx="4816">
                  <c:v>1.2054628540833301</c:v>
                </c:pt>
                <c:pt idx="4817">
                  <c:v>1.20302209234242</c:v>
                </c:pt>
                <c:pt idx="4818">
                  <c:v>1.17989166055426</c:v>
                </c:pt>
                <c:pt idx="4819">
                  <c:v>1.14069483736461</c:v>
                </c:pt>
                <c:pt idx="4820">
                  <c:v>1.0943043888958</c:v>
                </c:pt>
                <c:pt idx="4821">
                  <c:v>1.0549762785201799</c:v>
                </c:pt>
                <c:pt idx="4822">
                  <c:v>1.0152311781761201</c:v>
                </c:pt>
                <c:pt idx="4823">
                  <c:v>0.97896443175066905</c:v>
                </c:pt>
                <c:pt idx="4824">
                  <c:v>0.949228972821338</c:v>
                </c:pt>
                <c:pt idx="4825">
                  <c:v>0.92373984339089199</c:v>
                </c:pt>
                <c:pt idx="4826">
                  <c:v>0.99499305087354395</c:v>
                </c:pt>
                <c:pt idx="4827">
                  <c:v>1.0346554122714899</c:v>
                </c:pt>
                <c:pt idx="4828">
                  <c:v>1.0537022807545999</c:v>
                </c:pt>
                <c:pt idx="4829">
                  <c:v>1.0583251855645801</c:v>
                </c:pt>
                <c:pt idx="4830">
                  <c:v>1.04963545213448</c:v>
                </c:pt>
                <c:pt idx="4831">
                  <c:v>1.03040307375707</c:v>
                </c:pt>
                <c:pt idx="4832">
                  <c:v>1.0074097465869001</c:v>
                </c:pt>
                <c:pt idx="4833">
                  <c:v>0.98412607010808495</c:v>
                </c:pt>
                <c:pt idx="4834">
                  <c:v>0.98501642962157998</c:v>
                </c:pt>
                <c:pt idx="4835">
                  <c:v>0.97776853477342796</c:v>
                </c:pt>
                <c:pt idx="4836">
                  <c:v>0.96664816341982396</c:v>
                </c:pt>
                <c:pt idx="4837">
                  <c:v>0.95333548939639701</c:v>
                </c:pt>
                <c:pt idx="4838">
                  <c:v>0.94035980622544801</c:v>
                </c:pt>
                <c:pt idx="4839">
                  <c:v>0.93080401858128203</c:v>
                </c:pt>
                <c:pt idx="4840">
                  <c:v>0.92111235358272703</c:v>
                </c:pt>
                <c:pt idx="4841">
                  <c:v>0.92457804218290296</c:v>
                </c:pt>
                <c:pt idx="4842">
                  <c:v>0.92363520751189399</c:v>
                </c:pt>
                <c:pt idx="4843">
                  <c:v>0.91992108213762802</c:v>
                </c:pt>
                <c:pt idx="4844">
                  <c:v>0.91413672057226303</c:v>
                </c:pt>
                <c:pt idx="4845">
                  <c:v>0.90622675214598303</c:v>
                </c:pt>
                <c:pt idx="4846">
                  <c:v>0.89659208529639001</c:v>
                </c:pt>
                <c:pt idx="4847">
                  <c:v>0.93778706259859801</c:v>
                </c:pt>
                <c:pt idx="4848">
                  <c:v>0.96265899063952798</c:v>
                </c:pt>
                <c:pt idx="4849">
                  <c:v>0.97657888742743304</c:v>
                </c:pt>
                <c:pt idx="4850">
                  <c:v>0.97895380854184899</c:v>
                </c:pt>
                <c:pt idx="4851">
                  <c:v>0.97232511428203605</c:v>
                </c:pt>
                <c:pt idx="4852">
                  <c:v>0.95919328972743101</c:v>
                </c:pt>
                <c:pt idx="4853">
                  <c:v>0.94250256937417198</c:v>
                </c:pt>
                <c:pt idx="4854">
                  <c:v>0.98376691653922299</c:v>
                </c:pt>
                <c:pt idx="4855">
                  <c:v>1.0065196200814199</c:v>
                </c:pt>
                <c:pt idx="4856">
                  <c:v>1.01851674960114</c:v>
                </c:pt>
                <c:pt idx="4857">
                  <c:v>1.02257658311476</c:v>
                </c:pt>
                <c:pt idx="4858">
                  <c:v>1.01619255712095</c:v>
                </c:pt>
                <c:pt idx="4859">
                  <c:v>1.00551495184572</c:v>
                </c:pt>
                <c:pt idx="4860">
                  <c:v>0.99328346978368098</c:v>
                </c:pt>
                <c:pt idx="4861">
                  <c:v>0.98099031515605495</c:v>
                </c:pt>
                <c:pt idx="4862">
                  <c:v>0.98234546338493101</c:v>
                </c:pt>
                <c:pt idx="4863">
                  <c:v>0.97987212154196102</c:v>
                </c:pt>
                <c:pt idx="4864">
                  <c:v>0.975191576909471</c:v>
                </c:pt>
                <c:pt idx="4865">
                  <c:v>0.96871561337563805</c:v>
                </c:pt>
                <c:pt idx="4866">
                  <c:v>0.96023822644010104</c:v>
                </c:pt>
                <c:pt idx="4867">
                  <c:v>0.94931277862004804</c:v>
                </c:pt>
                <c:pt idx="4868">
                  <c:v>0.936111463877489</c:v>
                </c:pt>
                <c:pt idx="4869">
                  <c:v>0.92091873031793103</c:v>
                </c:pt>
                <c:pt idx="4870">
                  <c:v>0.93487273672536597</c:v>
                </c:pt>
                <c:pt idx="4871">
                  <c:v>0.93970206582566296</c:v>
                </c:pt>
                <c:pt idx="4872">
                  <c:v>0.93915280066659002</c:v>
                </c:pt>
                <c:pt idx="4873">
                  <c:v>0.93125580891003301</c:v>
                </c:pt>
                <c:pt idx="4874">
                  <c:v>0.91927904267140403</c:v>
                </c:pt>
                <c:pt idx="4875">
                  <c:v>0.90598684600954005</c:v>
                </c:pt>
                <c:pt idx="4876">
                  <c:v>1.07860571082861</c:v>
                </c:pt>
                <c:pt idx="4877">
                  <c:v>1.19750853930617</c:v>
                </c:pt>
                <c:pt idx="4878">
                  <c:v>1.2707673600985301</c:v>
                </c:pt>
                <c:pt idx="4879">
                  <c:v>1.3097199970026301</c:v>
                </c:pt>
                <c:pt idx="4880">
                  <c:v>1.3145328073229401</c:v>
                </c:pt>
                <c:pt idx="4881">
                  <c:v>1.2910868564585301</c:v>
                </c:pt>
                <c:pt idx="4882">
                  <c:v>1.2454801700425899</c:v>
                </c:pt>
                <c:pt idx="4883">
                  <c:v>1.1866317407718701</c:v>
                </c:pt>
                <c:pt idx="4884">
                  <c:v>1.13391675360514</c:v>
                </c:pt>
                <c:pt idx="4885">
                  <c:v>1.0842391055020599</c:v>
                </c:pt>
                <c:pt idx="4886">
                  <c:v>1.0404946070815999</c:v>
                </c:pt>
                <c:pt idx="4887">
                  <c:v>1.0033416158249999</c:v>
                </c:pt>
                <c:pt idx="4888">
                  <c:v>0.970159831287571</c:v>
                </c:pt>
                <c:pt idx="4889">
                  <c:v>0.94025927353894501</c:v>
                </c:pt>
                <c:pt idx="4890">
                  <c:v>0.91394314121221798</c:v>
                </c:pt>
                <c:pt idx="4891">
                  <c:v>0.89005144313476403</c:v>
                </c:pt>
                <c:pt idx="4892">
                  <c:v>0.93997461433555796</c:v>
                </c:pt>
                <c:pt idx="4893">
                  <c:v>0.96676519517767801</c:v>
                </c:pt>
                <c:pt idx="4894">
                  <c:v>0.98032288696446002</c:v>
                </c:pt>
                <c:pt idx="4895">
                  <c:v>0.98491703143041998</c:v>
                </c:pt>
                <c:pt idx="4896">
                  <c:v>0.98106717858616099</c:v>
                </c:pt>
                <c:pt idx="4897">
                  <c:v>0.96970353839642798</c:v>
                </c:pt>
                <c:pt idx="4898">
                  <c:v>0.95249379574745296</c:v>
                </c:pt>
                <c:pt idx="4899">
                  <c:v>0.93085687195280598</c:v>
                </c:pt>
                <c:pt idx="4900">
                  <c:v>0.90639523594156501</c:v>
                </c:pt>
                <c:pt idx="4901">
                  <c:v>0.88106621616640302</c:v>
                </c:pt>
                <c:pt idx="4902">
                  <c:v>0.85811154321840599</c:v>
                </c:pt>
                <c:pt idx="4903">
                  <c:v>0.83524931520585</c:v>
                </c:pt>
                <c:pt idx="4904">
                  <c:v>0.84435962879067405</c:v>
                </c:pt>
                <c:pt idx="4905">
                  <c:v>0.84275067391045999</c:v>
                </c:pt>
                <c:pt idx="4906">
                  <c:v>0.835546438679311</c:v>
                </c:pt>
                <c:pt idx="4907">
                  <c:v>0.82556391104471805</c:v>
                </c:pt>
                <c:pt idx="4908">
                  <c:v>0.81372282773066795</c:v>
                </c:pt>
                <c:pt idx="4909">
                  <c:v>0.80099856600890396</c:v>
                </c:pt>
                <c:pt idx="4910">
                  <c:v>0.79307255241999197</c:v>
                </c:pt>
                <c:pt idx="4911">
                  <c:v>0.78524845187980497</c:v>
                </c:pt>
                <c:pt idx="4912">
                  <c:v>0.81928913975468898</c:v>
                </c:pt>
                <c:pt idx="4913">
                  <c:v>0.83849205598061205</c:v>
                </c:pt>
                <c:pt idx="4914">
                  <c:v>0.845904629796709</c:v>
                </c:pt>
                <c:pt idx="4915">
                  <c:v>0.84661601457870705</c:v>
                </c:pt>
                <c:pt idx="4916">
                  <c:v>0.84152134194196204</c:v>
                </c:pt>
                <c:pt idx="4917">
                  <c:v>0.83166479439857799</c:v>
                </c:pt>
                <c:pt idx="4918">
                  <c:v>0.82021171919520297</c:v>
                </c:pt>
                <c:pt idx="4919">
                  <c:v>0.86897104683236603</c:v>
                </c:pt>
                <c:pt idx="4920">
                  <c:v>0.89674423380794499</c:v>
                </c:pt>
                <c:pt idx="4921">
                  <c:v>0.91200563095018705</c:v>
                </c:pt>
                <c:pt idx="4922">
                  <c:v>0.91440234535741505</c:v>
                </c:pt>
                <c:pt idx="4923">
                  <c:v>0.90753813080631596</c:v>
                </c:pt>
                <c:pt idx="4924">
                  <c:v>0.89421348723672101</c:v>
                </c:pt>
                <c:pt idx="4925">
                  <c:v>0.87844506061219496</c:v>
                </c:pt>
                <c:pt idx="4926">
                  <c:v>0.99607459074603799</c:v>
                </c:pt>
                <c:pt idx="4927">
                  <c:v>1.0713191878205901</c:v>
                </c:pt>
                <c:pt idx="4928">
                  <c:v>1.1193335009549199</c:v>
                </c:pt>
                <c:pt idx="4929">
                  <c:v>1.1423063847433199</c:v>
                </c:pt>
                <c:pt idx="4930">
                  <c:v>1.1407076583253899</c:v>
                </c:pt>
                <c:pt idx="4931">
                  <c:v>1.1172993509567899</c:v>
                </c:pt>
                <c:pt idx="4932">
                  <c:v>1.07776978530378</c:v>
                </c:pt>
                <c:pt idx="4933">
                  <c:v>1.0329982080325799</c:v>
                </c:pt>
                <c:pt idx="4934">
                  <c:v>0.99761272874676898</c:v>
                </c:pt>
                <c:pt idx="4935">
                  <c:v>0.96080532856686496</c:v>
                </c:pt>
                <c:pt idx="4936">
                  <c:v>0.92974856904299896</c:v>
                </c:pt>
                <c:pt idx="4937">
                  <c:v>0.90047102242094901</c:v>
                </c:pt>
                <c:pt idx="4938">
                  <c:v>0.87475260242282504</c:v>
                </c:pt>
                <c:pt idx="4939">
                  <c:v>0.85033801979436296</c:v>
                </c:pt>
                <c:pt idx="4940">
                  <c:v>0.82663793164361099</c:v>
                </c:pt>
                <c:pt idx="4941">
                  <c:v>0.87378767958568504</c:v>
                </c:pt>
                <c:pt idx="4942">
                  <c:v>0.89578257994141097</c:v>
                </c:pt>
                <c:pt idx="4943">
                  <c:v>0.90414862004477403</c:v>
                </c:pt>
                <c:pt idx="4944">
                  <c:v>0.90319935411459795</c:v>
                </c:pt>
                <c:pt idx="4945">
                  <c:v>0.89406002922361405</c:v>
                </c:pt>
                <c:pt idx="4946">
                  <c:v>0.87852280039529496</c:v>
                </c:pt>
                <c:pt idx="4947">
                  <c:v>0.857843350039318</c:v>
                </c:pt>
                <c:pt idx="4948">
                  <c:v>0.83446286624438903</c:v>
                </c:pt>
                <c:pt idx="4949">
                  <c:v>0.810915630437821</c:v>
                </c:pt>
                <c:pt idx="4950">
                  <c:v>0.83162226474893997</c:v>
                </c:pt>
                <c:pt idx="4951">
                  <c:v>0.83783760863689305</c:v>
                </c:pt>
                <c:pt idx="4952">
                  <c:v>0.83582886899112996</c:v>
                </c:pt>
                <c:pt idx="4953">
                  <c:v>0.82869018789624704</c:v>
                </c:pt>
                <c:pt idx="4954">
                  <c:v>0.81723360309831805</c:v>
                </c:pt>
                <c:pt idx="4955">
                  <c:v>0.80274462529486101</c:v>
                </c:pt>
                <c:pt idx="4956">
                  <c:v>0.787024995508807</c:v>
                </c:pt>
                <c:pt idx="4957">
                  <c:v>0.77175132717115502</c:v>
                </c:pt>
                <c:pt idx="4958">
                  <c:v>0.78911570391669195</c:v>
                </c:pt>
                <c:pt idx="4959">
                  <c:v>0.795295313239751</c:v>
                </c:pt>
                <c:pt idx="4960">
                  <c:v>0.79492436722424198</c:v>
                </c:pt>
                <c:pt idx="4961">
                  <c:v>0.79026041043147899</c:v>
                </c:pt>
                <c:pt idx="4962">
                  <c:v>0.78217383901090898</c:v>
                </c:pt>
                <c:pt idx="4963">
                  <c:v>0.77176836024215301</c:v>
                </c:pt>
                <c:pt idx="4964">
                  <c:v>0.76003397314917998</c:v>
                </c:pt>
                <c:pt idx="4965">
                  <c:v>0.74785624436030096</c:v>
                </c:pt>
                <c:pt idx="4966">
                  <c:v>0.74784783012479505</c:v>
                </c:pt>
                <c:pt idx="4967">
                  <c:v>0.74449541815656195</c:v>
                </c:pt>
                <c:pt idx="4968">
                  <c:v>0.73960406877497598</c:v>
                </c:pt>
                <c:pt idx="4969">
                  <c:v>0.73430215010733202</c:v>
                </c:pt>
                <c:pt idx="4970">
                  <c:v>0.72890444304996105</c:v>
                </c:pt>
                <c:pt idx="4971">
                  <c:v>0.72705142191637995</c:v>
                </c:pt>
                <c:pt idx="4972">
                  <c:v>0.72474452271624501</c:v>
                </c:pt>
                <c:pt idx="4973">
                  <c:v>0.73033547070704996</c:v>
                </c:pt>
                <c:pt idx="4974">
                  <c:v>0.73333428907181497</c:v>
                </c:pt>
                <c:pt idx="4975">
                  <c:v>0.73473691113851203</c:v>
                </c:pt>
                <c:pt idx="4976">
                  <c:v>0.73496553073038196</c:v>
                </c:pt>
                <c:pt idx="4977">
                  <c:v>0.734071535266825</c:v>
                </c:pt>
                <c:pt idx="4978">
                  <c:v>0.73217752762808097</c:v>
                </c:pt>
                <c:pt idx="4979">
                  <c:v>0.72981983955710406</c:v>
                </c:pt>
                <c:pt idx="4980">
                  <c:v>0.72747419860474005</c:v>
                </c:pt>
                <c:pt idx="4981">
                  <c:v>0.72631754542223004</c:v>
                </c:pt>
                <c:pt idx="4982">
                  <c:v>0.72493610887930704</c:v>
                </c:pt>
                <c:pt idx="4983">
                  <c:v>0.72337972477446499</c:v>
                </c:pt>
                <c:pt idx="4984">
                  <c:v>0.72171714307783597</c:v>
                </c:pt>
                <c:pt idx="4985">
                  <c:v>0.71993614906984404</c:v>
                </c:pt>
                <c:pt idx="4986">
                  <c:v>0.71807626794363</c:v>
                </c:pt>
                <c:pt idx="4987">
                  <c:v>0.71618419840031</c:v>
                </c:pt>
                <c:pt idx="4988">
                  <c:v>0.72019331976334899</c:v>
                </c:pt>
                <c:pt idx="4989">
                  <c:v>0.72218570789756498</c:v>
                </c:pt>
                <c:pt idx="4990">
                  <c:v>0.72296286225564199</c:v>
                </c:pt>
                <c:pt idx="4991">
                  <c:v>0.72288140606981199</c:v>
                </c:pt>
                <c:pt idx="4992">
                  <c:v>0.722001981385473</c:v>
                </c:pt>
                <c:pt idx="4993">
                  <c:v>0.72045410118336295</c:v>
                </c:pt>
                <c:pt idx="4994">
                  <c:v>0.71852436477747905</c:v>
                </c:pt>
                <c:pt idx="4995">
                  <c:v>0.71639443751958998</c:v>
                </c:pt>
                <c:pt idx="4996">
                  <c:v>0.714277286787382</c:v>
                </c:pt>
                <c:pt idx="4997">
                  <c:v>0.71398681616538795</c:v>
                </c:pt>
                <c:pt idx="4998">
                  <c:v>0.71306741474749202</c:v>
                </c:pt>
                <c:pt idx="4999">
                  <c:v>0.71192529639589297</c:v>
                </c:pt>
                <c:pt idx="5000">
                  <c:v>0.71078557336359804</c:v>
                </c:pt>
                <c:pt idx="5001">
                  <c:v>0.71911376322007803</c:v>
                </c:pt>
                <c:pt idx="5002">
                  <c:v>0.724074722320598</c:v>
                </c:pt>
                <c:pt idx="5003">
                  <c:v>0.72699731348680596</c:v>
                </c:pt>
                <c:pt idx="5004">
                  <c:v>0.72847659323843705</c:v>
                </c:pt>
                <c:pt idx="5005">
                  <c:v>0.72863370455662402</c:v>
                </c:pt>
                <c:pt idx="5006">
                  <c:v>0.72767238200407602</c:v>
                </c:pt>
                <c:pt idx="5007">
                  <c:v>0.72582458534414296</c:v>
                </c:pt>
                <c:pt idx="5008">
                  <c:v>0.72324472614230995</c:v>
                </c:pt>
                <c:pt idx="5009">
                  <c:v>0.72032948207177205</c:v>
                </c:pt>
                <c:pt idx="5010">
                  <c:v>0.71737208788394002</c:v>
                </c:pt>
                <c:pt idx="5011">
                  <c:v>0.71648468613100802</c:v>
                </c:pt>
                <c:pt idx="5012">
                  <c:v>0.71498741094328799</c:v>
                </c:pt>
                <c:pt idx="5013">
                  <c:v>0.71338737677599795</c:v>
                </c:pt>
                <c:pt idx="5014">
                  <c:v>0.71667710072033297</c:v>
                </c:pt>
                <c:pt idx="5015">
                  <c:v>0.71840955054414402</c:v>
                </c:pt>
                <c:pt idx="5016">
                  <c:v>0.71933570482756404</c:v>
                </c:pt>
                <c:pt idx="5017">
                  <c:v>0.71981976980965101</c:v>
                </c:pt>
                <c:pt idx="5018">
                  <c:v>0.71994481134063404</c:v>
                </c:pt>
                <c:pt idx="5019">
                  <c:v>0.71982513989711205</c:v>
                </c:pt>
                <c:pt idx="5020">
                  <c:v>0.71969637163363098</c:v>
                </c:pt>
                <c:pt idx="5021">
                  <c:v>0.72287227148764699</c:v>
                </c:pt>
                <c:pt idx="5022">
                  <c:v>0.724863469346406</c:v>
                </c:pt>
                <c:pt idx="5023">
                  <c:v>0.72585730184846997</c:v>
                </c:pt>
                <c:pt idx="5024">
                  <c:v>0.72621223667700796</c:v>
                </c:pt>
                <c:pt idx="5025">
                  <c:v>0.72606364691255598</c:v>
                </c:pt>
                <c:pt idx="5026">
                  <c:v>0.72573822070100202</c:v>
                </c:pt>
                <c:pt idx="5027">
                  <c:v>0.72627764308806098</c:v>
                </c:pt>
                <c:pt idx="5028">
                  <c:v>0.72670929100186898</c:v>
                </c:pt>
                <c:pt idx="5029">
                  <c:v>0.73011672700070396</c:v>
                </c:pt>
                <c:pt idx="5030">
                  <c:v>0.73241431111539201</c:v>
                </c:pt>
                <c:pt idx="5031">
                  <c:v>0.73364230901134997</c:v>
                </c:pt>
                <c:pt idx="5032">
                  <c:v>0.73413733127977598</c:v>
                </c:pt>
                <c:pt idx="5033">
                  <c:v>0.73401055245765701</c:v>
                </c:pt>
                <c:pt idx="5034">
                  <c:v>0.73348938371438099</c:v>
                </c:pt>
                <c:pt idx="5035">
                  <c:v>0.73289263285025996</c:v>
                </c:pt>
                <c:pt idx="5036">
                  <c:v>0.73522869713654104</c:v>
                </c:pt>
                <c:pt idx="5037">
                  <c:v>0.73654296503965799</c:v>
                </c:pt>
                <c:pt idx="5038">
                  <c:v>0.73720598003426996</c:v>
                </c:pt>
                <c:pt idx="5039">
                  <c:v>0.73727869126418299</c:v>
                </c:pt>
                <c:pt idx="5040">
                  <c:v>0.73681651460758701</c:v>
                </c:pt>
                <c:pt idx="5041">
                  <c:v>0.73586898950818802</c:v>
                </c:pt>
                <c:pt idx="5042">
                  <c:v>0.73450368080890005</c:v>
                </c:pt>
                <c:pt idx="5043">
                  <c:v>0.73289233365082196</c:v>
                </c:pt>
                <c:pt idx="5044">
                  <c:v>0.73122060429573299</c:v>
                </c:pt>
                <c:pt idx="5045">
                  <c:v>0.72958656864833205</c:v>
                </c:pt>
                <c:pt idx="5046">
                  <c:v>0.727857608747014</c:v>
                </c:pt>
                <c:pt idx="5047">
                  <c:v>0.72972402872116504</c:v>
                </c:pt>
                <c:pt idx="5048">
                  <c:v>0.73046354253324897</c:v>
                </c:pt>
                <c:pt idx="5049">
                  <c:v>0.73077625348114505</c:v>
                </c:pt>
                <c:pt idx="5050">
                  <c:v>0.73162623320119002</c:v>
                </c:pt>
                <c:pt idx="5051">
                  <c:v>0.73238186957866103</c:v>
                </c:pt>
                <c:pt idx="5052">
                  <c:v>0.73456902650675604</c:v>
                </c:pt>
                <c:pt idx="5053">
                  <c:v>0.73620367409768095</c:v>
                </c:pt>
                <c:pt idx="5054">
                  <c:v>0.73742214080363</c:v>
                </c:pt>
                <c:pt idx="5055">
                  <c:v>0.73823673094752795</c:v>
                </c:pt>
                <c:pt idx="5056">
                  <c:v>0.73850983379810198</c:v>
                </c:pt>
                <c:pt idx="5057">
                  <c:v>0.73830164991756997</c:v>
                </c:pt>
                <c:pt idx="5058">
                  <c:v>0.73775389475488096</c:v>
                </c:pt>
                <c:pt idx="5059">
                  <c:v>0.73709812023844901</c:v>
                </c:pt>
                <c:pt idx="5060">
                  <c:v>0.73646744546550702</c:v>
                </c:pt>
                <c:pt idx="5061">
                  <c:v>0.73651033730056903</c:v>
                </c:pt>
                <c:pt idx="5062">
                  <c:v>0.73612466817595201</c:v>
                </c:pt>
                <c:pt idx="5063">
                  <c:v>0.73560219386655501</c:v>
                </c:pt>
                <c:pt idx="5064">
                  <c:v>0.73508855457407896</c:v>
                </c:pt>
                <c:pt idx="5065">
                  <c:v>0.74210943089024695</c:v>
                </c:pt>
                <c:pt idx="5066">
                  <c:v>0.74647882218952499</c:v>
                </c:pt>
                <c:pt idx="5067">
                  <c:v>0.74921626141497799</c:v>
                </c:pt>
                <c:pt idx="5068">
                  <c:v>0.75077109620562099</c:v>
                </c:pt>
                <c:pt idx="5069">
                  <c:v>0.75111259315924195</c:v>
                </c:pt>
                <c:pt idx="5070">
                  <c:v>0.75056423680457296</c:v>
                </c:pt>
                <c:pt idx="5071">
                  <c:v>0.749416292099926</c:v>
                </c:pt>
                <c:pt idx="5072">
                  <c:v>0.74768466471251704</c:v>
                </c:pt>
                <c:pt idx="5073">
                  <c:v>0.74556012351504497</c:v>
                </c:pt>
                <c:pt idx="5074">
                  <c:v>0.74328876394077004</c:v>
                </c:pt>
                <c:pt idx="5075">
                  <c:v>0.74105416628193799</c:v>
                </c:pt>
                <c:pt idx="5076">
                  <c:v>0.74020959834403099</c:v>
                </c:pt>
                <c:pt idx="5077">
                  <c:v>0.73907337422951302</c:v>
                </c:pt>
                <c:pt idx="5078">
                  <c:v>0.73789013277988902</c:v>
                </c:pt>
                <c:pt idx="5079">
                  <c:v>0.73808518240505605</c:v>
                </c:pt>
                <c:pt idx="5080">
                  <c:v>0.73786402487138603</c:v>
                </c:pt>
                <c:pt idx="5081">
                  <c:v>0.73746127589883004</c:v>
                </c:pt>
                <c:pt idx="5082">
                  <c:v>0.73705613792209901</c:v>
                </c:pt>
                <c:pt idx="5083">
                  <c:v>0.73840319280421096</c:v>
                </c:pt>
                <c:pt idx="5084">
                  <c:v>0.73901117521135895</c:v>
                </c:pt>
                <c:pt idx="5085">
                  <c:v>0.73930382720303001</c:v>
                </c:pt>
                <c:pt idx="5086">
                  <c:v>0.73938942045470901</c:v>
                </c:pt>
                <c:pt idx="5087">
                  <c:v>0.73930769879690805</c:v>
                </c:pt>
                <c:pt idx="5088">
                  <c:v>0.73910385566285097</c:v>
                </c:pt>
                <c:pt idx="5089">
                  <c:v>0.73882638967990599</c:v>
                </c:pt>
                <c:pt idx="5090">
                  <c:v>0.73850861807599899</c:v>
                </c:pt>
                <c:pt idx="5091">
                  <c:v>0.73814707328200102</c:v>
                </c:pt>
                <c:pt idx="5092">
                  <c:v>0.73846394036843599</c:v>
                </c:pt>
                <c:pt idx="5093">
                  <c:v>0.73858112542163301</c:v>
                </c:pt>
                <c:pt idx="5094">
                  <c:v>0.73860588669431404</c:v>
                </c:pt>
                <c:pt idx="5095">
                  <c:v>0.73860971175130397</c:v>
                </c:pt>
                <c:pt idx="5096">
                  <c:v>0.73861257250904</c:v>
                </c:pt>
                <c:pt idx="5097">
                  <c:v>0.73898714051463998</c:v>
                </c:pt>
                <c:pt idx="5098">
                  <c:v>0.73922779740198297</c:v>
                </c:pt>
                <c:pt idx="5099">
                  <c:v>0.73935427820873401</c:v>
                </c:pt>
                <c:pt idx="5100">
                  <c:v>0.739403411855033</c:v>
                </c:pt>
                <c:pt idx="5101">
                  <c:v>0.73939130001878905</c:v>
                </c:pt>
                <c:pt idx="5102">
                  <c:v>0.73933382587712104</c:v>
                </c:pt>
                <c:pt idx="5103">
                  <c:v>0.73927604469166597</c:v>
                </c:pt>
                <c:pt idx="5104">
                  <c:v>0.73989725757645997</c:v>
                </c:pt>
                <c:pt idx="5105">
                  <c:v>0.74028028842158899</c:v>
                </c:pt>
                <c:pt idx="5106">
                  <c:v>0.74045840440346</c:v>
                </c:pt>
                <c:pt idx="5107">
                  <c:v>0.740514357888993</c:v>
                </c:pt>
                <c:pt idx="5108">
                  <c:v>0.74048270103244296</c:v>
                </c:pt>
                <c:pt idx="5109">
                  <c:v>0.74041514981200696</c:v>
                </c:pt>
                <c:pt idx="5110">
                  <c:v>0.74271702484033897</c:v>
                </c:pt>
                <c:pt idx="5111">
                  <c:v>0.74417830853994205</c:v>
                </c:pt>
                <c:pt idx="5112">
                  <c:v>0.745114990670663</c:v>
                </c:pt>
                <c:pt idx="5113">
                  <c:v>0.74566001838765905</c:v>
                </c:pt>
                <c:pt idx="5114">
                  <c:v>0.74579415518094805</c:v>
                </c:pt>
                <c:pt idx="5115">
                  <c:v>0.74560419633248098</c:v>
                </c:pt>
                <c:pt idx="5116">
                  <c:v>0.74520307776945804</c:v>
                </c:pt>
                <c:pt idx="5117">
                  <c:v>0.744674306289277</c:v>
                </c:pt>
                <c:pt idx="5118">
                  <c:v>0.74412113142545599</c:v>
                </c:pt>
                <c:pt idx="5119">
                  <c:v>0.74445148397616701</c:v>
                </c:pt>
                <c:pt idx="5120">
                  <c:v>0.74451764191089798</c:v>
                </c:pt>
                <c:pt idx="5121">
                  <c:v>0.74437319689701797</c:v>
                </c:pt>
                <c:pt idx="5122">
                  <c:v>0.74414462301256401</c:v>
                </c:pt>
                <c:pt idx="5123">
                  <c:v>0.74388882362741304</c:v>
                </c:pt>
                <c:pt idx="5124">
                  <c:v>0.74471736332758098</c:v>
                </c:pt>
                <c:pt idx="5125">
                  <c:v>0.74521065367792005</c:v>
                </c:pt>
                <c:pt idx="5126">
                  <c:v>0.74554055445134204</c:v>
                </c:pt>
                <c:pt idx="5127">
                  <c:v>0.745807231610087</c:v>
                </c:pt>
                <c:pt idx="5128">
                  <c:v>0.74603573727894801</c:v>
                </c:pt>
                <c:pt idx="5129">
                  <c:v>0.74624231912901395</c:v>
                </c:pt>
                <c:pt idx="5130">
                  <c:v>0.74642847132822898</c:v>
                </c:pt>
                <c:pt idx="5131">
                  <c:v>0.74655392934306697</c:v>
                </c:pt>
                <c:pt idx="5132">
                  <c:v>0.74663393322366101</c:v>
                </c:pt>
                <c:pt idx="5133">
                  <c:v>0.74667500572919399</c:v>
                </c:pt>
                <c:pt idx="5134">
                  <c:v>0.74679514404545599</c:v>
                </c:pt>
                <c:pt idx="5135">
                  <c:v>0.74690165025972999</c:v>
                </c:pt>
                <c:pt idx="5136">
                  <c:v>0.74700079382104501</c:v>
                </c:pt>
                <c:pt idx="5137">
                  <c:v>0.74702868765848895</c:v>
                </c:pt>
                <c:pt idx="5138">
                  <c:v>0.74702566739383103</c:v>
                </c:pt>
                <c:pt idx="5139">
                  <c:v>0.74713692370922802</c:v>
                </c:pt>
                <c:pt idx="5140">
                  <c:v>0.74722785721611795</c:v>
                </c:pt>
                <c:pt idx="5141">
                  <c:v>0.74761256989663305</c:v>
                </c:pt>
                <c:pt idx="5142">
                  <c:v>0.74790833678815805</c:v>
                </c:pt>
                <c:pt idx="5143">
                  <c:v>0.74816793220570799</c:v>
                </c:pt>
                <c:pt idx="5144">
                  <c:v>0.74840916837389404</c:v>
                </c:pt>
                <c:pt idx="5145">
                  <c:v>0.74862611780956601</c:v>
                </c:pt>
                <c:pt idx="5146">
                  <c:v>0.74879263600042101</c:v>
                </c:pt>
                <c:pt idx="5147">
                  <c:v>0.74891285456750201</c:v>
                </c:pt>
                <c:pt idx="5148">
                  <c:v>0.74899279140375996</c:v>
                </c:pt>
                <c:pt idx="5149">
                  <c:v>0.74903371441290501</c:v>
                </c:pt>
                <c:pt idx="5150">
                  <c:v>0.74903542030080295</c:v>
                </c:pt>
                <c:pt idx="5151">
                  <c:v>0.74898704357656698</c:v>
                </c:pt>
                <c:pt idx="5152">
                  <c:v>0.74891430583931295</c:v>
                </c:pt>
                <c:pt idx="5153">
                  <c:v>0.74883378373890197</c:v>
                </c:pt>
                <c:pt idx="5154">
                  <c:v>0.74927632149629098</c:v>
                </c:pt>
                <c:pt idx="5155">
                  <c:v>0.74954217456893202</c:v>
                </c:pt>
                <c:pt idx="5156">
                  <c:v>0.749704982427567</c:v>
                </c:pt>
                <c:pt idx="5157">
                  <c:v>0.74979937864403701</c:v>
                </c:pt>
                <c:pt idx="5158">
                  <c:v>0.74983460280030501</c:v>
                </c:pt>
                <c:pt idx="5159">
                  <c:v>0.74981307620298798</c:v>
                </c:pt>
                <c:pt idx="5160">
                  <c:v>0.74975939112371104</c:v>
                </c:pt>
                <c:pt idx="5161">
                  <c:v>0.74969329528971396</c:v>
                </c:pt>
                <c:pt idx="5162">
                  <c:v>0.74998567255755999</c:v>
                </c:pt>
                <c:pt idx="5163">
                  <c:v>0.75016718040423602</c:v>
                </c:pt>
                <c:pt idx="5164">
                  <c:v>0.75029318466644002</c:v>
                </c:pt>
                <c:pt idx="5165">
                  <c:v>0.75038700940169101</c:v>
                </c:pt>
                <c:pt idx="5166">
                  <c:v>0.75045715098188204</c:v>
                </c:pt>
                <c:pt idx="5167">
                  <c:v>0.75050973393393305</c:v>
                </c:pt>
                <c:pt idx="5168">
                  <c:v>0.75055348787293497</c:v>
                </c:pt>
                <c:pt idx="5169">
                  <c:v>0.75059703608333195</c:v>
                </c:pt>
                <c:pt idx="5170">
                  <c:v>0.75101054197013695</c:v>
                </c:pt>
                <c:pt idx="5171">
                  <c:v>0.75129324531334696</c:v>
                </c:pt>
                <c:pt idx="5172">
                  <c:v>0.75149827659689705</c:v>
                </c:pt>
                <c:pt idx="5173">
                  <c:v>0.75164929576250605</c:v>
                </c:pt>
                <c:pt idx="5174">
                  <c:v>0.75175558798449005</c:v>
                </c:pt>
                <c:pt idx="5175">
                  <c:v>0.75182871637798199</c:v>
                </c:pt>
                <c:pt idx="5176">
                  <c:v>0.75189081785452805</c:v>
                </c:pt>
                <c:pt idx="5177">
                  <c:v>0.75203937020950395</c:v>
                </c:pt>
                <c:pt idx="5178">
                  <c:v>0.752166496267059</c:v>
                </c:pt>
                <c:pt idx="5179">
                  <c:v>0.75227446798481601</c:v>
                </c:pt>
                <c:pt idx="5180">
                  <c:v>0.75240659673516397</c:v>
                </c:pt>
                <c:pt idx="5181">
                  <c:v>0.752544246931938</c:v>
                </c:pt>
                <c:pt idx="5182">
                  <c:v>0.75334362013383405</c:v>
                </c:pt>
                <c:pt idx="5183">
                  <c:v>0.75390332541131999</c:v>
                </c:pt>
                <c:pt idx="5184">
                  <c:v>0.75431603786725698</c:v>
                </c:pt>
                <c:pt idx="5185">
                  <c:v>0.75462262680236003</c:v>
                </c:pt>
                <c:pt idx="5186">
                  <c:v>0.75483273953778696</c:v>
                </c:pt>
                <c:pt idx="5187">
                  <c:v>0.75496049705026003</c:v>
                </c:pt>
                <c:pt idx="5188">
                  <c:v>0.75502778327839404</c:v>
                </c:pt>
                <c:pt idx="5189">
                  <c:v>0.75504553791264795</c:v>
                </c:pt>
                <c:pt idx="5190">
                  <c:v>0.75503248557448799</c:v>
                </c:pt>
                <c:pt idx="5191">
                  <c:v>0.75500252741838703</c:v>
                </c:pt>
                <c:pt idx="5192">
                  <c:v>0.75495783053110399</c:v>
                </c:pt>
                <c:pt idx="5193">
                  <c:v>0.75511491144029497</c:v>
                </c:pt>
                <c:pt idx="5194">
                  <c:v>0.75521605271847303</c:v>
                </c:pt>
                <c:pt idx="5195">
                  <c:v>0.75529736702342798</c:v>
                </c:pt>
                <c:pt idx="5196">
                  <c:v>0.75546450030840395</c:v>
                </c:pt>
                <c:pt idx="5197">
                  <c:v>0.75560876628351403</c:v>
                </c:pt>
                <c:pt idx="5198">
                  <c:v>0.75574806576542697</c:v>
                </c:pt>
                <c:pt idx="5199">
                  <c:v>0.75612932124450505</c:v>
                </c:pt>
                <c:pt idx="5200">
                  <c:v>0.75641999611015298</c:v>
                </c:pt>
                <c:pt idx="5201">
                  <c:v>0.75665268917906803</c:v>
                </c:pt>
                <c:pt idx="5202">
                  <c:v>0.75684272808168296</c:v>
                </c:pt>
                <c:pt idx="5203">
                  <c:v>0.75699051293186903</c:v>
                </c:pt>
                <c:pt idx="5204">
                  <c:v>0.75710491452435102</c:v>
                </c:pt>
                <c:pt idx="5205">
                  <c:v>0.75719918458160496</c:v>
                </c:pt>
                <c:pt idx="5206">
                  <c:v>0.75728199304074995</c:v>
                </c:pt>
                <c:pt idx="5207">
                  <c:v>0.75735869310856196</c:v>
                </c:pt>
                <c:pt idx="5208">
                  <c:v>0.75743119940539605</c:v>
                </c:pt>
                <c:pt idx="5209">
                  <c:v>0.75758152208321705</c:v>
                </c:pt>
                <c:pt idx="5210">
                  <c:v>0.75770621978864905</c:v>
                </c:pt>
                <c:pt idx="5211">
                  <c:v>0.75781823699816997</c:v>
                </c:pt>
                <c:pt idx="5212">
                  <c:v>0.75792439093517605</c:v>
                </c:pt>
                <c:pt idx="5213">
                  <c:v>0.75802815156902104</c:v>
                </c:pt>
                <c:pt idx="5214">
                  <c:v>0.75820127856316799</c:v>
                </c:pt>
                <c:pt idx="5215">
                  <c:v>0.75835363593955896</c:v>
                </c:pt>
                <c:pt idx="5216">
                  <c:v>0.75849853551045798</c:v>
                </c:pt>
                <c:pt idx="5217">
                  <c:v>0.75865277975298895</c:v>
                </c:pt>
                <c:pt idx="5218">
                  <c:v>0.75880042279949</c:v>
                </c:pt>
                <c:pt idx="5219">
                  <c:v>0.75894527613394402</c:v>
                </c:pt>
                <c:pt idx="5220">
                  <c:v>0.75914478477638803</c:v>
                </c:pt>
                <c:pt idx="5221">
                  <c:v>0.75932448466726798</c:v>
                </c:pt>
                <c:pt idx="5222">
                  <c:v>0.75949529290197404</c:v>
                </c:pt>
                <c:pt idx="5223">
                  <c:v>0.75966172994394598</c:v>
                </c:pt>
                <c:pt idx="5224">
                  <c:v>0.75982445917021402</c:v>
                </c:pt>
                <c:pt idx="5225">
                  <c:v>0.75998376484867702</c:v>
                </c:pt>
                <c:pt idx="5226">
                  <c:v>0.76013948846602897</c:v>
                </c:pt>
                <c:pt idx="5227">
                  <c:v>0.76029038312573505</c:v>
                </c:pt>
                <c:pt idx="5228">
                  <c:v>0.76043868944547299</c:v>
                </c:pt>
                <c:pt idx="5229">
                  <c:v>0.76061691529865905</c:v>
                </c:pt>
                <c:pt idx="5230">
                  <c:v>0.76078324043318002</c:v>
                </c:pt>
                <c:pt idx="5231">
                  <c:v>0.76094298245471503</c:v>
                </c:pt>
                <c:pt idx="5232">
                  <c:v>0.76109845329486503</c:v>
                </c:pt>
                <c:pt idx="5233">
                  <c:v>0.76124972302839899</c:v>
                </c:pt>
                <c:pt idx="5234">
                  <c:v>0.76139462292194504</c:v>
                </c:pt>
                <c:pt idx="5235">
                  <c:v>0.76153627150976</c:v>
                </c:pt>
                <c:pt idx="5236">
                  <c:v>0.76170110221672804</c:v>
                </c:pt>
                <c:pt idx="5237">
                  <c:v>0.76185839623787799</c:v>
                </c:pt>
                <c:pt idx="5238">
                  <c:v>0.76201294304462497</c:v>
                </c:pt>
                <c:pt idx="5239">
                  <c:v>0.76220085192910003</c:v>
                </c:pt>
                <c:pt idx="5240">
                  <c:v>0.76237009000759004</c:v>
                </c:pt>
                <c:pt idx="5241">
                  <c:v>0.76252695838867601</c:v>
                </c:pt>
                <c:pt idx="5242">
                  <c:v>0.76267506425589704</c:v>
                </c:pt>
                <c:pt idx="5243">
                  <c:v>0.76281569025395501</c:v>
                </c:pt>
                <c:pt idx="5244">
                  <c:v>0.76295094039800404</c:v>
                </c:pt>
                <c:pt idx="5245">
                  <c:v>0.76313796152067603</c:v>
                </c:pt>
                <c:pt idx="5246">
                  <c:v>0.76330555039725001</c:v>
                </c:pt>
                <c:pt idx="5247">
                  <c:v>0.76346133586143705</c:v>
                </c:pt>
                <c:pt idx="5248">
                  <c:v>0.76360394829338596</c:v>
                </c:pt>
                <c:pt idx="5249">
                  <c:v>0.76373769418921</c:v>
                </c:pt>
                <c:pt idx="5250">
                  <c:v>0.76386554471602897</c:v>
                </c:pt>
                <c:pt idx="5251">
                  <c:v>0.76410304463912304</c:v>
                </c:pt>
                <c:pt idx="5252">
                  <c:v>0.76430469550604396</c:v>
                </c:pt>
                <c:pt idx="5253">
                  <c:v>0.76448753875053399</c:v>
                </c:pt>
                <c:pt idx="5254">
                  <c:v>0.76465782756793199</c:v>
                </c:pt>
                <c:pt idx="5255">
                  <c:v>0.764812738914596</c:v>
                </c:pt>
                <c:pt idx="5256">
                  <c:v>0.76495435033805503</c:v>
                </c:pt>
                <c:pt idx="5257">
                  <c:v>0.76508376792245802</c:v>
                </c:pt>
                <c:pt idx="5258">
                  <c:v>0.76520241339727402</c:v>
                </c:pt>
                <c:pt idx="5259">
                  <c:v>0.76531644603386895</c:v>
                </c:pt>
                <c:pt idx="5260">
                  <c:v>0.76542918073671895</c:v>
                </c:pt>
                <c:pt idx="5261">
                  <c:v>0.76559871410508995</c:v>
                </c:pt>
                <c:pt idx="5262">
                  <c:v>0.76574232168719902</c:v>
                </c:pt>
                <c:pt idx="5263">
                  <c:v>0.76587069260988605</c:v>
                </c:pt>
                <c:pt idx="5264">
                  <c:v>0.76598933459265495</c:v>
                </c:pt>
                <c:pt idx="5265">
                  <c:v>0.76610552733806803</c:v>
                </c:pt>
                <c:pt idx="5266">
                  <c:v>0.76640156967383699</c:v>
                </c:pt>
                <c:pt idx="5267">
                  <c:v>0.76663046434631998</c:v>
                </c:pt>
                <c:pt idx="5268">
                  <c:v>0.76681608554613701</c:v>
                </c:pt>
                <c:pt idx="5269">
                  <c:v>0.76696862322375003</c:v>
                </c:pt>
                <c:pt idx="5270">
                  <c:v>0.76708943847770605</c:v>
                </c:pt>
                <c:pt idx="5271">
                  <c:v>0.767185683078495</c:v>
                </c:pt>
                <c:pt idx="5272">
                  <c:v>0.76726358852473497</c:v>
                </c:pt>
                <c:pt idx="5273">
                  <c:v>0.76732985405882603</c:v>
                </c:pt>
                <c:pt idx="5274">
                  <c:v>0.76739159792667599</c:v>
                </c:pt>
                <c:pt idx="5275">
                  <c:v>0.76746860310767195</c:v>
                </c:pt>
                <c:pt idx="5276">
                  <c:v>0.76790009080016597</c:v>
                </c:pt>
                <c:pt idx="5277">
                  <c:v>0.76821482026798305</c:v>
                </c:pt>
                <c:pt idx="5278">
                  <c:v>0.76845682527896297</c:v>
                </c:pt>
                <c:pt idx="5279">
                  <c:v>0.76864633477711497</c:v>
                </c:pt>
                <c:pt idx="5280">
                  <c:v>0.768788674248715</c:v>
                </c:pt>
                <c:pt idx="5281">
                  <c:v>0.76889355683415495</c:v>
                </c:pt>
                <c:pt idx="5282">
                  <c:v>0.76897881407359903</c:v>
                </c:pt>
                <c:pt idx="5283">
                  <c:v>0.76905698803672895</c:v>
                </c:pt>
                <c:pt idx="5284">
                  <c:v>0.76917761335753099</c:v>
                </c:pt>
                <c:pt idx="5285">
                  <c:v>0.76928196369990398</c:v>
                </c:pt>
                <c:pt idx="5286">
                  <c:v>0.76944109393708504</c:v>
                </c:pt>
                <c:pt idx="5287">
                  <c:v>0.76959041185620602</c:v>
                </c:pt>
                <c:pt idx="5288">
                  <c:v>0.76993671040684297</c:v>
                </c:pt>
                <c:pt idx="5289">
                  <c:v>0.77021294862548395</c:v>
                </c:pt>
                <c:pt idx="5290">
                  <c:v>0.77044704494888006</c:v>
                </c:pt>
                <c:pt idx="5291">
                  <c:v>0.77065271817502101</c:v>
                </c:pt>
                <c:pt idx="5292">
                  <c:v>0.77083757965064403</c:v>
                </c:pt>
                <c:pt idx="5293">
                  <c:v>0.77100708339547896</c:v>
                </c:pt>
                <c:pt idx="5294">
                  <c:v>0.77116589403063895</c:v>
                </c:pt>
                <c:pt idx="5295">
                  <c:v>0.77131598863707995</c:v>
                </c:pt>
                <c:pt idx="5296">
                  <c:v>0.77145106844801603</c:v>
                </c:pt>
                <c:pt idx="5297">
                  <c:v>0.771578715821156</c:v>
                </c:pt>
                <c:pt idx="5298">
                  <c:v>0.77170388015177505</c:v>
                </c:pt>
                <c:pt idx="5299">
                  <c:v>0.77222397416315702</c:v>
                </c:pt>
                <c:pt idx="5300">
                  <c:v>0.77259712207860798</c:v>
                </c:pt>
                <c:pt idx="5301">
                  <c:v>0.77287624651476305</c:v>
                </c:pt>
                <c:pt idx="5302">
                  <c:v>0.77308439096641901</c:v>
                </c:pt>
                <c:pt idx="5303">
                  <c:v>0.77321952805457494</c:v>
                </c:pt>
                <c:pt idx="5304">
                  <c:v>0.77329680170973603</c:v>
                </c:pt>
                <c:pt idx="5305">
                  <c:v>0.77333370475708096</c:v>
                </c:pt>
                <c:pt idx="5306">
                  <c:v>0.77335393932489604</c:v>
                </c:pt>
                <c:pt idx="5307">
                  <c:v>0.77337521729726899</c:v>
                </c:pt>
                <c:pt idx="5308">
                  <c:v>0.77378362427885095</c:v>
                </c:pt>
                <c:pt idx="5309">
                  <c:v>0.77404693059130802</c:v>
                </c:pt>
                <c:pt idx="5310">
                  <c:v>0.77422647269616096</c:v>
                </c:pt>
                <c:pt idx="5311">
                  <c:v>0.77435192859390301</c:v>
                </c:pt>
                <c:pt idx="5312">
                  <c:v>0.77443421515904898</c:v>
                </c:pt>
                <c:pt idx="5313">
                  <c:v>0.77448679431733602</c:v>
                </c:pt>
                <c:pt idx="5314">
                  <c:v>0.77452847203699804</c:v>
                </c:pt>
                <c:pt idx="5315">
                  <c:v>0.77465937624205095</c:v>
                </c:pt>
                <c:pt idx="5316">
                  <c:v>0.77477073565448396</c:v>
                </c:pt>
                <c:pt idx="5317">
                  <c:v>0.77488017745869098</c:v>
                </c:pt>
                <c:pt idx="5318">
                  <c:v>0.77501312218403196</c:v>
                </c:pt>
                <c:pt idx="5319">
                  <c:v>0.77514078244708395</c:v>
                </c:pt>
                <c:pt idx="5320">
                  <c:v>0.77534131385081695</c:v>
                </c:pt>
                <c:pt idx="5321">
                  <c:v>0.77551326177776703</c:v>
                </c:pt>
                <c:pt idx="5322">
                  <c:v>0.77567227400491201</c:v>
                </c:pt>
                <c:pt idx="5323">
                  <c:v>0.77582434089526697</c:v>
                </c:pt>
                <c:pt idx="5324">
                  <c:v>0.77596924086664498</c:v>
                </c:pt>
                <c:pt idx="5325">
                  <c:v>0.77610702562391898</c:v>
                </c:pt>
                <c:pt idx="5326">
                  <c:v>0.77647054453886899</c:v>
                </c:pt>
                <c:pt idx="5327">
                  <c:v>0.77674752261408098</c:v>
                </c:pt>
                <c:pt idx="5328">
                  <c:v>0.77696130611305703</c:v>
                </c:pt>
                <c:pt idx="5329">
                  <c:v>0.77712617004095896</c:v>
                </c:pt>
                <c:pt idx="5330">
                  <c:v>0.77724482428786501</c:v>
                </c:pt>
                <c:pt idx="5331">
                  <c:v>0.77732616351371597</c:v>
                </c:pt>
                <c:pt idx="5332">
                  <c:v>0.77737819749799997</c:v>
                </c:pt>
                <c:pt idx="5333">
                  <c:v>0.77740782656471996</c:v>
                </c:pt>
                <c:pt idx="5334">
                  <c:v>0.77742192533591203</c:v>
                </c:pt>
                <c:pt idx="5335">
                  <c:v>0.777449952775913</c:v>
                </c:pt>
                <c:pt idx="5336">
                  <c:v>0.77763736311002996</c:v>
                </c:pt>
                <c:pt idx="5337">
                  <c:v>0.77777427315279701</c:v>
                </c:pt>
                <c:pt idx="5338">
                  <c:v>0.77787720895904</c:v>
                </c:pt>
                <c:pt idx="5339">
                  <c:v>0.77796417855230704</c:v>
                </c:pt>
                <c:pt idx="5340">
                  <c:v>0.77804320140758099</c:v>
                </c:pt>
                <c:pt idx="5341">
                  <c:v>0.77844244028568599</c:v>
                </c:pt>
                <c:pt idx="5342">
                  <c:v>0.77872918372595401</c:v>
                </c:pt>
                <c:pt idx="5343">
                  <c:v>0.77895726542810995</c:v>
                </c:pt>
                <c:pt idx="5344">
                  <c:v>0.77914914596606599</c:v>
                </c:pt>
                <c:pt idx="5345">
                  <c:v>0.77930780943432099</c:v>
                </c:pt>
                <c:pt idx="5346">
                  <c:v>0.77943698746491197</c:v>
                </c:pt>
                <c:pt idx="5347">
                  <c:v>0.77953911602715698</c:v>
                </c:pt>
                <c:pt idx="5348">
                  <c:v>0.77960822770342497</c:v>
                </c:pt>
                <c:pt idx="5349">
                  <c:v>0.77965451462073898</c:v>
                </c:pt>
                <c:pt idx="5350">
                  <c:v>0.77969236650917995</c:v>
                </c:pt>
                <c:pt idx="5351">
                  <c:v>0.78015180324172495</c:v>
                </c:pt>
                <c:pt idx="5352">
                  <c:v>0.78046183986484197</c:v>
                </c:pt>
                <c:pt idx="5353">
                  <c:v>0.78068023657808905</c:v>
                </c:pt>
                <c:pt idx="5354">
                  <c:v>0.78083121106452202</c:v>
                </c:pt>
                <c:pt idx="5355">
                  <c:v>0.78091591803804705</c:v>
                </c:pt>
                <c:pt idx="5356">
                  <c:v>0.780946153658024</c:v>
                </c:pt>
                <c:pt idx="5357">
                  <c:v>0.78093557702713001</c:v>
                </c:pt>
                <c:pt idx="5358">
                  <c:v>0.78089758974726098</c:v>
                </c:pt>
                <c:pt idx="5359">
                  <c:v>0.78085597951076602</c:v>
                </c:pt>
                <c:pt idx="5360">
                  <c:v>0.78123610431287205</c:v>
                </c:pt>
                <c:pt idx="5361">
                  <c:v>0.781468014970225</c:v>
                </c:pt>
                <c:pt idx="5362">
                  <c:v>0.78161351413076396</c:v>
                </c:pt>
                <c:pt idx="5363">
                  <c:v>0.781700883459851</c:v>
                </c:pt>
                <c:pt idx="5364">
                  <c:v>0.78173186148350704</c:v>
                </c:pt>
                <c:pt idx="5365">
                  <c:v>0.78172252916310303</c:v>
                </c:pt>
                <c:pt idx="5366">
                  <c:v>0.78169151420787697</c:v>
                </c:pt>
                <c:pt idx="5367">
                  <c:v>0.78222870789631604</c:v>
                </c:pt>
                <c:pt idx="5368">
                  <c:v>0.78257429835179704</c:v>
                </c:pt>
                <c:pt idx="5369">
                  <c:v>0.78281073481425101</c:v>
                </c:pt>
                <c:pt idx="5370">
                  <c:v>0.78297371080103195</c:v>
                </c:pt>
                <c:pt idx="5371">
                  <c:v>0.78306438037122394</c:v>
                </c:pt>
                <c:pt idx="5372">
                  <c:v>0.78309647139926097</c:v>
                </c:pt>
                <c:pt idx="5373">
                  <c:v>0.78308434516387204</c:v>
                </c:pt>
                <c:pt idx="5374">
                  <c:v>0.78304739471870899</c:v>
                </c:pt>
                <c:pt idx="5375">
                  <c:v>0.78300291319694304</c:v>
                </c:pt>
                <c:pt idx="5376">
                  <c:v>0.78306533516496901</c:v>
                </c:pt>
                <c:pt idx="5377">
                  <c:v>0.78309908796190097</c:v>
                </c:pt>
                <c:pt idx="5378">
                  <c:v>0.78311898559611104</c:v>
                </c:pt>
                <c:pt idx="5379">
                  <c:v>0.78332561678733204</c:v>
                </c:pt>
                <c:pt idx="5380">
                  <c:v>0.78346994680134396</c:v>
                </c:pt>
                <c:pt idx="5381">
                  <c:v>0.78358101410759595</c:v>
                </c:pt>
                <c:pt idx="5382">
                  <c:v>0.78367827684659097</c:v>
                </c:pt>
                <c:pt idx="5383">
                  <c:v>0.78376729871191697</c:v>
                </c:pt>
                <c:pt idx="5384">
                  <c:v>0.78385166138284101</c:v>
                </c:pt>
                <c:pt idx="5385">
                  <c:v>0.783934149551758</c:v>
                </c:pt>
                <c:pt idx="5386">
                  <c:v>0.784424852055708</c:v>
                </c:pt>
                <c:pt idx="5387">
                  <c:v>0.78476190319295303</c:v>
                </c:pt>
                <c:pt idx="5388">
                  <c:v>0.78499258267042105</c:v>
                </c:pt>
                <c:pt idx="5389">
                  <c:v>0.78514186506051298</c:v>
                </c:pt>
                <c:pt idx="5390">
                  <c:v>0.78521348860333096</c:v>
                </c:pt>
                <c:pt idx="5391">
                  <c:v>0.78521495462718705</c:v>
                </c:pt>
                <c:pt idx="5392">
                  <c:v>0.78517574934573098</c:v>
                </c:pt>
                <c:pt idx="5393">
                  <c:v>0.78511874835598505</c:v>
                </c:pt>
                <c:pt idx="5394">
                  <c:v>0.78505806852584004</c:v>
                </c:pt>
                <c:pt idx="5395">
                  <c:v>0.78499116311550399</c:v>
                </c:pt>
                <c:pt idx="5396">
                  <c:v>0.78524144206742896</c:v>
                </c:pt>
                <c:pt idx="5397">
                  <c:v>0.78539398433384799</c:v>
                </c:pt>
                <c:pt idx="5398">
                  <c:v>0.785497540403161</c:v>
                </c:pt>
                <c:pt idx="5399">
                  <c:v>0.78557608714115001</c:v>
                </c:pt>
                <c:pt idx="5400">
                  <c:v>0.78563585671716496</c:v>
                </c:pt>
                <c:pt idx="5401">
                  <c:v>0.78568521795479995</c:v>
                </c:pt>
                <c:pt idx="5402">
                  <c:v>0.78602610112998805</c:v>
                </c:pt>
                <c:pt idx="5403">
                  <c:v>0.78626364516289404</c:v>
                </c:pt>
                <c:pt idx="5404">
                  <c:v>0.78643892824301598</c:v>
                </c:pt>
                <c:pt idx="5405">
                  <c:v>0.78656831332465105</c:v>
                </c:pt>
                <c:pt idx="5406">
                  <c:v>0.78664297309713005</c:v>
                </c:pt>
                <c:pt idx="5407">
                  <c:v>0.786676301135669</c:v>
                </c:pt>
                <c:pt idx="5408">
                  <c:v>0.78668106469920396</c:v>
                </c:pt>
                <c:pt idx="5409">
                  <c:v>0.78670997899238004</c:v>
                </c:pt>
                <c:pt idx="5410">
                  <c:v>0.78696809531523504</c:v>
                </c:pt>
                <c:pt idx="5411">
                  <c:v>0.78714894607133101</c:v>
                </c:pt>
                <c:pt idx="5412">
                  <c:v>0.78728196570509301</c:v>
                </c:pt>
                <c:pt idx="5413">
                  <c:v>0.78737906637640898</c:v>
                </c:pt>
                <c:pt idx="5414">
                  <c:v>0.78743016098039198</c:v>
                </c:pt>
                <c:pt idx="5415">
                  <c:v>0.78744725214543498</c:v>
                </c:pt>
                <c:pt idx="5416">
                  <c:v>0.78744476972236999</c:v>
                </c:pt>
                <c:pt idx="5417">
                  <c:v>0.78743446793062999</c:v>
                </c:pt>
                <c:pt idx="5418">
                  <c:v>0.78810193104334403</c:v>
                </c:pt>
                <c:pt idx="5419">
                  <c:v>0.78852648966783301</c:v>
                </c:pt>
                <c:pt idx="5420">
                  <c:v>0.78879973792240399</c:v>
                </c:pt>
                <c:pt idx="5421">
                  <c:v>0.78896061600293699</c:v>
                </c:pt>
                <c:pt idx="5422">
                  <c:v>0.78900174350950503</c:v>
                </c:pt>
                <c:pt idx="5423">
                  <c:v>0.78895057500180099</c:v>
                </c:pt>
                <c:pt idx="5424">
                  <c:v>0.78884268509368505</c:v>
                </c:pt>
                <c:pt idx="5425">
                  <c:v>0.78871034901415404</c:v>
                </c:pt>
                <c:pt idx="5426">
                  <c:v>0.78857696716332804</c:v>
                </c:pt>
                <c:pt idx="5427">
                  <c:v>0.78891065896864099</c:v>
                </c:pt>
                <c:pt idx="5428">
                  <c:v>0.78908503166453203</c:v>
                </c:pt>
                <c:pt idx="5429">
                  <c:v>0.78915985546305101</c:v>
                </c:pt>
                <c:pt idx="5430">
                  <c:v>0.78917249405928402</c:v>
                </c:pt>
                <c:pt idx="5431">
                  <c:v>0.78913479371027195</c:v>
                </c:pt>
                <c:pt idx="5432">
                  <c:v>0.78906292135404199</c:v>
                </c:pt>
                <c:pt idx="5433">
                  <c:v>0.78899015147538998</c:v>
                </c:pt>
                <c:pt idx="5434">
                  <c:v>0.78943846985055499</c:v>
                </c:pt>
                <c:pt idx="5435">
                  <c:v>0.78970775197383902</c:v>
                </c:pt>
                <c:pt idx="5436">
                  <c:v>0.78985094384444399</c:v>
                </c:pt>
                <c:pt idx="5437">
                  <c:v>0.78991617403246805</c:v>
                </c:pt>
                <c:pt idx="5438">
                  <c:v>0.78993257380179005</c:v>
                </c:pt>
                <c:pt idx="5439">
                  <c:v>0.78992087610304595</c:v>
                </c:pt>
                <c:pt idx="5440">
                  <c:v>0.78989781147292704</c:v>
                </c:pt>
                <c:pt idx="5441">
                  <c:v>0.78987379600996299</c:v>
                </c:pt>
                <c:pt idx="5442">
                  <c:v>0.79011352219400699</c:v>
                </c:pt>
                <c:pt idx="5443">
                  <c:v>0.790273042534126</c:v>
                </c:pt>
                <c:pt idx="5444">
                  <c:v>0.79039340753307596</c:v>
                </c:pt>
                <c:pt idx="5445">
                  <c:v>0.79048855809198804</c:v>
                </c:pt>
                <c:pt idx="5446">
                  <c:v>0.79053624554509705</c:v>
                </c:pt>
                <c:pt idx="5447">
                  <c:v>0.79055614367665195</c:v>
                </c:pt>
                <c:pt idx="5448">
                  <c:v>0.79056045176525302</c:v>
                </c:pt>
                <c:pt idx="5449">
                  <c:v>0.79078033415203397</c:v>
                </c:pt>
                <c:pt idx="5450">
                  <c:v>0.79093571903337101</c:v>
                </c:pt>
                <c:pt idx="5451">
                  <c:v>0.79106094610384803</c:v>
                </c:pt>
                <c:pt idx="5452">
                  <c:v>0.79116857982497002</c:v>
                </c:pt>
                <c:pt idx="5453">
                  <c:v>0.791257578705584</c:v>
                </c:pt>
                <c:pt idx="5454">
                  <c:v>0.79132493867177001</c:v>
                </c:pt>
                <c:pt idx="5455">
                  <c:v>0.79135787030809102</c:v>
                </c:pt>
                <c:pt idx="5456">
                  <c:v>0.79136386671089598</c:v>
                </c:pt>
                <c:pt idx="5457">
                  <c:v>0.79134735334580197</c:v>
                </c:pt>
                <c:pt idx="5458">
                  <c:v>0.79132099351104601</c:v>
                </c:pt>
                <c:pt idx="5459">
                  <c:v>0.79146170335803201</c:v>
                </c:pt>
                <c:pt idx="5460">
                  <c:v>0.791547999344552</c:v>
                </c:pt>
                <c:pt idx="5461">
                  <c:v>0.79159273995885004</c:v>
                </c:pt>
                <c:pt idx="5462">
                  <c:v>0.791612245304814</c:v>
                </c:pt>
                <c:pt idx="5463">
                  <c:v>0.79160975793982502</c:v>
                </c:pt>
                <c:pt idx="5464">
                  <c:v>0.79158967968054705</c:v>
                </c:pt>
                <c:pt idx="5465">
                  <c:v>0.79156692188939703</c:v>
                </c:pt>
                <c:pt idx="5466">
                  <c:v>0.79169211498268999</c:v>
                </c:pt>
                <c:pt idx="5467">
                  <c:v>0.79176863983877799</c:v>
                </c:pt>
                <c:pt idx="5468">
                  <c:v>0.79181680938001697</c:v>
                </c:pt>
                <c:pt idx="5469">
                  <c:v>0.79184505203297195</c:v>
                </c:pt>
                <c:pt idx="5470">
                  <c:v>0.79186117695945002</c:v>
                </c:pt>
                <c:pt idx="5471">
                  <c:v>0.79187002099905102</c:v>
                </c:pt>
                <c:pt idx="5472">
                  <c:v>0.79187442436663402</c:v>
                </c:pt>
                <c:pt idx="5473">
                  <c:v>0.79187124195736602</c:v>
                </c:pt>
                <c:pt idx="5474">
                  <c:v>0.79186689130652699</c:v>
                </c:pt>
                <c:pt idx="5475">
                  <c:v>0.79218808474552005</c:v>
                </c:pt>
                <c:pt idx="5476">
                  <c:v>0.79239307516718405</c:v>
                </c:pt>
                <c:pt idx="5477">
                  <c:v>0.79252699233685098</c:v>
                </c:pt>
                <c:pt idx="5478">
                  <c:v>0.79261078865852497</c:v>
                </c:pt>
                <c:pt idx="5479">
                  <c:v>0.79264910642171105</c:v>
                </c:pt>
                <c:pt idx="5480">
                  <c:v>0.79265032684487202</c:v>
                </c:pt>
                <c:pt idx="5481">
                  <c:v>0.792633862713782</c:v>
                </c:pt>
                <c:pt idx="5482">
                  <c:v>0.79261623535568304</c:v>
                </c:pt>
                <c:pt idx="5483">
                  <c:v>0.79260758374866602</c:v>
                </c:pt>
                <c:pt idx="5484">
                  <c:v>0.79282763838140602</c:v>
                </c:pt>
                <c:pt idx="5485">
                  <c:v>0.792967238246154</c:v>
                </c:pt>
                <c:pt idx="5486">
                  <c:v>0.79305607801710698</c:v>
                </c:pt>
                <c:pt idx="5487">
                  <c:v>0.79310717664473096</c:v>
                </c:pt>
                <c:pt idx="5488">
                  <c:v>0.79312365335699697</c:v>
                </c:pt>
                <c:pt idx="5489">
                  <c:v>0.79311597367016695</c:v>
                </c:pt>
                <c:pt idx="5490">
                  <c:v>0.79309699130689304</c:v>
                </c:pt>
                <c:pt idx="5491">
                  <c:v>0.79307533907716099</c:v>
                </c:pt>
                <c:pt idx="5492">
                  <c:v>0.79314704523358903</c:v>
                </c:pt>
                <c:pt idx="5493">
                  <c:v>0.79318980039540099</c:v>
                </c:pt>
                <c:pt idx="5494">
                  <c:v>0.79321587761078005</c:v>
                </c:pt>
                <c:pt idx="5495">
                  <c:v>0.79323681043662997</c:v>
                </c:pt>
                <c:pt idx="5496">
                  <c:v>0.793256665512315</c:v>
                </c:pt>
                <c:pt idx="5497">
                  <c:v>0.79339176699354597</c:v>
                </c:pt>
                <c:pt idx="5498">
                  <c:v>0.79349175765477498</c:v>
                </c:pt>
                <c:pt idx="5499">
                  <c:v>0.79357471917662403</c:v>
                </c:pt>
                <c:pt idx="5500">
                  <c:v>0.79364814799196504</c:v>
                </c:pt>
                <c:pt idx="5501">
                  <c:v>0.79371265202686903</c:v>
                </c:pt>
                <c:pt idx="5502">
                  <c:v>0.79377101214337198</c:v>
                </c:pt>
                <c:pt idx="5503">
                  <c:v>0.793824097141554</c:v>
                </c:pt>
                <c:pt idx="5504">
                  <c:v>0.79386874145306796</c:v>
                </c:pt>
                <c:pt idx="5505">
                  <c:v>0.79390817070992303</c:v>
                </c:pt>
                <c:pt idx="5506">
                  <c:v>0.793945226033961</c:v>
                </c:pt>
                <c:pt idx="5507">
                  <c:v>0.79399152385042604</c:v>
                </c:pt>
                <c:pt idx="5508">
                  <c:v>0.79415365830672602</c:v>
                </c:pt>
                <c:pt idx="5509">
                  <c:v>0.79427479354892405</c:v>
                </c:pt>
                <c:pt idx="5510">
                  <c:v>0.79437042317547402</c:v>
                </c:pt>
                <c:pt idx="5511">
                  <c:v>0.79444401230526496</c:v>
                </c:pt>
                <c:pt idx="5512">
                  <c:v>0.79449788046478498</c:v>
                </c:pt>
                <c:pt idx="5513">
                  <c:v>0.79453471458329905</c:v>
                </c:pt>
                <c:pt idx="5514">
                  <c:v>0.79456114806894296</c:v>
                </c:pt>
                <c:pt idx="5515">
                  <c:v>0.79458354364733397</c:v>
                </c:pt>
                <c:pt idx="5516">
                  <c:v>0.79460540964359505</c:v>
                </c:pt>
                <c:pt idx="5517">
                  <c:v>0.79465233476363395</c:v>
                </c:pt>
                <c:pt idx="5518">
                  <c:v>0.79469132543730903</c:v>
                </c:pt>
                <c:pt idx="5519">
                  <c:v>0.79472465944798598</c:v>
                </c:pt>
                <c:pt idx="5520">
                  <c:v>0.79475768832205196</c:v>
                </c:pt>
                <c:pt idx="5521">
                  <c:v>0.79486369146389202</c:v>
                </c:pt>
                <c:pt idx="5522">
                  <c:v>0.79494316054998304</c:v>
                </c:pt>
                <c:pt idx="5523">
                  <c:v>0.79500647559885695</c:v>
                </c:pt>
                <c:pt idx="5524">
                  <c:v>0.79506000908266805</c:v>
                </c:pt>
                <c:pt idx="5525">
                  <c:v>0.795105652710005</c:v>
                </c:pt>
                <c:pt idx="5526">
                  <c:v>0.79514552856309795</c:v>
                </c:pt>
                <c:pt idx="5527">
                  <c:v>0.79518234286181799</c:v>
                </c:pt>
                <c:pt idx="5528">
                  <c:v>0.79521812799534997</c:v>
                </c:pt>
                <c:pt idx="5529">
                  <c:v>0.79526627096055003</c:v>
                </c:pt>
                <c:pt idx="5530">
                  <c:v>0.79530912935170195</c:v>
                </c:pt>
                <c:pt idx="5531">
                  <c:v>0.79535008731853096</c:v>
                </c:pt>
                <c:pt idx="5532">
                  <c:v>0.79540730950055005</c:v>
                </c:pt>
                <c:pt idx="5533">
                  <c:v>0.7954603907026</c:v>
                </c:pt>
                <c:pt idx="5534">
                  <c:v>0.79551315254514099</c:v>
                </c:pt>
                <c:pt idx="5535">
                  <c:v>0.79560702167457997</c:v>
                </c:pt>
                <c:pt idx="5536">
                  <c:v>0.79568312424644605</c:v>
                </c:pt>
                <c:pt idx="5537">
                  <c:v>0.79574775174114598</c:v>
                </c:pt>
                <c:pt idx="5538">
                  <c:v>0.79580404912441305</c:v>
                </c:pt>
                <c:pt idx="5539">
                  <c:v>0.795855493257423</c:v>
                </c:pt>
                <c:pt idx="5540">
                  <c:v>0.79590404379348401</c:v>
                </c:pt>
                <c:pt idx="5541">
                  <c:v>0.79595100018392995</c:v>
                </c:pt>
                <c:pt idx="5542">
                  <c:v>0.79599691200124201</c:v>
                </c:pt>
                <c:pt idx="5543">
                  <c:v>0.79604220412483295</c:v>
                </c:pt>
                <c:pt idx="5544">
                  <c:v>0.79620196335265503</c:v>
                </c:pt>
                <c:pt idx="5545">
                  <c:v>0.79631889337550199</c:v>
                </c:pt>
                <c:pt idx="5546">
                  <c:v>0.79640786661815999</c:v>
                </c:pt>
                <c:pt idx="5547">
                  <c:v>0.79647587320541802</c:v>
                </c:pt>
                <c:pt idx="5548">
                  <c:v>0.79652570833119596</c:v>
                </c:pt>
                <c:pt idx="5549">
                  <c:v>0.79656054452950398</c:v>
                </c:pt>
                <c:pt idx="5550">
                  <c:v>0.79658448845642005</c:v>
                </c:pt>
                <c:pt idx="5551">
                  <c:v>0.79660264262376601</c:v>
                </c:pt>
                <c:pt idx="5552">
                  <c:v>0.79661730666486097</c:v>
                </c:pt>
                <c:pt idx="5553">
                  <c:v>0.79663225419301398</c:v>
                </c:pt>
                <c:pt idx="5554">
                  <c:v>0.79672992875072501</c:v>
                </c:pt>
                <c:pt idx="5555">
                  <c:v>0.79679669688800303</c:v>
                </c:pt>
                <c:pt idx="5556">
                  <c:v>0.79684712852857997</c:v>
                </c:pt>
                <c:pt idx="5557">
                  <c:v>0.79688830341343198</c:v>
                </c:pt>
                <c:pt idx="5558">
                  <c:v>0.79692255090233399</c:v>
                </c:pt>
                <c:pt idx="5559">
                  <c:v>0.79695282649464305</c:v>
                </c:pt>
                <c:pt idx="5560">
                  <c:v>0.79703030710136502</c:v>
                </c:pt>
                <c:pt idx="5561">
                  <c:v>0.79709222762068199</c:v>
                </c:pt>
                <c:pt idx="5562">
                  <c:v>0.79714621476465197</c:v>
                </c:pt>
                <c:pt idx="5563">
                  <c:v>0.797195481205204</c:v>
                </c:pt>
                <c:pt idx="5564">
                  <c:v>0.79723881270847896</c:v>
                </c:pt>
                <c:pt idx="5565">
                  <c:v>0.79727847841907795</c:v>
                </c:pt>
                <c:pt idx="5566">
                  <c:v>0.79731652007905696</c:v>
                </c:pt>
                <c:pt idx="5567">
                  <c:v>0.797368064884727</c:v>
                </c:pt>
                <c:pt idx="5568">
                  <c:v>0.79741627635239498</c:v>
                </c:pt>
                <c:pt idx="5569">
                  <c:v>0.79747519390799604</c:v>
                </c:pt>
                <c:pt idx="5570">
                  <c:v>0.79752988229552602</c:v>
                </c:pt>
                <c:pt idx="5571">
                  <c:v>0.79758104408641906</c:v>
                </c:pt>
                <c:pt idx="5572">
                  <c:v>0.79762935772106403</c:v>
                </c:pt>
                <c:pt idx="5573">
                  <c:v>0.79767460662541001</c:v>
                </c:pt>
                <c:pt idx="5574">
                  <c:v>0.79771627003546697</c:v>
                </c:pt>
                <c:pt idx="5575">
                  <c:v>0.79775582255567401</c:v>
                </c:pt>
                <c:pt idx="5576">
                  <c:v>0.79779409011318303</c:v>
                </c:pt>
                <c:pt idx="5577">
                  <c:v>0.79783307316394103</c:v>
                </c:pt>
                <c:pt idx="5578">
                  <c:v>0.79787148317331702</c:v>
                </c:pt>
                <c:pt idx="5579">
                  <c:v>0.79790917322198396</c:v>
                </c:pt>
                <c:pt idx="5580">
                  <c:v>0.79796949575913401</c:v>
                </c:pt>
                <c:pt idx="5581">
                  <c:v>0.79802149635980202</c:v>
                </c:pt>
                <c:pt idx="5582">
                  <c:v>0.79806869780846501</c:v>
                </c:pt>
                <c:pt idx="5583">
                  <c:v>0.79811279886933195</c:v>
                </c:pt>
                <c:pt idx="5584">
                  <c:v>0.79815414773436799</c:v>
                </c:pt>
                <c:pt idx="5585">
                  <c:v>0.79819289645724201</c:v>
                </c:pt>
                <c:pt idx="5586">
                  <c:v>0.79823134961117204</c:v>
                </c:pt>
                <c:pt idx="5587">
                  <c:v>0.79831346570123396</c:v>
                </c:pt>
                <c:pt idx="5588">
                  <c:v>0.79837905274730703</c:v>
                </c:pt>
                <c:pt idx="5589">
                  <c:v>0.79843403857901196</c:v>
                </c:pt>
                <c:pt idx="5590">
                  <c:v>0.79848018736904902</c:v>
                </c:pt>
                <c:pt idx="5591">
                  <c:v>0.79851949649447496</c:v>
                </c:pt>
                <c:pt idx="5592">
                  <c:v>0.79855386569430298</c:v>
                </c:pt>
                <c:pt idx="5593">
                  <c:v>0.79858569738485496</c:v>
                </c:pt>
                <c:pt idx="5594">
                  <c:v>0.79861680656990996</c:v>
                </c:pt>
                <c:pt idx="5595">
                  <c:v>0.79873062472363798</c:v>
                </c:pt>
                <c:pt idx="5596">
                  <c:v>0.798814141312718</c:v>
                </c:pt>
                <c:pt idx="5597">
                  <c:v>0.79887852136898496</c:v>
                </c:pt>
                <c:pt idx="5598">
                  <c:v>0.79892658257266203</c:v>
                </c:pt>
                <c:pt idx="5599">
                  <c:v>0.79896168312179505</c:v>
                </c:pt>
                <c:pt idx="5600">
                  <c:v>0.79898751234752696</c:v>
                </c:pt>
                <c:pt idx="5601">
                  <c:v>0.79901160030789098</c:v>
                </c:pt>
                <c:pt idx="5602">
                  <c:v>0.79913595731380804</c:v>
                </c:pt>
                <c:pt idx="5603">
                  <c:v>0.79922468497866805</c:v>
                </c:pt>
                <c:pt idx="5604">
                  <c:v>0.79929143628027199</c:v>
                </c:pt>
                <c:pt idx="5605">
                  <c:v>0.79934036116051499</c:v>
                </c:pt>
                <c:pt idx="5606">
                  <c:v>0.79937406484358198</c:v>
                </c:pt>
                <c:pt idx="5607">
                  <c:v>0.79939559850360298</c:v>
                </c:pt>
                <c:pt idx="5608">
                  <c:v>0.79941136834446003</c:v>
                </c:pt>
                <c:pt idx="5609">
                  <c:v>0.799425391137213</c:v>
                </c:pt>
                <c:pt idx="5610">
                  <c:v>0.79956352356608196</c:v>
                </c:pt>
                <c:pt idx="5611">
                  <c:v>0.79965697400915103</c:v>
                </c:pt>
                <c:pt idx="5612">
                  <c:v>0.79971970424413097</c:v>
                </c:pt>
                <c:pt idx="5613">
                  <c:v>0.79976145565719803</c:v>
                </c:pt>
                <c:pt idx="5614">
                  <c:v>0.79978472467427897</c:v>
                </c:pt>
                <c:pt idx="5615">
                  <c:v>0.79979338055479798</c:v>
                </c:pt>
                <c:pt idx="5616">
                  <c:v>0.79979662449557398</c:v>
                </c:pt>
                <c:pt idx="5617">
                  <c:v>0.79991918060993605</c:v>
                </c:pt>
                <c:pt idx="5618">
                  <c:v>0.80000204812897702</c:v>
                </c:pt>
                <c:pt idx="5619">
                  <c:v>0.80006180326160203</c:v>
                </c:pt>
                <c:pt idx="5620">
                  <c:v>0.80009903887213296</c:v>
                </c:pt>
                <c:pt idx="5621">
                  <c:v>0.80012058869318003</c:v>
                </c:pt>
                <c:pt idx="5622">
                  <c:v>0.80013164248619395</c:v>
                </c:pt>
                <c:pt idx="5623">
                  <c:v>0.80014103675224701</c:v>
                </c:pt>
                <c:pt idx="5624">
                  <c:v>0.80042145640169804</c:v>
                </c:pt>
                <c:pt idx="5625">
                  <c:v>0.80060213958801996</c:v>
                </c:pt>
                <c:pt idx="5626">
                  <c:v>0.80071980823600197</c:v>
                </c:pt>
                <c:pt idx="5627">
                  <c:v>0.80079075261148502</c:v>
                </c:pt>
                <c:pt idx="5628">
                  <c:v>0.80081826757692998</c:v>
                </c:pt>
                <c:pt idx="5629">
                  <c:v>0.80080520335319105</c:v>
                </c:pt>
                <c:pt idx="5630">
                  <c:v>0.80076095930846403</c:v>
                </c:pt>
                <c:pt idx="5631">
                  <c:v>0.800700365343606</c:v>
                </c:pt>
                <c:pt idx="5632">
                  <c:v>0.80063412626525798</c:v>
                </c:pt>
                <c:pt idx="5633">
                  <c:v>0.80056908948957295</c:v>
                </c:pt>
                <c:pt idx="5634">
                  <c:v>0.80049787687565999</c:v>
                </c:pt>
                <c:pt idx="5635">
                  <c:v>0.80067788891481095</c:v>
                </c:pt>
                <c:pt idx="5636">
                  <c:v>0.80077654200322002</c:v>
                </c:pt>
                <c:pt idx="5637">
                  <c:v>0.80083764036641503</c:v>
                </c:pt>
                <c:pt idx="5638">
                  <c:v>0.80088369996119102</c:v>
                </c:pt>
                <c:pt idx="5639">
                  <c:v>0.80092138601969198</c:v>
                </c:pt>
                <c:pt idx="5640">
                  <c:v>0.80095551338186999</c:v>
                </c:pt>
                <c:pt idx="5641">
                  <c:v>0.80100901546889303</c:v>
                </c:pt>
                <c:pt idx="5642">
                  <c:v>0.801058235239131</c:v>
                </c:pt>
                <c:pt idx="5643">
                  <c:v>0.80110541224609799</c:v>
                </c:pt>
                <c:pt idx="5644">
                  <c:v>0.80114618451216102</c:v>
                </c:pt>
                <c:pt idx="5645">
                  <c:v>0.80117999895774805</c:v>
                </c:pt>
                <c:pt idx="5646">
                  <c:v>0.80120446771023501</c:v>
                </c:pt>
                <c:pt idx="5647">
                  <c:v>0.80121465725403795</c:v>
                </c:pt>
                <c:pt idx="5648">
                  <c:v>0.80121502413458301</c:v>
                </c:pt>
                <c:pt idx="5649">
                  <c:v>0.80120743802928496</c:v>
                </c:pt>
                <c:pt idx="5650">
                  <c:v>0.80119309773833602</c:v>
                </c:pt>
                <c:pt idx="5651">
                  <c:v>0.80117345067857904</c:v>
                </c:pt>
                <c:pt idx="5652">
                  <c:v>0.80115059471373395</c:v>
                </c:pt>
                <c:pt idx="5653">
                  <c:v>0.80112399352687003</c:v>
                </c:pt>
                <c:pt idx="5654">
                  <c:v>0.80109788232085899</c:v>
                </c:pt>
                <c:pt idx="5655">
                  <c:v>0.80115527148631205</c:v>
                </c:pt>
                <c:pt idx="5656">
                  <c:v>0.80118503715136102</c:v>
                </c:pt>
                <c:pt idx="5657">
                  <c:v>0.80119928535046603</c:v>
                </c:pt>
                <c:pt idx="5658">
                  <c:v>0.80120409586101005</c:v>
                </c:pt>
                <c:pt idx="5659">
                  <c:v>0.80120177630547196</c:v>
                </c:pt>
                <c:pt idx="5660">
                  <c:v>0.80119490087258405</c:v>
                </c:pt>
                <c:pt idx="5661">
                  <c:v>0.80118760889053797</c:v>
                </c:pt>
                <c:pt idx="5662">
                  <c:v>0.80128820799209599</c:v>
                </c:pt>
                <c:pt idx="5663">
                  <c:v>0.80134954683479898</c:v>
                </c:pt>
                <c:pt idx="5664">
                  <c:v>0.80138775569995502</c:v>
                </c:pt>
                <c:pt idx="5665">
                  <c:v>0.80141036114238096</c:v>
                </c:pt>
                <c:pt idx="5666">
                  <c:v>0.80141953263439503</c:v>
                </c:pt>
                <c:pt idx="5667">
                  <c:v>0.80141845315104598</c:v>
                </c:pt>
                <c:pt idx="5668">
                  <c:v>0.80141255581195703</c:v>
                </c:pt>
                <c:pt idx="5669">
                  <c:v>0.801405525699735</c:v>
                </c:pt>
                <c:pt idx="5670">
                  <c:v>0.80143392224885002</c:v>
                </c:pt>
                <c:pt idx="5671">
                  <c:v>0.80145075168029201</c:v>
                </c:pt>
                <c:pt idx="5672">
                  <c:v>0.80146243036669196</c:v>
                </c:pt>
                <c:pt idx="5673">
                  <c:v>0.80147216992486803</c:v>
                </c:pt>
                <c:pt idx="5674">
                  <c:v>0.80148109353974395</c:v>
                </c:pt>
                <c:pt idx="5675">
                  <c:v>0.80150320375806605</c:v>
                </c:pt>
                <c:pt idx="5676">
                  <c:v>0.80152306675340101</c:v>
                </c:pt>
                <c:pt idx="5677">
                  <c:v>0.80156923673835201</c:v>
                </c:pt>
                <c:pt idx="5678">
                  <c:v>0.80160719839230898</c:v>
                </c:pt>
                <c:pt idx="5679">
                  <c:v>0.80164048628232798</c:v>
                </c:pt>
                <c:pt idx="5680">
                  <c:v>0.80166980443326596</c:v>
                </c:pt>
                <c:pt idx="5681">
                  <c:v>0.80169559515533095</c:v>
                </c:pt>
                <c:pt idx="5682">
                  <c:v>0.80171832804605503</c:v>
                </c:pt>
                <c:pt idx="5683">
                  <c:v>0.80174010195307899</c:v>
                </c:pt>
                <c:pt idx="5684">
                  <c:v>0.80177334739523298</c:v>
                </c:pt>
                <c:pt idx="5685">
                  <c:v>0.801803466184425</c:v>
                </c:pt>
                <c:pt idx="5686">
                  <c:v>0.80183212093855705</c:v>
                </c:pt>
                <c:pt idx="5687">
                  <c:v>0.80185828101586798</c:v>
                </c:pt>
                <c:pt idx="5688">
                  <c:v>0.80188266649232298</c:v>
                </c:pt>
                <c:pt idx="5689">
                  <c:v>0.80190556522791201</c:v>
                </c:pt>
                <c:pt idx="5690">
                  <c:v>0.80192759904538502</c:v>
                </c:pt>
                <c:pt idx="5691">
                  <c:v>0.80194914715295496</c:v>
                </c:pt>
                <c:pt idx="5692">
                  <c:v>0.80200219726669197</c:v>
                </c:pt>
                <c:pt idx="5693">
                  <c:v>0.80204376452222803</c:v>
                </c:pt>
                <c:pt idx="5694">
                  <c:v>0.80207807648955398</c:v>
                </c:pt>
                <c:pt idx="5695">
                  <c:v>0.80210681768338399</c:v>
                </c:pt>
                <c:pt idx="5696">
                  <c:v>0.80212943356796595</c:v>
                </c:pt>
                <c:pt idx="5697">
                  <c:v>0.80214706454044904</c:v>
                </c:pt>
                <c:pt idx="5698">
                  <c:v>0.80216119672836195</c:v>
                </c:pt>
                <c:pt idx="5699">
                  <c:v>0.80217296401652705</c:v>
                </c:pt>
                <c:pt idx="5700">
                  <c:v>0.802183725041828</c:v>
                </c:pt>
                <c:pt idx="5701">
                  <c:v>0.80219435285379503</c:v>
                </c:pt>
                <c:pt idx="5702">
                  <c:v>0.80222212202001497</c:v>
                </c:pt>
                <c:pt idx="5703">
                  <c:v>0.80224297539178202</c:v>
                </c:pt>
                <c:pt idx="5704">
                  <c:v>0.80226081518111003</c:v>
                </c:pt>
                <c:pt idx="5705">
                  <c:v>0.80227761112368801</c:v>
                </c:pt>
                <c:pt idx="5706">
                  <c:v>0.802294968156954</c:v>
                </c:pt>
                <c:pt idx="5707">
                  <c:v>0.802370891101021</c:v>
                </c:pt>
                <c:pt idx="5708">
                  <c:v>0.80242661586253194</c:v>
                </c:pt>
                <c:pt idx="5709">
                  <c:v>0.80247031922201495</c:v>
                </c:pt>
                <c:pt idx="5710">
                  <c:v>0.80250553851168305</c:v>
                </c:pt>
                <c:pt idx="5711">
                  <c:v>0.80253270169670399</c:v>
                </c:pt>
                <c:pt idx="5712">
                  <c:v>0.802551690288546</c:v>
                </c:pt>
                <c:pt idx="5713">
                  <c:v>0.80256433272054795</c:v>
                </c:pt>
                <c:pt idx="5714">
                  <c:v>0.80257240856480205</c:v>
                </c:pt>
                <c:pt idx="5715">
                  <c:v>0.80258046239778802</c:v>
                </c:pt>
                <c:pt idx="5716">
                  <c:v>0.80267267309435697</c:v>
                </c:pt>
                <c:pt idx="5717">
                  <c:v>0.80273472185271499</c:v>
                </c:pt>
                <c:pt idx="5718">
                  <c:v>0.80277537847576497</c:v>
                </c:pt>
                <c:pt idx="5719">
                  <c:v>0.80280159267718598</c:v>
                </c:pt>
                <c:pt idx="5720">
                  <c:v>0.80281545924275699</c:v>
                </c:pt>
                <c:pt idx="5721">
                  <c:v>0.80281991493219396</c:v>
                </c:pt>
                <c:pt idx="5722">
                  <c:v>0.80282209327217702</c:v>
                </c:pt>
                <c:pt idx="5723">
                  <c:v>0.80288216918129895</c:v>
                </c:pt>
                <c:pt idx="5724">
                  <c:v>0.802922945099381</c:v>
                </c:pt>
                <c:pt idx="5725">
                  <c:v>0.80295247986017604</c:v>
                </c:pt>
                <c:pt idx="5726">
                  <c:v>0.80297143624026202</c:v>
                </c:pt>
                <c:pt idx="5727">
                  <c:v>0.80298267377557397</c:v>
                </c:pt>
                <c:pt idx="5728">
                  <c:v>0.80298895783234303</c:v>
                </c:pt>
                <c:pt idx="5729">
                  <c:v>0.80310633923530705</c:v>
                </c:pt>
                <c:pt idx="5730">
                  <c:v>0.80318575265931302</c:v>
                </c:pt>
                <c:pt idx="5731">
                  <c:v>0.80324271389035096</c:v>
                </c:pt>
                <c:pt idx="5732">
                  <c:v>0.80328336787702803</c:v>
                </c:pt>
                <c:pt idx="5733">
                  <c:v>0.80330815220707896</c:v>
                </c:pt>
                <c:pt idx="5734">
                  <c:v>0.80331917403703901</c:v>
                </c:pt>
                <c:pt idx="5735">
                  <c:v>0.80332080944884598</c:v>
                </c:pt>
                <c:pt idx="5736">
                  <c:v>0.80331571854207096</c:v>
                </c:pt>
                <c:pt idx="5737">
                  <c:v>0.80330554479213201</c:v>
                </c:pt>
                <c:pt idx="5738">
                  <c:v>0.80328792723523001</c:v>
                </c:pt>
                <c:pt idx="5739">
                  <c:v>0.80326791907111195</c:v>
                </c:pt>
                <c:pt idx="5740">
                  <c:v>0.80340191230182201</c:v>
                </c:pt>
                <c:pt idx="5741">
                  <c:v>0.80348306574477701</c:v>
                </c:pt>
                <c:pt idx="5742">
                  <c:v>0.80353321124646704</c:v>
                </c:pt>
                <c:pt idx="5743">
                  <c:v>0.80356255489321304</c:v>
                </c:pt>
                <c:pt idx="5744">
                  <c:v>0.80357365107671097</c:v>
                </c:pt>
                <c:pt idx="5745">
                  <c:v>0.80357023669511096</c:v>
                </c:pt>
                <c:pt idx="5746">
                  <c:v>0.80355864529844301</c:v>
                </c:pt>
                <c:pt idx="5747">
                  <c:v>0.80354281184541099</c:v>
                </c:pt>
                <c:pt idx="5748">
                  <c:v>0.80352544704224904</c:v>
                </c:pt>
                <c:pt idx="5749">
                  <c:v>0.80350865479733702</c:v>
                </c:pt>
                <c:pt idx="5750">
                  <c:v>0.80348836679073898</c:v>
                </c:pt>
                <c:pt idx="5751">
                  <c:v>0.80353448003329397</c:v>
                </c:pt>
                <c:pt idx="5752">
                  <c:v>0.80356042739378297</c:v>
                </c:pt>
                <c:pt idx="5753">
                  <c:v>0.80358277781103304</c:v>
                </c:pt>
                <c:pt idx="5754">
                  <c:v>0.803865493258766</c:v>
                </c:pt>
                <c:pt idx="5755">
                  <c:v>0.80405204491500104</c:v>
                </c:pt>
                <c:pt idx="5756">
                  <c:v>0.80417564733759095</c:v>
                </c:pt>
                <c:pt idx="5757">
                  <c:v>0.80425066379360599</c:v>
                </c:pt>
                <c:pt idx="5758">
                  <c:v>0.80427895613565004</c:v>
                </c:pt>
                <c:pt idx="5759">
                  <c:v>0.80426311052461397</c:v>
                </c:pt>
                <c:pt idx="5760">
                  <c:v>0.80421750913995105</c:v>
                </c:pt>
                <c:pt idx="5761">
                  <c:v>0.80415227952766299</c:v>
                </c:pt>
                <c:pt idx="5762">
                  <c:v>0.80408135983425399</c:v>
                </c:pt>
                <c:pt idx="5763">
                  <c:v>0.80401300495816697</c:v>
                </c:pt>
                <c:pt idx="5764">
                  <c:v>0.80411990766423003</c:v>
                </c:pt>
                <c:pt idx="5765">
                  <c:v>0.80415612380419499</c:v>
                </c:pt>
                <c:pt idx="5766">
                  <c:v>0.80415654050889096</c:v>
                </c:pt>
                <c:pt idx="5767">
                  <c:v>0.80413813485657204</c:v>
                </c:pt>
                <c:pt idx="5768">
                  <c:v>0.80410982209992998</c:v>
                </c:pt>
                <c:pt idx="5769">
                  <c:v>0.80464740123963396</c:v>
                </c:pt>
                <c:pt idx="5770">
                  <c:v>0.80498587297830204</c:v>
                </c:pt>
                <c:pt idx="5771">
                  <c:v>0.80520170257607504</c:v>
                </c:pt>
                <c:pt idx="5772">
                  <c:v>0.80532797890458896</c:v>
                </c:pt>
                <c:pt idx="5773">
                  <c:v>0.80537002458373896</c:v>
                </c:pt>
                <c:pt idx="5774">
                  <c:v>0.80533535313540605</c:v>
                </c:pt>
                <c:pt idx="5775">
                  <c:v>0.80523734419451798</c:v>
                </c:pt>
                <c:pt idx="5776">
                  <c:v>0.80508947098057504</c:v>
                </c:pt>
                <c:pt idx="5777">
                  <c:v>0.804910267489516</c:v>
                </c:pt>
                <c:pt idx="5778">
                  <c:v>0.80472706894847001</c:v>
                </c:pt>
                <c:pt idx="5779">
                  <c:v>0.80486682373146201</c:v>
                </c:pt>
                <c:pt idx="5780">
                  <c:v>0.80490323365762695</c:v>
                </c:pt>
                <c:pt idx="5781">
                  <c:v>0.80488369891466605</c:v>
                </c:pt>
                <c:pt idx="5782">
                  <c:v>0.80483107988579095</c:v>
                </c:pt>
                <c:pt idx="5783">
                  <c:v>0.80475231135146397</c:v>
                </c:pt>
                <c:pt idx="5784">
                  <c:v>0.80465583165134702</c:v>
                </c:pt>
                <c:pt idx="5785">
                  <c:v>0.80455160299045803</c:v>
                </c:pt>
                <c:pt idx="5786">
                  <c:v>0.804572838751618</c:v>
                </c:pt>
                <c:pt idx="5787">
                  <c:v>0.80456039791135403</c:v>
                </c:pt>
                <c:pt idx="5788">
                  <c:v>0.804535218823905</c:v>
                </c:pt>
                <c:pt idx="5789">
                  <c:v>0.80450649092790505</c:v>
                </c:pt>
                <c:pt idx="5790">
                  <c:v>0.804476213324679</c:v>
                </c:pt>
                <c:pt idx="5791">
                  <c:v>0.80444647327132701</c:v>
                </c:pt>
                <c:pt idx="5792">
                  <c:v>0.80447893268509396</c:v>
                </c:pt>
                <c:pt idx="5793">
                  <c:v>0.804490587190693</c:v>
                </c:pt>
                <c:pt idx="5794">
                  <c:v>0.80449036502286897</c:v>
                </c:pt>
                <c:pt idx="5795">
                  <c:v>0.80448518104780797</c:v>
                </c:pt>
                <c:pt idx="5796">
                  <c:v>0.80447713973439405</c:v>
                </c:pt>
                <c:pt idx="5797">
                  <c:v>0.80446784711267805</c:v>
                </c:pt>
                <c:pt idx="5798">
                  <c:v>0.80445840728322904</c:v>
                </c:pt>
                <c:pt idx="5799">
                  <c:v>0.80444935300390896</c:v>
                </c:pt>
                <c:pt idx="5800">
                  <c:v>0.80444081416913205</c:v>
                </c:pt>
                <c:pt idx="5801">
                  <c:v>0.80450514851338395</c:v>
                </c:pt>
                <c:pt idx="5802">
                  <c:v>0.80454365318588095</c:v>
                </c:pt>
                <c:pt idx="5803">
                  <c:v>0.80456585572440598</c:v>
                </c:pt>
                <c:pt idx="5804">
                  <c:v>0.80457693962813703</c:v>
                </c:pt>
                <c:pt idx="5805">
                  <c:v>0.80457826871474203</c:v>
                </c:pt>
                <c:pt idx="5806">
                  <c:v>0.80457182817788198</c:v>
                </c:pt>
                <c:pt idx="5807">
                  <c:v>0.80456038971978805</c:v>
                </c:pt>
                <c:pt idx="5808">
                  <c:v>0.80454493891600798</c:v>
                </c:pt>
                <c:pt idx="5809">
                  <c:v>0.804528946409376</c:v>
                </c:pt>
                <c:pt idx="5810">
                  <c:v>0.80455160792945202</c:v>
                </c:pt>
                <c:pt idx="5811">
                  <c:v>0.80456208050381695</c:v>
                </c:pt>
                <c:pt idx="5812">
                  <c:v>0.80456619146603303</c:v>
                </c:pt>
                <c:pt idx="5813">
                  <c:v>0.80456686194424298</c:v>
                </c:pt>
                <c:pt idx="5814">
                  <c:v>0.80456536502487497</c:v>
                </c:pt>
                <c:pt idx="5815">
                  <c:v>0.80456290691696797</c:v>
                </c:pt>
                <c:pt idx="5816">
                  <c:v>0.80456051748769397</c:v>
                </c:pt>
                <c:pt idx="5817">
                  <c:v>0.80456914965245896</c:v>
                </c:pt>
                <c:pt idx="5818">
                  <c:v>0.80457528599252204</c:v>
                </c:pt>
                <c:pt idx="5819">
                  <c:v>0.80458111308453395</c:v>
                </c:pt>
                <c:pt idx="5820">
                  <c:v>0.80461456850111701</c:v>
                </c:pt>
                <c:pt idx="5821">
                  <c:v>0.80463817035891305</c:v>
                </c:pt>
                <c:pt idx="5822">
                  <c:v>0.80465607508014703</c:v>
                </c:pt>
                <c:pt idx="5823">
                  <c:v>0.80467033974593005</c:v>
                </c:pt>
                <c:pt idx="5824">
                  <c:v>0.80468152494538103</c:v>
                </c:pt>
                <c:pt idx="5825">
                  <c:v>0.80469039520904195</c:v>
                </c:pt>
                <c:pt idx="5826">
                  <c:v>0.80469799965278699</c:v>
                </c:pt>
                <c:pt idx="5827">
                  <c:v>0.80470425056417305</c:v>
                </c:pt>
                <c:pt idx="5828">
                  <c:v>0.80471040770582203</c:v>
                </c:pt>
                <c:pt idx="5829">
                  <c:v>0.80474183314188397</c:v>
                </c:pt>
                <c:pt idx="5830">
                  <c:v>0.804764897059986</c:v>
                </c:pt>
                <c:pt idx="5831">
                  <c:v>0.80478332663318297</c:v>
                </c:pt>
                <c:pt idx="5832">
                  <c:v>0.80479882981221496</c:v>
                </c:pt>
                <c:pt idx="5833">
                  <c:v>0.80481175178517095</c:v>
                </c:pt>
                <c:pt idx="5834">
                  <c:v>0.80482264789540603</c:v>
                </c:pt>
                <c:pt idx="5835">
                  <c:v>0.80483267582527795</c:v>
                </c:pt>
                <c:pt idx="5836">
                  <c:v>0.80484199487250196</c:v>
                </c:pt>
                <c:pt idx="5837">
                  <c:v>0.80485200882405095</c:v>
                </c:pt>
                <c:pt idx="5838">
                  <c:v>0.80486675188714096</c:v>
                </c:pt>
                <c:pt idx="5839">
                  <c:v>0.80488025307506195</c:v>
                </c:pt>
                <c:pt idx="5840">
                  <c:v>0.80489332732632402</c:v>
                </c:pt>
                <c:pt idx="5841">
                  <c:v>0.80490628167915002</c:v>
                </c:pt>
                <c:pt idx="5842">
                  <c:v>0.80491911587656095</c:v>
                </c:pt>
                <c:pt idx="5843">
                  <c:v>0.80493173145227603</c:v>
                </c:pt>
                <c:pt idx="5844">
                  <c:v>0.804944547994772</c:v>
                </c:pt>
                <c:pt idx="5845">
                  <c:v>0.80498129471550794</c:v>
                </c:pt>
                <c:pt idx="5846">
                  <c:v>0.80500919030997797</c:v>
                </c:pt>
                <c:pt idx="5847">
                  <c:v>0.80503135665868997</c:v>
                </c:pt>
                <c:pt idx="5848">
                  <c:v>0.80504893867806804</c:v>
                </c:pt>
                <c:pt idx="5849">
                  <c:v>0.80506240795316097</c:v>
                </c:pt>
                <c:pt idx="5850">
                  <c:v>0.80507250134205399</c:v>
                </c:pt>
                <c:pt idx="5851">
                  <c:v>0.80508090297370305</c:v>
                </c:pt>
                <c:pt idx="5852">
                  <c:v>0.80508869558713203</c:v>
                </c:pt>
                <c:pt idx="5853">
                  <c:v>0.80509654302619604</c:v>
                </c:pt>
                <c:pt idx="5854">
                  <c:v>0.80510404641404798</c:v>
                </c:pt>
                <c:pt idx="5855">
                  <c:v>0.80513612016833502</c:v>
                </c:pt>
                <c:pt idx="5856">
                  <c:v>0.80515961531785096</c:v>
                </c:pt>
                <c:pt idx="5857">
                  <c:v>0.80517888901100099</c:v>
                </c:pt>
                <c:pt idx="5858">
                  <c:v>0.80519591055819695</c:v>
                </c:pt>
                <c:pt idx="5859">
                  <c:v>0.80521111425015002</c:v>
                </c:pt>
                <c:pt idx="5860">
                  <c:v>0.805224995785918</c:v>
                </c:pt>
                <c:pt idx="5861">
                  <c:v>0.805252518788098</c:v>
                </c:pt>
                <c:pt idx="5862">
                  <c:v>0.80527525645466402</c:v>
                </c:pt>
                <c:pt idx="5863">
                  <c:v>0.80529492482866705</c:v>
                </c:pt>
                <c:pt idx="5864">
                  <c:v>0.80531045348288599</c:v>
                </c:pt>
                <c:pt idx="5865">
                  <c:v>0.80532312417404195</c:v>
                </c:pt>
                <c:pt idx="5866">
                  <c:v>0.80533390175853303</c:v>
                </c:pt>
                <c:pt idx="5867">
                  <c:v>0.80539903454511497</c:v>
                </c:pt>
                <c:pt idx="5868">
                  <c:v>0.80544487318992497</c:v>
                </c:pt>
                <c:pt idx="5869">
                  <c:v>0.80547953799218297</c:v>
                </c:pt>
                <c:pt idx="5870">
                  <c:v>0.80550631402699902</c:v>
                </c:pt>
                <c:pt idx="5871">
                  <c:v>0.80552536991221102</c:v>
                </c:pt>
                <c:pt idx="5872">
                  <c:v>0.80553591313756201</c:v>
                </c:pt>
                <c:pt idx="5873">
                  <c:v>0.80553972079380298</c:v>
                </c:pt>
                <c:pt idx="5874">
                  <c:v>0.80553865345429099</c:v>
                </c:pt>
                <c:pt idx="5875">
                  <c:v>0.80553424122528205</c:v>
                </c:pt>
                <c:pt idx="5876">
                  <c:v>0.80552892603995896</c:v>
                </c:pt>
                <c:pt idx="5877">
                  <c:v>0.80553431131281406</c:v>
                </c:pt>
                <c:pt idx="5878">
                  <c:v>0.80553716700369205</c:v>
                </c:pt>
                <c:pt idx="5879">
                  <c:v>0.80553811408114195</c:v>
                </c:pt>
                <c:pt idx="5880">
                  <c:v>0.80553911275548296</c:v>
                </c:pt>
                <c:pt idx="5881">
                  <c:v>0.80556707600299104</c:v>
                </c:pt>
                <c:pt idx="5882">
                  <c:v>0.80558618463603604</c:v>
                </c:pt>
                <c:pt idx="5883">
                  <c:v>0.80560043390329406</c:v>
                </c:pt>
                <c:pt idx="5884">
                  <c:v>0.80561183071945697</c:v>
                </c:pt>
                <c:pt idx="5885">
                  <c:v>0.80562160722655696</c:v>
                </c:pt>
                <c:pt idx="5886">
                  <c:v>0.80563056032803404</c:v>
                </c:pt>
                <c:pt idx="5887">
                  <c:v>0.80563927051514295</c:v>
                </c:pt>
                <c:pt idx="5888">
                  <c:v>0.80564789092817202</c:v>
                </c:pt>
                <c:pt idx="5889">
                  <c:v>0.805655404010853</c:v>
                </c:pt>
                <c:pt idx="5890">
                  <c:v>0.80566476558020605</c:v>
                </c:pt>
                <c:pt idx="5891">
                  <c:v>0.80567391171356695</c:v>
                </c:pt>
                <c:pt idx="5892">
                  <c:v>0.805696825704731</c:v>
                </c:pt>
                <c:pt idx="5893">
                  <c:v>0.80571509323083901</c:v>
                </c:pt>
                <c:pt idx="5894">
                  <c:v>0.80573062374929305</c:v>
                </c:pt>
                <c:pt idx="5895">
                  <c:v>0.80574443936795703</c:v>
                </c:pt>
                <c:pt idx="5896">
                  <c:v>0.80575660370893998</c:v>
                </c:pt>
                <c:pt idx="5897">
                  <c:v>0.80576681246454895</c:v>
                </c:pt>
                <c:pt idx="5898">
                  <c:v>0.80577540546914495</c:v>
                </c:pt>
                <c:pt idx="5899">
                  <c:v>0.80578261353869796</c:v>
                </c:pt>
                <c:pt idx="5900">
                  <c:v>0.80578892090545995</c:v>
                </c:pt>
                <c:pt idx="5901">
                  <c:v>0.80579445614238798</c:v>
                </c:pt>
                <c:pt idx="5902">
                  <c:v>0.80579985496367301</c:v>
                </c:pt>
                <c:pt idx="5903">
                  <c:v>0.80581103308159996</c:v>
                </c:pt>
                <c:pt idx="5904">
                  <c:v>0.80582016038246196</c:v>
                </c:pt>
                <c:pt idx="5905">
                  <c:v>0.80582820518604203</c:v>
                </c:pt>
                <c:pt idx="5906">
                  <c:v>0.80583566618678104</c:v>
                </c:pt>
                <c:pt idx="5907">
                  <c:v>0.80584282817960695</c:v>
                </c:pt>
                <c:pt idx="5908">
                  <c:v>0.80584995756600697</c:v>
                </c:pt>
                <c:pt idx="5909">
                  <c:v>0.80587429421541401</c:v>
                </c:pt>
                <c:pt idx="5910">
                  <c:v>0.80589261193658601</c:v>
                </c:pt>
                <c:pt idx="5911">
                  <c:v>0.80590733720791596</c:v>
                </c:pt>
                <c:pt idx="5912">
                  <c:v>0.80591957761824895</c:v>
                </c:pt>
                <c:pt idx="5913">
                  <c:v>0.805929377509506</c:v>
                </c:pt>
                <c:pt idx="5914">
                  <c:v>0.80593737332413995</c:v>
                </c:pt>
                <c:pt idx="5915">
                  <c:v>0.80594445375604296</c:v>
                </c:pt>
                <c:pt idx="5916">
                  <c:v>0.80595152013079896</c:v>
                </c:pt>
                <c:pt idx="5917">
                  <c:v>0.80598000513356305</c:v>
                </c:pt>
                <c:pt idx="5918">
                  <c:v>0.80600079766285704</c:v>
                </c:pt>
                <c:pt idx="5919">
                  <c:v>0.80601677731697396</c:v>
                </c:pt>
                <c:pt idx="5920">
                  <c:v>0.80602887754827901</c:v>
                </c:pt>
                <c:pt idx="5921">
                  <c:v>0.80603780569542505</c:v>
                </c:pt>
                <c:pt idx="5922">
                  <c:v>0.80604439683477502</c:v>
                </c:pt>
                <c:pt idx="5923">
                  <c:v>0.806050605969173</c:v>
                </c:pt>
                <c:pt idx="5924">
                  <c:v>0.80608341516285997</c:v>
                </c:pt>
                <c:pt idx="5925">
                  <c:v>0.80610681184169697</c:v>
                </c:pt>
                <c:pt idx="5926">
                  <c:v>0.80612434221477103</c:v>
                </c:pt>
                <c:pt idx="5927">
                  <c:v>0.80613666741633905</c:v>
                </c:pt>
                <c:pt idx="5928">
                  <c:v>0.80614498291368897</c:v>
                </c:pt>
                <c:pt idx="5929">
                  <c:v>0.80615051275995298</c:v>
                </c:pt>
                <c:pt idx="5930">
                  <c:v>0.80615438437848397</c:v>
                </c:pt>
                <c:pt idx="5931">
                  <c:v>0.806157672492543</c:v>
                </c:pt>
                <c:pt idx="5932">
                  <c:v>0.80622208125595496</c:v>
                </c:pt>
                <c:pt idx="5933">
                  <c:v>0.80626467516874301</c:v>
                </c:pt>
                <c:pt idx="5934">
                  <c:v>0.80629356682712305</c:v>
                </c:pt>
                <c:pt idx="5935">
                  <c:v>0.80631166916323205</c:v>
                </c:pt>
                <c:pt idx="5936">
                  <c:v>0.80632024800443303</c:v>
                </c:pt>
                <c:pt idx="5937">
                  <c:v>0.80632093630014701</c:v>
                </c:pt>
                <c:pt idx="5938">
                  <c:v>0.80631672934864895</c:v>
                </c:pt>
                <c:pt idx="5939">
                  <c:v>0.80630978738129799</c:v>
                </c:pt>
                <c:pt idx="5940">
                  <c:v>0.80630167366794803</c:v>
                </c:pt>
                <c:pt idx="5941">
                  <c:v>0.80629239992594304</c:v>
                </c:pt>
                <c:pt idx="5942">
                  <c:v>0.80630855715721805</c:v>
                </c:pt>
                <c:pt idx="5943">
                  <c:v>0.80631716340011395</c:v>
                </c:pt>
                <c:pt idx="5944">
                  <c:v>0.80632335163797997</c:v>
                </c:pt>
                <c:pt idx="5945">
                  <c:v>0.806329552911345</c:v>
                </c:pt>
                <c:pt idx="5946">
                  <c:v>0.80636273118830104</c:v>
                </c:pt>
                <c:pt idx="5947">
                  <c:v>0.80638622856207498</c:v>
                </c:pt>
                <c:pt idx="5948">
                  <c:v>0.80640370056468103</c:v>
                </c:pt>
                <c:pt idx="5949">
                  <c:v>0.80641782400797302</c:v>
                </c:pt>
                <c:pt idx="5950">
                  <c:v>0.806429160053309</c:v>
                </c:pt>
                <c:pt idx="5951">
                  <c:v>0.80643821288417095</c:v>
                </c:pt>
                <c:pt idx="5952">
                  <c:v>0.80644515845001996</c:v>
                </c:pt>
                <c:pt idx="5953">
                  <c:v>0.80644869693448795</c:v>
                </c:pt>
                <c:pt idx="5954">
                  <c:v>0.80645068711994705</c:v>
                </c:pt>
                <c:pt idx="5955">
                  <c:v>0.80645222686340201</c:v>
                </c:pt>
                <c:pt idx="5956">
                  <c:v>0.80647092787710695</c:v>
                </c:pt>
                <c:pt idx="5957">
                  <c:v>0.80648447520037603</c:v>
                </c:pt>
                <c:pt idx="5958">
                  <c:v>0.80649604310693501</c:v>
                </c:pt>
                <c:pt idx="5959">
                  <c:v>0.80650694140221202</c:v>
                </c:pt>
                <c:pt idx="5960">
                  <c:v>0.80651730752070305</c:v>
                </c:pt>
                <c:pt idx="5961">
                  <c:v>0.80652705531796798</c:v>
                </c:pt>
                <c:pt idx="5962">
                  <c:v>0.80653548906396699</c:v>
                </c:pt>
                <c:pt idx="5963">
                  <c:v>0.80654274634335599</c:v>
                </c:pt>
                <c:pt idx="5964">
                  <c:v>0.80654883146662903</c:v>
                </c:pt>
                <c:pt idx="5965">
                  <c:v>0.80655440969274905</c:v>
                </c:pt>
                <c:pt idx="5966">
                  <c:v>0.80655968003142497</c:v>
                </c:pt>
                <c:pt idx="5967">
                  <c:v>0.80656449922268303</c:v>
                </c:pt>
                <c:pt idx="5968">
                  <c:v>0.80656895100459303</c:v>
                </c:pt>
                <c:pt idx="5969">
                  <c:v>0.80657305252980804</c:v>
                </c:pt>
                <c:pt idx="5970">
                  <c:v>0.80657698597672001</c:v>
                </c:pt>
                <c:pt idx="5971">
                  <c:v>0.80658087572103199</c:v>
                </c:pt>
                <c:pt idx="5972">
                  <c:v>0.80659562791811401</c:v>
                </c:pt>
                <c:pt idx="5973">
                  <c:v>0.80660655593071295</c:v>
                </c:pt>
                <c:pt idx="5974">
                  <c:v>0.80661519581673502</c:v>
                </c:pt>
                <c:pt idx="5975">
                  <c:v>0.80662227386806395</c:v>
                </c:pt>
                <c:pt idx="5976">
                  <c:v>0.80662818891413202</c:v>
                </c:pt>
                <c:pt idx="5977">
                  <c:v>0.80663327910610405</c:v>
                </c:pt>
                <c:pt idx="5978">
                  <c:v>0.80663788771807299</c:v>
                </c:pt>
                <c:pt idx="5979">
                  <c:v>0.80664284355752203</c:v>
                </c:pt>
                <c:pt idx="5980">
                  <c:v>0.80664999459572895</c:v>
                </c:pt>
                <c:pt idx="5981">
                  <c:v>0.806656707563422</c:v>
                </c:pt>
                <c:pt idx="5982">
                  <c:v>0.80666615566844801</c:v>
                </c:pt>
                <c:pt idx="5983">
                  <c:v>0.80667499059412795</c:v>
                </c:pt>
                <c:pt idx="5984">
                  <c:v>0.80668369789427796</c:v>
                </c:pt>
                <c:pt idx="5985">
                  <c:v>0.80669818848658903</c:v>
                </c:pt>
                <c:pt idx="5986">
                  <c:v>0.80671040434655295</c:v>
                </c:pt>
                <c:pt idx="5987">
                  <c:v>0.80672108457846503</c:v>
                </c:pt>
                <c:pt idx="5988">
                  <c:v>0.80673066446921304</c:v>
                </c:pt>
                <c:pt idx="5989">
                  <c:v>0.806739260531806</c:v>
                </c:pt>
                <c:pt idx="5990">
                  <c:v>0.80674704916657702</c:v>
                </c:pt>
                <c:pt idx="5991">
                  <c:v>0.80675421316073004</c:v>
                </c:pt>
                <c:pt idx="5992">
                  <c:v>0.80676106923165303</c:v>
                </c:pt>
                <c:pt idx="5993">
                  <c:v>0.80676789524251002</c:v>
                </c:pt>
                <c:pt idx="5994">
                  <c:v>0.80677953769641797</c:v>
                </c:pt>
                <c:pt idx="5995">
                  <c:v>0.80678910353540401</c:v>
                </c:pt>
                <c:pt idx="5996">
                  <c:v>0.80679756864617802</c:v>
                </c:pt>
                <c:pt idx="5997">
                  <c:v>0.80680545152605798</c:v>
                </c:pt>
                <c:pt idx="5998">
                  <c:v>0.80681325072487398</c:v>
                </c:pt>
                <c:pt idx="5999">
                  <c:v>0.806832943912284</c:v>
                </c:pt>
                <c:pt idx="6000">
                  <c:v>0.806848262243959</c:v>
                </c:pt>
                <c:pt idx="6001">
                  <c:v>0.80686080814473105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7-4660-BBD4-6ADB71F8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15280"/>
        <c:axId val="714514864"/>
      </c:scatterChart>
      <c:valAx>
        <c:axId val="7145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14864"/>
        <c:crosses val="autoZero"/>
        <c:crossBetween val="midCat"/>
      </c:valAx>
      <c:valAx>
        <c:axId val="7145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4</xdr:row>
      <xdr:rowOff>157162</xdr:rowOff>
    </xdr:from>
    <xdr:to>
      <xdr:col>23</xdr:col>
      <xdr:colOff>276225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0CF4E-990E-4985-A111-869C72FF9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3"/>
  <sheetViews>
    <sheetView tabSelected="1" workbookViewId="0">
      <selection activeCell="H1" activeCellId="2" sqref="A1:A1048576 G1:G1048576 H1:H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935.73195678661602</v>
      </c>
      <c r="C2">
        <v>0</v>
      </c>
      <c r="D2" s="1">
        <v>1.92804348697994E-19</v>
      </c>
      <c r="E2" s="1">
        <v>7.1316982526052193E-18</v>
      </c>
      <c r="F2">
        <v>1.5707963267948899</v>
      </c>
      <c r="G2">
        <v>0</v>
      </c>
      <c r="H2">
        <v>0</v>
      </c>
      <c r="I2" s="1">
        <v>-2.2467306312088498E-11</v>
      </c>
      <c r="J2">
        <v>0</v>
      </c>
      <c r="K2">
        <v>0</v>
      </c>
      <c r="L2" s="1">
        <v>-2.2467306312088498E-11</v>
      </c>
      <c r="M2">
        <v>0</v>
      </c>
      <c r="N2">
        <v>0</v>
      </c>
      <c r="O2" s="1">
        <v>-2.2467306312088498E-11</v>
      </c>
      <c r="P2">
        <v>0</v>
      </c>
      <c r="Q2">
        <v>0</v>
      </c>
      <c r="R2" s="1">
        <v>-2.2467306312088498E-11</v>
      </c>
    </row>
    <row r="3" spans="1:18" x14ac:dyDescent="0.25">
      <c r="A3">
        <v>5.0000000000000001E-3</v>
      </c>
      <c r="B3">
        <v>935.73195749193906</v>
      </c>
      <c r="C3">
        <v>9.2699562977317906E-2</v>
      </c>
      <c r="D3" s="1">
        <v>-3.3425679881205099E-14</v>
      </c>
      <c r="E3" s="1">
        <v>6.1422099050594498E-17</v>
      </c>
      <c r="F3">
        <v>1.5707963267949101</v>
      </c>
      <c r="G3">
        <v>0</v>
      </c>
      <c r="H3">
        <v>0</v>
      </c>
      <c r="I3" s="1">
        <v>-2.2467316484763401E-11</v>
      </c>
      <c r="J3">
        <v>0</v>
      </c>
      <c r="K3">
        <v>0</v>
      </c>
      <c r="L3" s="1">
        <v>-2.2467316484763401E-11</v>
      </c>
      <c r="M3">
        <v>0</v>
      </c>
      <c r="N3">
        <v>0</v>
      </c>
      <c r="O3" s="1">
        <v>-2.2467316484763401E-11</v>
      </c>
      <c r="P3">
        <v>0</v>
      </c>
      <c r="Q3">
        <v>0</v>
      </c>
      <c r="R3" s="1">
        <v>-2.2467316484763401E-11</v>
      </c>
    </row>
    <row r="4" spans="1:18" x14ac:dyDescent="0.25">
      <c r="A4">
        <v>0.01</v>
      </c>
      <c r="B4">
        <v>0.494347039685408</v>
      </c>
      <c r="C4">
        <v>0</v>
      </c>
      <c r="D4" s="1">
        <v>-9.9810037157869104E-9</v>
      </c>
      <c r="E4">
        <v>-5.77387086295055E-3</v>
      </c>
      <c r="F4">
        <v>1.5707963267949301</v>
      </c>
      <c r="G4">
        <v>0</v>
      </c>
      <c r="H4">
        <v>0</v>
      </c>
      <c r="I4" s="1">
        <v>-2.2467316477925199E-11</v>
      </c>
      <c r="J4">
        <v>0</v>
      </c>
      <c r="K4">
        <v>0</v>
      </c>
      <c r="L4" s="1">
        <v>-2.2467316477925199E-11</v>
      </c>
      <c r="M4">
        <v>0</v>
      </c>
      <c r="N4">
        <v>0</v>
      </c>
      <c r="O4" s="1">
        <v>-2.2467316477925199E-11</v>
      </c>
      <c r="P4">
        <v>0</v>
      </c>
      <c r="Q4">
        <v>0</v>
      </c>
      <c r="R4" s="1">
        <v>-2.2467316477925199E-11</v>
      </c>
    </row>
    <row r="5" spans="1:18" x14ac:dyDescent="0.25">
      <c r="A5">
        <v>1.4999999999999999E-2</v>
      </c>
      <c r="B5">
        <v>0.49434641523089301</v>
      </c>
      <c r="C5" s="1">
        <v>2.2040440809985701E-5</v>
      </c>
      <c r="D5" s="1">
        <v>-9.0248492268006697E-9</v>
      </c>
      <c r="E5">
        <v>-5.7738719478713698E-3</v>
      </c>
      <c r="F5">
        <v>1.5707963265032401</v>
      </c>
      <c r="G5">
        <v>0</v>
      </c>
      <c r="H5">
        <v>0</v>
      </c>
      <c r="I5" s="1">
        <v>-2.2467316477925199E-11</v>
      </c>
      <c r="J5">
        <v>0</v>
      </c>
      <c r="K5">
        <v>0</v>
      </c>
      <c r="L5" s="1">
        <v>-2.2467316477925199E-11</v>
      </c>
      <c r="M5">
        <v>0</v>
      </c>
      <c r="N5">
        <v>0</v>
      </c>
      <c r="O5" s="1">
        <v>-2.2467316477925199E-11</v>
      </c>
      <c r="P5">
        <v>0</v>
      </c>
      <c r="Q5">
        <v>0</v>
      </c>
      <c r="R5" s="1">
        <v>-2.2467316477925199E-11</v>
      </c>
    </row>
    <row r="6" spans="1:18" x14ac:dyDescent="0.25">
      <c r="A6">
        <v>0.02</v>
      </c>
      <c r="B6">
        <v>0.49434609975219201</v>
      </c>
      <c r="C6">
        <v>0</v>
      </c>
      <c r="D6" s="1">
        <v>-7.6312972505184506E-9</v>
      </c>
      <c r="E6">
        <v>-5.7738465274255104E-3</v>
      </c>
      <c r="F6">
        <v>1.57079632633274</v>
      </c>
      <c r="G6">
        <v>0</v>
      </c>
      <c r="H6">
        <v>0</v>
      </c>
      <c r="I6" s="1">
        <v>-2.2467316477925199E-11</v>
      </c>
      <c r="J6">
        <v>0</v>
      </c>
      <c r="K6">
        <v>0</v>
      </c>
      <c r="L6" s="1">
        <v>-2.2467316477925199E-11</v>
      </c>
      <c r="M6">
        <v>0</v>
      </c>
      <c r="N6">
        <v>0</v>
      </c>
      <c r="O6" s="1">
        <v>-2.2467316477925199E-11</v>
      </c>
      <c r="P6">
        <v>0</v>
      </c>
      <c r="Q6">
        <v>0</v>
      </c>
      <c r="R6" s="1">
        <v>-2.2467316477925199E-11</v>
      </c>
    </row>
    <row r="7" spans="1:18" x14ac:dyDescent="0.25">
      <c r="A7">
        <v>2.5000000000000001E-2</v>
      </c>
      <c r="B7">
        <v>0.49434656158803097</v>
      </c>
      <c r="C7" s="1">
        <v>2.2040440809985701E-5</v>
      </c>
      <c r="D7" s="1">
        <v>-6.0351942427563502E-9</v>
      </c>
      <c r="E7">
        <v>-5.7738724823868997E-3</v>
      </c>
      <c r="F7">
        <v>1.57079632631247</v>
      </c>
      <c r="G7">
        <v>0</v>
      </c>
      <c r="H7">
        <v>0</v>
      </c>
      <c r="I7" s="1">
        <v>-2.2467316477925199E-11</v>
      </c>
      <c r="J7">
        <v>0</v>
      </c>
      <c r="K7">
        <v>0</v>
      </c>
      <c r="L7" s="1">
        <v>-2.2467316477925199E-11</v>
      </c>
      <c r="M7">
        <v>0</v>
      </c>
      <c r="N7">
        <v>0</v>
      </c>
      <c r="O7" s="1">
        <v>-2.2467316477925199E-11</v>
      </c>
      <c r="P7">
        <v>0</v>
      </c>
      <c r="Q7">
        <v>0</v>
      </c>
      <c r="R7" s="1">
        <v>-2.2467316477925199E-11</v>
      </c>
    </row>
    <row r="8" spans="1:18" x14ac:dyDescent="0.25">
      <c r="A8">
        <v>0.03</v>
      </c>
      <c r="B8">
        <v>0.49434607698594801</v>
      </c>
      <c r="C8">
        <v>0</v>
      </c>
      <c r="D8" s="1">
        <v>-5.1385031774708503E-9</v>
      </c>
      <c r="E8">
        <v>-5.7738942088053002E-3</v>
      </c>
      <c r="F8">
        <v>1.57079632634672</v>
      </c>
      <c r="G8">
        <v>0</v>
      </c>
      <c r="H8">
        <v>0</v>
      </c>
      <c r="I8" s="1">
        <v>-2.2467316477925199E-11</v>
      </c>
      <c r="J8">
        <v>0</v>
      </c>
      <c r="K8">
        <v>0</v>
      </c>
      <c r="L8" s="1">
        <v>-2.2467316477925199E-11</v>
      </c>
      <c r="M8">
        <v>0</v>
      </c>
      <c r="N8">
        <v>0</v>
      </c>
      <c r="O8" s="1">
        <v>-2.2467316477925199E-11</v>
      </c>
      <c r="P8">
        <v>0</v>
      </c>
      <c r="Q8">
        <v>0</v>
      </c>
      <c r="R8" s="1">
        <v>-2.2467316477925199E-11</v>
      </c>
    </row>
    <row r="9" spans="1:18" x14ac:dyDescent="0.25">
      <c r="A9">
        <v>3.5000000000000003E-2</v>
      </c>
      <c r="B9">
        <v>0.49434639897071903</v>
      </c>
      <c r="C9">
        <v>0</v>
      </c>
      <c r="D9" s="1">
        <v>-4.5568397486338104E-9</v>
      </c>
      <c r="E9">
        <v>-5.7739043166688897E-3</v>
      </c>
      <c r="F9">
        <v>1.5707963263690199</v>
      </c>
      <c r="G9">
        <v>0</v>
      </c>
      <c r="H9">
        <v>0</v>
      </c>
      <c r="I9" s="1">
        <v>-2.2467316477925199E-11</v>
      </c>
      <c r="J9">
        <v>0</v>
      </c>
      <c r="K9">
        <v>0</v>
      </c>
      <c r="L9" s="1">
        <v>-2.2467316477925199E-11</v>
      </c>
      <c r="M9">
        <v>0</v>
      </c>
      <c r="N9">
        <v>0</v>
      </c>
      <c r="O9" s="1">
        <v>-2.2467316477925199E-11</v>
      </c>
      <c r="P9">
        <v>0</v>
      </c>
      <c r="Q9">
        <v>0</v>
      </c>
      <c r="R9" s="1">
        <v>-2.2467316477925199E-11</v>
      </c>
    </row>
    <row r="10" spans="1:18" x14ac:dyDescent="0.25">
      <c r="A10">
        <v>0.04</v>
      </c>
      <c r="B10">
        <v>0.49434620382874001</v>
      </c>
      <c r="C10">
        <v>0</v>
      </c>
      <c r="D10" s="1">
        <v>-4.1165898762412698E-9</v>
      </c>
      <c r="E10">
        <v>-5.7739382862017101E-3</v>
      </c>
      <c r="F10">
        <v>1.5707963263699301</v>
      </c>
      <c r="G10">
        <v>0</v>
      </c>
      <c r="H10">
        <v>0</v>
      </c>
      <c r="I10" s="1">
        <v>-2.2467316477925199E-11</v>
      </c>
      <c r="J10">
        <v>0</v>
      </c>
      <c r="K10">
        <v>0</v>
      </c>
      <c r="L10" s="1">
        <v>-2.2467316477925199E-11</v>
      </c>
      <c r="M10">
        <v>0</v>
      </c>
      <c r="N10">
        <v>0</v>
      </c>
      <c r="O10" s="1">
        <v>-2.2467316477925199E-11</v>
      </c>
      <c r="P10">
        <v>0</v>
      </c>
      <c r="Q10">
        <v>0</v>
      </c>
      <c r="R10" s="1">
        <v>-2.2467316477925199E-11</v>
      </c>
    </row>
    <row r="11" spans="1:18" x14ac:dyDescent="0.25">
      <c r="A11">
        <v>4.4999999999999998E-2</v>
      </c>
      <c r="B11">
        <v>0.49434625586650299</v>
      </c>
      <c r="C11">
        <v>0</v>
      </c>
      <c r="D11" s="1">
        <v>-3.7393783194868998E-9</v>
      </c>
      <c r="E11">
        <v>-5.7739487542830502E-3</v>
      </c>
      <c r="F11">
        <v>1.57079632636248</v>
      </c>
      <c r="G11">
        <v>0</v>
      </c>
      <c r="H11">
        <v>0</v>
      </c>
      <c r="I11" s="1">
        <v>-2.2467316477925199E-11</v>
      </c>
      <c r="J11">
        <v>0</v>
      </c>
      <c r="K11">
        <v>0</v>
      </c>
      <c r="L11" s="1">
        <v>-2.2467316477925199E-11</v>
      </c>
      <c r="M11">
        <v>0</v>
      </c>
      <c r="N11">
        <v>0</v>
      </c>
      <c r="O11" s="1">
        <v>-2.2467316477925199E-11</v>
      </c>
      <c r="P11">
        <v>0</v>
      </c>
      <c r="Q11">
        <v>0</v>
      </c>
      <c r="R11" s="1">
        <v>-2.2467316477925199E-11</v>
      </c>
    </row>
    <row r="12" spans="1:18" x14ac:dyDescent="0.25">
      <c r="A12">
        <v>0.05</v>
      </c>
      <c r="B12">
        <v>0.49434625911885599</v>
      </c>
      <c r="C12">
        <v>0</v>
      </c>
      <c r="D12" s="1">
        <v>-2.9919195177252199E-9</v>
      </c>
      <c r="E12">
        <v>-5.7739743337941601E-3</v>
      </c>
      <c r="F12">
        <v>1.57079632635439</v>
      </c>
      <c r="G12">
        <v>0</v>
      </c>
      <c r="H12">
        <v>0</v>
      </c>
      <c r="I12" s="1">
        <v>-2.2467316477925199E-11</v>
      </c>
      <c r="J12">
        <v>0</v>
      </c>
      <c r="K12">
        <v>0</v>
      </c>
      <c r="L12" s="1">
        <v>-2.2467316477925199E-11</v>
      </c>
      <c r="M12">
        <v>0</v>
      </c>
      <c r="N12">
        <v>0</v>
      </c>
      <c r="O12" s="1">
        <v>-2.2467316477925199E-11</v>
      </c>
      <c r="P12">
        <v>0</v>
      </c>
      <c r="Q12">
        <v>0</v>
      </c>
      <c r="R12" s="1">
        <v>-2.2467316477925199E-11</v>
      </c>
    </row>
    <row r="13" spans="1:18" x14ac:dyDescent="0.25">
      <c r="A13">
        <v>5.5E-2</v>
      </c>
      <c r="B13">
        <v>0.494346207080752</v>
      </c>
      <c r="C13">
        <v>0</v>
      </c>
      <c r="D13" s="1">
        <v>-1.67662634496852E-9</v>
      </c>
      <c r="E13">
        <v>-5.7739882004847502E-3</v>
      </c>
      <c r="F13">
        <v>1.5707963263457301</v>
      </c>
      <c r="G13">
        <v>0</v>
      </c>
      <c r="H13">
        <v>0</v>
      </c>
      <c r="I13" s="1">
        <v>-2.2467316477925199E-11</v>
      </c>
      <c r="J13">
        <v>0</v>
      </c>
      <c r="K13">
        <v>0</v>
      </c>
      <c r="L13" s="1">
        <v>-2.2467316477925199E-11</v>
      </c>
      <c r="M13">
        <v>0</v>
      </c>
      <c r="N13">
        <v>0</v>
      </c>
      <c r="O13" s="1">
        <v>-2.2467316477925199E-11</v>
      </c>
      <c r="P13">
        <v>0</v>
      </c>
      <c r="Q13">
        <v>0</v>
      </c>
      <c r="R13" s="1">
        <v>-2.2467316477925199E-11</v>
      </c>
    </row>
    <row r="14" spans="1:18" x14ac:dyDescent="0.25">
      <c r="A14">
        <v>0.06</v>
      </c>
      <c r="B14">
        <v>0.494346249360887</v>
      </c>
      <c r="C14">
        <v>0</v>
      </c>
      <c r="D14" s="1">
        <v>-8.95428136079083E-10</v>
      </c>
      <c r="E14">
        <v>-5.7740045293388602E-3</v>
      </c>
      <c r="F14">
        <v>1.5707963263412601</v>
      </c>
      <c r="G14">
        <v>0</v>
      </c>
      <c r="H14">
        <v>0</v>
      </c>
      <c r="I14" s="1">
        <v>-2.2467316477925199E-11</v>
      </c>
      <c r="J14">
        <v>0</v>
      </c>
      <c r="K14">
        <v>0</v>
      </c>
      <c r="L14" s="1">
        <v>-2.2467316477925199E-11</v>
      </c>
      <c r="M14">
        <v>0</v>
      </c>
      <c r="N14">
        <v>0</v>
      </c>
      <c r="O14" s="1">
        <v>-2.2467316477925199E-11</v>
      </c>
      <c r="P14">
        <v>0</v>
      </c>
      <c r="Q14">
        <v>0</v>
      </c>
      <c r="R14" s="1">
        <v>-2.2467316477925199E-11</v>
      </c>
    </row>
    <row r="15" spans="1:18" x14ac:dyDescent="0.25">
      <c r="A15">
        <v>6.5000000000000002E-2</v>
      </c>
      <c r="B15">
        <v>0.494346207081093</v>
      </c>
      <c r="C15">
        <v>0</v>
      </c>
      <c r="D15" s="1">
        <v>-3.5457126723557399E-10</v>
      </c>
      <c r="E15">
        <v>-5.7740181904225498E-3</v>
      </c>
      <c r="F15">
        <v>1.57079632633859</v>
      </c>
      <c r="G15">
        <v>0</v>
      </c>
      <c r="H15">
        <v>0</v>
      </c>
      <c r="I15" s="1">
        <v>-2.2467316477925199E-11</v>
      </c>
      <c r="J15">
        <v>0</v>
      </c>
      <c r="K15">
        <v>0</v>
      </c>
      <c r="L15" s="1">
        <v>-2.2467316477925199E-11</v>
      </c>
      <c r="M15">
        <v>0</v>
      </c>
      <c r="N15">
        <v>0</v>
      </c>
      <c r="O15" s="1">
        <v>-2.2467316477925199E-11</v>
      </c>
      <c r="P15">
        <v>0</v>
      </c>
      <c r="Q15">
        <v>0</v>
      </c>
      <c r="R15" s="1">
        <v>-2.2467316477925199E-11</v>
      </c>
    </row>
    <row r="16" spans="1:18" x14ac:dyDescent="0.25">
      <c r="A16">
        <v>7.0000000000000007E-2</v>
      </c>
      <c r="B16">
        <v>0.49434622334285899</v>
      </c>
      <c r="C16">
        <v>0</v>
      </c>
      <c r="D16" s="1">
        <v>7.8714356036201598E-11</v>
      </c>
      <c r="E16">
        <v>-5.7740277094817704E-3</v>
      </c>
      <c r="F16">
        <v>1.5707963263364</v>
      </c>
      <c r="G16">
        <v>0</v>
      </c>
      <c r="H16">
        <v>0</v>
      </c>
      <c r="I16" s="1">
        <v>-2.2467316477925199E-11</v>
      </c>
      <c r="J16">
        <v>0</v>
      </c>
      <c r="K16">
        <v>0</v>
      </c>
      <c r="L16" s="1">
        <v>-2.2467316477925199E-11</v>
      </c>
      <c r="M16">
        <v>0</v>
      </c>
      <c r="N16">
        <v>0</v>
      </c>
      <c r="O16" s="1">
        <v>-2.2467316477925199E-11</v>
      </c>
      <c r="P16">
        <v>0</v>
      </c>
      <c r="Q16">
        <v>0</v>
      </c>
      <c r="R16" s="1">
        <v>-2.2467316477925199E-11</v>
      </c>
    </row>
    <row r="17" spans="1:18" x14ac:dyDescent="0.25">
      <c r="A17">
        <v>7.4999999999999997E-2</v>
      </c>
      <c r="B17">
        <v>0.49434621033299198</v>
      </c>
      <c r="C17">
        <v>0</v>
      </c>
      <c r="D17" s="1">
        <v>4.64294211330605E-10</v>
      </c>
      <c r="E17">
        <v>-5.7740374967375696E-3</v>
      </c>
      <c r="F17">
        <v>1.5707963263343201</v>
      </c>
      <c r="G17">
        <v>0</v>
      </c>
      <c r="H17">
        <v>0</v>
      </c>
      <c r="I17" s="1">
        <v>-2.2467316477925199E-11</v>
      </c>
      <c r="J17">
        <v>0</v>
      </c>
      <c r="K17">
        <v>0</v>
      </c>
      <c r="L17" s="1">
        <v>-2.2467316477925199E-11</v>
      </c>
      <c r="M17">
        <v>0</v>
      </c>
      <c r="N17">
        <v>0</v>
      </c>
      <c r="O17" s="1">
        <v>-2.2467316477925199E-11</v>
      </c>
      <c r="P17">
        <v>0</v>
      </c>
      <c r="Q17">
        <v>0</v>
      </c>
      <c r="R17" s="1">
        <v>-2.2467316477925199E-11</v>
      </c>
    </row>
    <row r="18" spans="1:18" x14ac:dyDescent="0.25">
      <c r="A18">
        <v>0.08</v>
      </c>
      <c r="B18">
        <v>0.49434621033412801</v>
      </c>
      <c r="C18">
        <v>0</v>
      </c>
      <c r="D18" s="1">
        <v>3.3898444807198598E-11</v>
      </c>
      <c r="E18">
        <v>-5.7740433984971098E-3</v>
      </c>
      <c r="F18">
        <v>1.5707963263362199</v>
      </c>
      <c r="G18">
        <v>0</v>
      </c>
      <c r="H18">
        <v>0</v>
      </c>
      <c r="I18" s="1">
        <v>-2.2467316477925199E-11</v>
      </c>
      <c r="J18">
        <v>0</v>
      </c>
      <c r="K18">
        <v>0</v>
      </c>
      <c r="L18" s="1">
        <v>-2.2467316477925199E-11</v>
      </c>
      <c r="M18">
        <v>0</v>
      </c>
      <c r="N18">
        <v>0</v>
      </c>
      <c r="O18" s="1">
        <v>-2.2467316477925199E-11</v>
      </c>
      <c r="P18">
        <v>0</v>
      </c>
      <c r="Q18">
        <v>0</v>
      </c>
      <c r="R18" s="1">
        <v>-2.2467316477925199E-11</v>
      </c>
    </row>
    <row r="19" spans="1:18" x14ac:dyDescent="0.25">
      <c r="A19">
        <v>8.5000000000000006E-2</v>
      </c>
      <c r="B19">
        <v>0.49434621358636799</v>
      </c>
      <c r="C19">
        <v>0</v>
      </c>
      <c r="D19" s="1">
        <v>-3.7032528194991898E-10</v>
      </c>
      <c r="E19">
        <v>-5.7740489660173299E-3</v>
      </c>
      <c r="F19">
        <v>1.5707963263385001</v>
      </c>
      <c r="G19">
        <v>0</v>
      </c>
      <c r="H19">
        <v>0</v>
      </c>
      <c r="I19" s="1">
        <v>-2.2467316477925199E-11</v>
      </c>
      <c r="J19">
        <v>0</v>
      </c>
      <c r="K19">
        <v>0</v>
      </c>
      <c r="L19" s="1">
        <v>-2.2467316477925199E-11</v>
      </c>
      <c r="M19">
        <v>0</v>
      </c>
      <c r="N19">
        <v>0</v>
      </c>
      <c r="O19" s="1">
        <v>-2.2467316477925199E-11</v>
      </c>
      <c r="P19">
        <v>0</v>
      </c>
      <c r="Q19">
        <v>0</v>
      </c>
      <c r="R19" s="1">
        <v>-2.2467316477925199E-11</v>
      </c>
    </row>
    <row r="20" spans="1:18" x14ac:dyDescent="0.25">
      <c r="A20">
        <v>0.09</v>
      </c>
      <c r="B20">
        <v>0.49434620382919497</v>
      </c>
      <c r="C20">
        <v>0</v>
      </c>
      <c r="D20" s="1">
        <v>-7.6374188989228302E-10</v>
      </c>
      <c r="E20">
        <v>-5.7740520693415898E-3</v>
      </c>
      <c r="F20">
        <v>1.5707963263410201</v>
      </c>
      <c r="G20">
        <v>0</v>
      </c>
      <c r="H20">
        <v>0</v>
      </c>
      <c r="I20" s="1">
        <v>-2.2467316477925199E-11</v>
      </c>
      <c r="J20">
        <v>0</v>
      </c>
      <c r="K20">
        <v>0</v>
      </c>
      <c r="L20" s="1">
        <v>-2.2467316477925199E-11</v>
      </c>
      <c r="M20">
        <v>0</v>
      </c>
      <c r="N20">
        <v>0</v>
      </c>
      <c r="O20" s="1">
        <v>-2.2467316477925199E-11</v>
      </c>
      <c r="P20">
        <v>0</v>
      </c>
      <c r="Q20">
        <v>0</v>
      </c>
      <c r="R20" s="1">
        <v>-2.2467316477925199E-11</v>
      </c>
    </row>
    <row r="21" spans="1:18" x14ac:dyDescent="0.25">
      <c r="A21">
        <v>9.5000000000000001E-2</v>
      </c>
      <c r="B21">
        <v>0.49434620708166199</v>
      </c>
      <c r="C21">
        <v>0</v>
      </c>
      <c r="D21" s="1">
        <v>-3.5788536777244298E-10</v>
      </c>
      <c r="E21">
        <v>-5.7740537194610501E-3</v>
      </c>
      <c r="F21">
        <v>1.5707963263395699</v>
      </c>
      <c r="G21">
        <v>0</v>
      </c>
      <c r="H21">
        <v>0</v>
      </c>
      <c r="I21" s="1">
        <v>-2.2467316477925199E-11</v>
      </c>
      <c r="J21">
        <v>0</v>
      </c>
      <c r="K21">
        <v>0</v>
      </c>
      <c r="L21" s="1">
        <v>-2.2467316477925199E-11</v>
      </c>
      <c r="M21">
        <v>0</v>
      </c>
      <c r="N21">
        <v>0</v>
      </c>
      <c r="O21" s="1">
        <v>-2.2467316477925199E-11</v>
      </c>
      <c r="P21">
        <v>0</v>
      </c>
      <c r="Q21">
        <v>0</v>
      </c>
      <c r="R21" s="1">
        <v>-2.2467316477925199E-11</v>
      </c>
    </row>
    <row r="22" spans="1:18" x14ac:dyDescent="0.25">
      <c r="A22">
        <v>0.1</v>
      </c>
      <c r="B22">
        <v>0.494346200575705</v>
      </c>
      <c r="C22">
        <v>0</v>
      </c>
      <c r="D22" s="1">
        <v>1.4052391691778899E-11</v>
      </c>
      <c r="E22">
        <v>-5.7740546172079504E-3</v>
      </c>
      <c r="F22">
        <v>1.5707963263376299</v>
      </c>
      <c r="G22">
        <v>0</v>
      </c>
      <c r="H22">
        <v>0</v>
      </c>
      <c r="I22" s="1">
        <v>-2.2467316477925199E-11</v>
      </c>
      <c r="J22">
        <v>0</v>
      </c>
      <c r="K22">
        <v>0</v>
      </c>
      <c r="L22" s="1">
        <v>-2.2467316477925199E-11</v>
      </c>
      <c r="M22">
        <v>0</v>
      </c>
      <c r="N22">
        <v>0</v>
      </c>
      <c r="O22" s="1">
        <v>-2.2467316477925199E-11</v>
      </c>
      <c r="P22">
        <v>0</v>
      </c>
      <c r="Q22">
        <v>0</v>
      </c>
      <c r="R22" s="1">
        <v>-2.2467316477925199E-11</v>
      </c>
    </row>
    <row r="23" spans="1:18" x14ac:dyDescent="0.25">
      <c r="A23">
        <v>0.105</v>
      </c>
      <c r="B23">
        <v>0.49434620708166199</v>
      </c>
      <c r="C23">
        <v>0</v>
      </c>
      <c r="D23" s="1">
        <v>7.6949255809207496E-10</v>
      </c>
      <c r="E23">
        <v>-5.7740543373266898E-3</v>
      </c>
      <c r="F23">
        <v>1.57079632633333</v>
      </c>
      <c r="G23">
        <v>0</v>
      </c>
      <c r="H23">
        <v>0</v>
      </c>
      <c r="I23" s="1">
        <v>-2.2467316477925199E-11</v>
      </c>
      <c r="J23">
        <v>0</v>
      </c>
      <c r="K23">
        <v>0</v>
      </c>
      <c r="L23" s="1">
        <v>-2.2467316477925199E-11</v>
      </c>
      <c r="M23">
        <v>0</v>
      </c>
      <c r="N23">
        <v>0</v>
      </c>
      <c r="O23" s="1">
        <v>-2.2467316477925199E-11</v>
      </c>
      <c r="P23">
        <v>0</v>
      </c>
      <c r="Q23">
        <v>0</v>
      </c>
      <c r="R23" s="1">
        <v>-2.2467316477925199E-11</v>
      </c>
    </row>
    <row r="24" spans="1:18" x14ac:dyDescent="0.25">
      <c r="A24">
        <v>0.11</v>
      </c>
      <c r="B24">
        <v>0.49434620382919497</v>
      </c>
      <c r="C24">
        <v>0</v>
      </c>
      <c r="D24" s="1">
        <v>9.0551884102127399E-10</v>
      </c>
      <c r="E24">
        <v>-5.7740534958434101E-3</v>
      </c>
      <c r="F24">
        <v>1.5707963263317499</v>
      </c>
      <c r="G24">
        <v>0</v>
      </c>
      <c r="H24">
        <v>0</v>
      </c>
      <c r="I24" s="1">
        <v>-2.2467316477925199E-11</v>
      </c>
      <c r="J24">
        <v>0</v>
      </c>
      <c r="K24">
        <v>0</v>
      </c>
      <c r="L24" s="1">
        <v>-2.2467316477925199E-11</v>
      </c>
      <c r="M24">
        <v>0</v>
      </c>
      <c r="N24">
        <v>0</v>
      </c>
      <c r="O24" s="1">
        <v>-2.2467316477925199E-11</v>
      </c>
      <c r="P24">
        <v>0</v>
      </c>
      <c r="Q24">
        <v>0</v>
      </c>
      <c r="R24" s="1">
        <v>-2.2467316477925199E-11</v>
      </c>
    </row>
    <row r="25" spans="1:18" x14ac:dyDescent="0.25">
      <c r="A25">
        <v>0.115</v>
      </c>
      <c r="B25">
        <v>0.49434620708257099</v>
      </c>
      <c r="C25">
        <v>0</v>
      </c>
      <c r="D25" s="1">
        <v>-3.4703114911025799E-11</v>
      </c>
      <c r="E25">
        <v>-5.7740518338924296E-3</v>
      </c>
      <c r="F25">
        <v>1.5707963263359599</v>
      </c>
      <c r="G25">
        <v>0</v>
      </c>
      <c r="H25">
        <v>0</v>
      </c>
      <c r="I25" s="1">
        <v>-2.2467316477925199E-11</v>
      </c>
      <c r="J25">
        <v>0</v>
      </c>
      <c r="K25">
        <v>0</v>
      </c>
      <c r="L25" s="1">
        <v>-2.2467316477925199E-11</v>
      </c>
      <c r="M25">
        <v>0</v>
      </c>
      <c r="N25">
        <v>0</v>
      </c>
      <c r="O25" s="1">
        <v>-2.2467316477925199E-11</v>
      </c>
      <c r="P25">
        <v>0</v>
      </c>
      <c r="Q25">
        <v>0</v>
      </c>
      <c r="R25" s="1">
        <v>-2.2467316477925199E-11</v>
      </c>
    </row>
    <row r="26" spans="1:18" x14ac:dyDescent="0.25">
      <c r="A26">
        <v>0.12</v>
      </c>
      <c r="B26">
        <v>0.49434620382919497</v>
      </c>
      <c r="C26">
        <v>0</v>
      </c>
      <c r="D26" s="1">
        <v>-6.7056404659499296E-10</v>
      </c>
      <c r="E26">
        <v>-5.7740500967796704E-3</v>
      </c>
      <c r="F26">
        <v>1.5707963263398099</v>
      </c>
      <c r="G26">
        <v>0</v>
      </c>
      <c r="H26">
        <v>0</v>
      </c>
      <c r="I26" s="1">
        <v>-2.2467316477925199E-11</v>
      </c>
      <c r="J26">
        <v>0</v>
      </c>
      <c r="K26">
        <v>0</v>
      </c>
      <c r="L26" s="1">
        <v>-2.2467316477925199E-11</v>
      </c>
      <c r="M26">
        <v>0</v>
      </c>
      <c r="N26">
        <v>0</v>
      </c>
      <c r="O26" s="1">
        <v>-2.2467316477925199E-11</v>
      </c>
      <c r="P26">
        <v>0</v>
      </c>
      <c r="Q26">
        <v>0</v>
      </c>
      <c r="R26" s="1">
        <v>-2.2467316477925199E-11</v>
      </c>
    </row>
    <row r="27" spans="1:18" x14ac:dyDescent="0.25">
      <c r="A27">
        <v>0.125</v>
      </c>
      <c r="B27">
        <v>0.49434620382919497</v>
      </c>
      <c r="C27">
        <v>0</v>
      </c>
      <c r="D27" s="1">
        <v>-1.5677200092849599E-9</v>
      </c>
      <c r="E27">
        <v>-5.7740479674045402E-3</v>
      </c>
      <c r="F27">
        <v>1.5707963263454101</v>
      </c>
      <c r="G27">
        <v>0</v>
      </c>
      <c r="H27">
        <v>0</v>
      </c>
      <c r="I27" s="1">
        <v>-2.2467316477925199E-11</v>
      </c>
      <c r="J27">
        <v>0</v>
      </c>
      <c r="K27">
        <v>0</v>
      </c>
      <c r="L27" s="1">
        <v>-2.2467316477925199E-11</v>
      </c>
      <c r="M27">
        <v>0</v>
      </c>
      <c r="N27">
        <v>0</v>
      </c>
      <c r="O27" s="1">
        <v>-2.2467316477925199E-11</v>
      </c>
      <c r="P27">
        <v>0</v>
      </c>
      <c r="Q27">
        <v>0</v>
      </c>
      <c r="R27" s="1">
        <v>-2.2467316477925199E-11</v>
      </c>
    </row>
    <row r="28" spans="1:18" x14ac:dyDescent="0.25">
      <c r="A28">
        <v>0.13</v>
      </c>
      <c r="B28">
        <v>0.49434620382896799</v>
      </c>
      <c r="C28">
        <v>0</v>
      </c>
      <c r="D28" s="1">
        <v>-2.1880954399329999E-9</v>
      </c>
      <c r="E28">
        <v>-5.7740458804652799E-3</v>
      </c>
      <c r="F28">
        <v>1.57079632634976</v>
      </c>
      <c r="G28">
        <v>0</v>
      </c>
      <c r="H28">
        <v>0</v>
      </c>
      <c r="I28" s="1">
        <v>-2.2467316477925199E-11</v>
      </c>
      <c r="J28">
        <v>0</v>
      </c>
      <c r="K28">
        <v>0</v>
      </c>
      <c r="L28" s="1">
        <v>-2.2467316477925199E-11</v>
      </c>
      <c r="M28">
        <v>0</v>
      </c>
      <c r="N28">
        <v>0</v>
      </c>
      <c r="O28" s="1">
        <v>-2.2467316477925199E-11</v>
      </c>
      <c r="P28">
        <v>0</v>
      </c>
      <c r="Q28">
        <v>0</v>
      </c>
      <c r="R28" s="1">
        <v>-2.2467316477925199E-11</v>
      </c>
    </row>
    <row r="29" spans="1:18" x14ac:dyDescent="0.25">
      <c r="A29">
        <v>0.13500000000000001</v>
      </c>
      <c r="B29">
        <v>0.49434620057593198</v>
      </c>
      <c r="C29">
        <v>0</v>
      </c>
      <c r="D29" s="1">
        <v>-2.6846343847928302E-9</v>
      </c>
      <c r="E29">
        <v>-5.7740437315463604E-3</v>
      </c>
      <c r="F29">
        <v>1.57079632635311</v>
      </c>
      <c r="G29">
        <v>0</v>
      </c>
      <c r="H29">
        <v>0</v>
      </c>
      <c r="I29" s="1">
        <v>-2.2467316477925199E-11</v>
      </c>
      <c r="J29">
        <v>0</v>
      </c>
      <c r="K29">
        <v>0</v>
      </c>
      <c r="L29" s="1">
        <v>-2.2467316477925199E-11</v>
      </c>
      <c r="M29">
        <v>0</v>
      </c>
      <c r="N29">
        <v>0</v>
      </c>
      <c r="O29" s="1">
        <v>-2.2467316477925199E-11</v>
      </c>
      <c r="P29">
        <v>0</v>
      </c>
      <c r="Q29">
        <v>0</v>
      </c>
      <c r="R29" s="1">
        <v>-2.2467316477925199E-11</v>
      </c>
    </row>
    <row r="30" spans="1:18" x14ac:dyDescent="0.25">
      <c r="A30">
        <v>0.14000000000000001</v>
      </c>
      <c r="B30">
        <v>0.49434620382930899</v>
      </c>
      <c r="C30">
        <v>0</v>
      </c>
      <c r="D30" s="1">
        <v>-3.1263267374503302E-9</v>
      </c>
      <c r="E30">
        <v>-5.7740416046284399E-3</v>
      </c>
      <c r="F30">
        <v>1.5707963263557201</v>
      </c>
      <c r="G30">
        <v>0</v>
      </c>
      <c r="H30">
        <v>0</v>
      </c>
      <c r="I30" s="1">
        <v>-2.2467316477925199E-11</v>
      </c>
      <c r="J30">
        <v>0</v>
      </c>
      <c r="K30">
        <v>0</v>
      </c>
      <c r="L30" s="1">
        <v>-2.2467316477925199E-11</v>
      </c>
      <c r="M30">
        <v>0</v>
      </c>
      <c r="N30">
        <v>0</v>
      </c>
      <c r="O30" s="1">
        <v>-2.2467316477925199E-11</v>
      </c>
      <c r="P30">
        <v>0</v>
      </c>
      <c r="Q30">
        <v>0</v>
      </c>
      <c r="R30" s="1">
        <v>-2.2467316477925199E-11</v>
      </c>
    </row>
    <row r="31" spans="1:18" x14ac:dyDescent="0.25">
      <c r="A31">
        <v>0.14499999999999999</v>
      </c>
      <c r="B31">
        <v>0.49434620382930899</v>
      </c>
      <c r="C31">
        <v>0</v>
      </c>
      <c r="D31" s="1">
        <v>-3.14664639051501E-9</v>
      </c>
      <c r="E31">
        <v>-5.7740398543038602E-3</v>
      </c>
      <c r="F31">
        <v>1.5707963263559399</v>
      </c>
      <c r="G31">
        <v>0</v>
      </c>
      <c r="H31">
        <v>0</v>
      </c>
      <c r="I31" s="1">
        <v>-2.2467316477925199E-11</v>
      </c>
      <c r="J31">
        <v>0</v>
      </c>
      <c r="K31">
        <v>0</v>
      </c>
      <c r="L31" s="1">
        <v>-2.2467316477925199E-11</v>
      </c>
      <c r="M31">
        <v>0</v>
      </c>
      <c r="N31">
        <v>0</v>
      </c>
      <c r="O31" s="1">
        <v>-2.2467316477925199E-11</v>
      </c>
      <c r="P31">
        <v>0</v>
      </c>
      <c r="Q31">
        <v>0</v>
      </c>
      <c r="R31" s="1">
        <v>-2.2467316477925199E-11</v>
      </c>
    </row>
    <row r="32" spans="1:18" x14ac:dyDescent="0.25">
      <c r="A32">
        <v>0.15</v>
      </c>
      <c r="B32">
        <v>0.49434620382862698</v>
      </c>
      <c r="C32">
        <v>0</v>
      </c>
      <c r="D32" s="1">
        <v>-2.9757644489394902E-9</v>
      </c>
      <c r="E32">
        <v>-5.7740382491211703E-3</v>
      </c>
      <c r="F32">
        <v>1.5707963263548499</v>
      </c>
      <c r="G32">
        <v>0</v>
      </c>
      <c r="H32">
        <v>0</v>
      </c>
      <c r="I32" s="1">
        <v>-2.2467316477925199E-11</v>
      </c>
      <c r="J32">
        <v>0</v>
      </c>
      <c r="K32">
        <v>0</v>
      </c>
      <c r="L32" s="1">
        <v>-2.2467316477925199E-11</v>
      </c>
      <c r="M32">
        <v>0</v>
      </c>
      <c r="N32">
        <v>0</v>
      </c>
      <c r="O32" s="1">
        <v>-2.2467316477925199E-11</v>
      </c>
      <c r="P32">
        <v>0</v>
      </c>
      <c r="Q32">
        <v>0</v>
      </c>
      <c r="R32" s="1">
        <v>-2.2467316477925199E-11</v>
      </c>
    </row>
    <row r="33" spans="1:18" x14ac:dyDescent="0.25">
      <c r="A33">
        <v>0.155</v>
      </c>
      <c r="B33">
        <v>0.49434620382930899</v>
      </c>
      <c r="C33">
        <v>0</v>
      </c>
      <c r="D33" s="1">
        <v>-3.1154014198802999E-9</v>
      </c>
      <c r="E33">
        <v>-5.7740368648711198E-3</v>
      </c>
      <c r="F33">
        <v>1.5707963263551299</v>
      </c>
      <c r="G33">
        <v>0</v>
      </c>
      <c r="H33">
        <v>0</v>
      </c>
      <c r="I33" s="1">
        <v>-2.2467316477925199E-11</v>
      </c>
      <c r="J33">
        <v>0</v>
      </c>
      <c r="K33">
        <v>0</v>
      </c>
      <c r="L33" s="1">
        <v>-2.2467316477925199E-11</v>
      </c>
      <c r="M33">
        <v>0</v>
      </c>
      <c r="N33">
        <v>0</v>
      </c>
      <c r="O33" s="1">
        <v>-2.2467316477925199E-11</v>
      </c>
      <c r="P33">
        <v>0</v>
      </c>
      <c r="Q33">
        <v>0</v>
      </c>
      <c r="R33" s="1">
        <v>-2.2467316477925199E-11</v>
      </c>
    </row>
    <row r="34" spans="1:18" x14ac:dyDescent="0.25">
      <c r="A34">
        <v>0.16</v>
      </c>
      <c r="B34">
        <v>0.49434621033515203</v>
      </c>
      <c r="C34">
        <v>0</v>
      </c>
      <c r="D34" s="1">
        <v>-3.3963000302627199E-9</v>
      </c>
      <c r="E34">
        <v>-5.7740356806719696E-3</v>
      </c>
      <c r="F34">
        <v>1.57079632635638</v>
      </c>
      <c r="G34">
        <v>0</v>
      </c>
      <c r="H34">
        <v>0</v>
      </c>
      <c r="I34" s="1">
        <v>-2.2467316477925199E-11</v>
      </c>
      <c r="J34">
        <v>0</v>
      </c>
      <c r="K34">
        <v>0</v>
      </c>
      <c r="L34" s="1">
        <v>-2.2467316477925199E-11</v>
      </c>
      <c r="M34">
        <v>0</v>
      </c>
      <c r="N34">
        <v>0</v>
      </c>
      <c r="O34" s="1">
        <v>-2.2467316477925199E-11</v>
      </c>
      <c r="P34">
        <v>0</v>
      </c>
      <c r="Q34">
        <v>0</v>
      </c>
      <c r="R34" s="1">
        <v>-2.2467316477925199E-11</v>
      </c>
    </row>
    <row r="35" spans="1:18" x14ac:dyDescent="0.25">
      <c r="A35">
        <v>0.16500000000000001</v>
      </c>
      <c r="B35">
        <v>0.494346207082003</v>
      </c>
      <c r="C35">
        <v>0</v>
      </c>
      <c r="D35" s="1">
        <v>-3.7420290711435403E-9</v>
      </c>
      <c r="E35">
        <v>-5.7740350206378199E-3</v>
      </c>
      <c r="F35">
        <v>1.57079632635832</v>
      </c>
      <c r="G35">
        <v>0</v>
      </c>
      <c r="H35">
        <v>0</v>
      </c>
      <c r="I35" s="1">
        <v>-2.2467316477925199E-11</v>
      </c>
      <c r="J35">
        <v>0</v>
      </c>
      <c r="K35">
        <v>0</v>
      </c>
      <c r="L35" s="1">
        <v>-2.2467316477925199E-11</v>
      </c>
      <c r="M35">
        <v>0</v>
      </c>
      <c r="N35">
        <v>0</v>
      </c>
      <c r="O35" s="1">
        <v>-2.2467316477925199E-11</v>
      </c>
      <c r="P35">
        <v>0</v>
      </c>
      <c r="Q35">
        <v>0</v>
      </c>
      <c r="R35" s="1">
        <v>-2.2467316477925199E-11</v>
      </c>
    </row>
    <row r="36" spans="1:18" x14ac:dyDescent="0.25">
      <c r="A36">
        <v>0.17</v>
      </c>
      <c r="B36">
        <v>0.49434620382953598</v>
      </c>
      <c r="C36">
        <v>0</v>
      </c>
      <c r="D36" s="1">
        <v>-2.9249266673729902E-9</v>
      </c>
      <c r="E36">
        <v>-5.7740346841226899E-3</v>
      </c>
      <c r="F36">
        <v>1.57079632635468</v>
      </c>
      <c r="G36">
        <v>0</v>
      </c>
      <c r="H36">
        <v>0</v>
      </c>
      <c r="I36" s="1">
        <v>-2.2467316477925199E-11</v>
      </c>
      <c r="J36">
        <v>0</v>
      </c>
      <c r="K36">
        <v>0</v>
      </c>
      <c r="L36" s="1">
        <v>-2.2467316477925199E-11</v>
      </c>
      <c r="M36">
        <v>0</v>
      </c>
      <c r="N36">
        <v>0</v>
      </c>
      <c r="O36" s="1">
        <v>-2.2467316477925199E-11</v>
      </c>
      <c r="P36">
        <v>0</v>
      </c>
      <c r="Q36">
        <v>0</v>
      </c>
      <c r="R36" s="1">
        <v>-2.2467316477925199E-11</v>
      </c>
    </row>
    <row r="37" spans="1:18" x14ac:dyDescent="0.25">
      <c r="A37">
        <v>0.17499999999999999</v>
      </c>
      <c r="B37">
        <v>0.49434620708257099</v>
      </c>
      <c r="C37">
        <v>0</v>
      </c>
      <c r="D37" s="1">
        <v>-2.3733161259962202E-9</v>
      </c>
      <c r="E37">
        <v>-5.7740344626146297E-3</v>
      </c>
      <c r="F37">
        <v>1.5707963263516</v>
      </c>
      <c r="G37">
        <v>0</v>
      </c>
      <c r="H37">
        <v>0</v>
      </c>
      <c r="I37" s="1">
        <v>-2.2467316477925199E-11</v>
      </c>
      <c r="J37">
        <v>0</v>
      </c>
      <c r="K37">
        <v>0</v>
      </c>
      <c r="L37" s="1">
        <v>-2.2467316477925199E-11</v>
      </c>
      <c r="M37">
        <v>0</v>
      </c>
      <c r="N37">
        <v>0</v>
      </c>
      <c r="O37" s="1">
        <v>-2.2467316477925199E-11</v>
      </c>
      <c r="P37">
        <v>0</v>
      </c>
      <c r="Q37">
        <v>0</v>
      </c>
      <c r="R37" s="1">
        <v>-2.2467316477925199E-11</v>
      </c>
    </row>
    <row r="38" spans="1:18" x14ac:dyDescent="0.25">
      <c r="A38">
        <v>0.18</v>
      </c>
      <c r="B38">
        <v>0.494346207082003</v>
      </c>
      <c r="C38">
        <v>0</v>
      </c>
      <c r="D38" s="1">
        <v>-1.14513824788032E-9</v>
      </c>
      <c r="E38">
        <v>-5.7740339737561899E-3</v>
      </c>
      <c r="F38">
        <v>1.57079632634477</v>
      </c>
      <c r="G38">
        <v>0</v>
      </c>
      <c r="H38">
        <v>0</v>
      </c>
      <c r="I38" s="1">
        <v>-2.2467316477925199E-11</v>
      </c>
      <c r="J38">
        <v>0</v>
      </c>
      <c r="K38">
        <v>0</v>
      </c>
      <c r="L38" s="1">
        <v>-2.2467316477925199E-11</v>
      </c>
      <c r="M38">
        <v>0</v>
      </c>
      <c r="N38">
        <v>0</v>
      </c>
      <c r="O38" s="1">
        <v>-2.2467316477925199E-11</v>
      </c>
      <c r="P38">
        <v>0</v>
      </c>
      <c r="Q38">
        <v>0</v>
      </c>
      <c r="R38" s="1">
        <v>-2.2467316477925199E-11</v>
      </c>
    </row>
    <row r="39" spans="1:18" x14ac:dyDescent="0.25">
      <c r="A39">
        <v>0.185</v>
      </c>
      <c r="B39">
        <v>0.49434620382862698</v>
      </c>
      <c r="C39">
        <v>0</v>
      </c>
      <c r="D39" s="1">
        <v>-4.0207229027247299E-10</v>
      </c>
      <c r="E39">
        <v>-5.7740334387302002E-3</v>
      </c>
      <c r="F39">
        <v>1.5707963263398299</v>
      </c>
      <c r="G39">
        <v>0</v>
      </c>
      <c r="H39">
        <v>0</v>
      </c>
      <c r="I39" s="1">
        <v>-2.2467316477925199E-11</v>
      </c>
      <c r="J39">
        <v>0</v>
      </c>
      <c r="K39">
        <v>0</v>
      </c>
      <c r="L39" s="1">
        <v>-2.2467316477925199E-11</v>
      </c>
      <c r="M39">
        <v>0</v>
      </c>
      <c r="N39">
        <v>0</v>
      </c>
      <c r="O39" s="1">
        <v>-2.2467316477925199E-11</v>
      </c>
      <c r="P39">
        <v>0</v>
      </c>
      <c r="Q39">
        <v>0</v>
      </c>
      <c r="R39" s="1">
        <v>-2.2467316477925199E-11</v>
      </c>
    </row>
    <row r="40" spans="1:18" x14ac:dyDescent="0.25">
      <c r="A40">
        <v>0.19</v>
      </c>
      <c r="B40">
        <v>0.49434620382919497</v>
      </c>
      <c r="C40">
        <v>0</v>
      </c>
      <c r="D40" s="1">
        <v>-6.7269546610307805E-10</v>
      </c>
      <c r="E40">
        <v>-5.7740328858769596E-3</v>
      </c>
      <c r="F40">
        <v>1.5707963263401601</v>
      </c>
      <c r="G40">
        <v>0</v>
      </c>
      <c r="H40">
        <v>0</v>
      </c>
      <c r="I40" s="1">
        <v>-2.2467316477925199E-11</v>
      </c>
      <c r="J40">
        <v>0</v>
      </c>
      <c r="K40">
        <v>0</v>
      </c>
      <c r="L40" s="1">
        <v>-2.2467316477925199E-11</v>
      </c>
      <c r="M40">
        <v>0</v>
      </c>
      <c r="N40">
        <v>0</v>
      </c>
      <c r="O40" s="1">
        <v>-2.2467316477925199E-11</v>
      </c>
      <c r="P40">
        <v>0</v>
      </c>
      <c r="Q40">
        <v>0</v>
      </c>
      <c r="R40" s="1">
        <v>-2.2467316477925199E-11</v>
      </c>
    </row>
    <row r="41" spans="1:18" x14ac:dyDescent="0.25">
      <c r="A41">
        <v>0.19500000000000001</v>
      </c>
      <c r="B41">
        <v>0.49434620382919497</v>
      </c>
      <c r="C41">
        <v>0</v>
      </c>
      <c r="D41" s="1">
        <v>-6.0868183423344202E-10</v>
      </c>
      <c r="E41">
        <v>-5.7740321032254101E-3</v>
      </c>
      <c r="F41">
        <v>1.5707963263398601</v>
      </c>
      <c r="G41">
        <v>0</v>
      </c>
      <c r="H41">
        <v>0</v>
      </c>
      <c r="I41" s="1">
        <v>-2.2467316477925199E-11</v>
      </c>
      <c r="J41">
        <v>0</v>
      </c>
      <c r="K41">
        <v>0</v>
      </c>
      <c r="L41" s="1">
        <v>-2.2467316477925199E-11</v>
      </c>
      <c r="M41">
        <v>0</v>
      </c>
      <c r="N41">
        <v>0</v>
      </c>
      <c r="O41" s="1">
        <v>-2.2467316477925199E-11</v>
      </c>
      <c r="P41">
        <v>0</v>
      </c>
      <c r="Q41">
        <v>0</v>
      </c>
      <c r="R41" s="1">
        <v>-2.2467316477925199E-11</v>
      </c>
    </row>
    <row r="42" spans="1:18" x14ac:dyDescent="0.25">
      <c r="A42">
        <v>0.2</v>
      </c>
      <c r="B42">
        <v>0.49434620382862698</v>
      </c>
      <c r="C42">
        <v>0</v>
      </c>
      <c r="D42" s="1">
        <v>5.1936409302430797E-12</v>
      </c>
      <c r="E42">
        <v>-5.7740319229204499E-3</v>
      </c>
      <c r="F42">
        <v>1.57079632633722</v>
      </c>
      <c r="G42">
        <v>0</v>
      </c>
      <c r="H42">
        <v>0</v>
      </c>
      <c r="I42" s="1">
        <v>-2.2467316477925199E-11</v>
      </c>
      <c r="J42">
        <v>0</v>
      </c>
      <c r="K42">
        <v>0</v>
      </c>
      <c r="L42" s="1">
        <v>-2.2467316477925199E-11</v>
      </c>
      <c r="M42">
        <v>0</v>
      </c>
      <c r="N42">
        <v>0</v>
      </c>
      <c r="O42" s="1">
        <v>-2.2467316477925199E-11</v>
      </c>
      <c r="P42">
        <v>0</v>
      </c>
      <c r="Q42">
        <v>0</v>
      </c>
      <c r="R42" s="1">
        <v>-2.2467316477925199E-11</v>
      </c>
    </row>
    <row r="43" spans="1:18" x14ac:dyDescent="0.25">
      <c r="A43">
        <v>0.20499999999999999</v>
      </c>
      <c r="B43">
        <v>0.49434620382953598</v>
      </c>
      <c r="C43">
        <v>0</v>
      </c>
      <c r="D43" s="1">
        <v>8.7034709174842703E-10</v>
      </c>
      <c r="E43">
        <v>-5.7740317737615399E-3</v>
      </c>
      <c r="F43">
        <v>1.5707963263329201</v>
      </c>
      <c r="G43">
        <v>0</v>
      </c>
      <c r="H43">
        <v>0</v>
      </c>
      <c r="I43" s="1">
        <v>-2.2467316477925199E-11</v>
      </c>
      <c r="J43">
        <v>0</v>
      </c>
      <c r="K43">
        <v>0</v>
      </c>
      <c r="L43" s="1">
        <v>-2.2467316477925199E-11</v>
      </c>
      <c r="M43">
        <v>0</v>
      </c>
      <c r="N43">
        <v>0</v>
      </c>
      <c r="O43" s="1">
        <v>-2.2467316477925199E-11</v>
      </c>
      <c r="P43">
        <v>0</v>
      </c>
      <c r="Q43">
        <v>0</v>
      </c>
      <c r="R43" s="1">
        <v>-2.2467316477925199E-11</v>
      </c>
    </row>
    <row r="44" spans="1:18" x14ac:dyDescent="0.25">
      <c r="A44">
        <v>0.21</v>
      </c>
      <c r="B44">
        <v>0.49434620382874001</v>
      </c>
      <c r="C44">
        <v>0</v>
      </c>
      <c r="D44" s="1">
        <v>1.4542246890103301E-9</v>
      </c>
      <c r="E44">
        <v>-5.7740317619768304E-3</v>
      </c>
      <c r="F44">
        <v>1.57079632632943</v>
      </c>
      <c r="G44">
        <v>0</v>
      </c>
      <c r="H44">
        <v>0</v>
      </c>
      <c r="I44" s="1">
        <v>-2.2467316477925199E-11</v>
      </c>
      <c r="J44">
        <v>0</v>
      </c>
      <c r="K44">
        <v>0</v>
      </c>
      <c r="L44" s="1">
        <v>-2.2467316477925199E-11</v>
      </c>
      <c r="M44">
        <v>0</v>
      </c>
      <c r="N44">
        <v>0</v>
      </c>
      <c r="O44" s="1">
        <v>-2.2467316477925199E-11</v>
      </c>
      <c r="P44">
        <v>0</v>
      </c>
      <c r="Q44">
        <v>0</v>
      </c>
      <c r="R44" s="1">
        <v>-2.2467316477925199E-11</v>
      </c>
    </row>
    <row r="45" spans="1:18" x14ac:dyDescent="0.25">
      <c r="A45">
        <v>0.215</v>
      </c>
      <c r="B45">
        <v>0.49434620382874001</v>
      </c>
      <c r="C45">
        <v>0</v>
      </c>
      <c r="D45" s="1">
        <v>1.91197226181632E-9</v>
      </c>
      <c r="E45">
        <v>-5.7740316886693297E-3</v>
      </c>
      <c r="F45">
        <v>1.5707963263264</v>
      </c>
      <c r="G45">
        <v>0</v>
      </c>
      <c r="H45">
        <v>0</v>
      </c>
      <c r="I45" s="1">
        <v>-2.2467316477925199E-11</v>
      </c>
      <c r="J45">
        <v>0</v>
      </c>
      <c r="K45">
        <v>0</v>
      </c>
      <c r="L45" s="1">
        <v>-2.2467316477925199E-11</v>
      </c>
      <c r="M45">
        <v>0</v>
      </c>
      <c r="N45">
        <v>0</v>
      </c>
      <c r="O45" s="1">
        <v>-2.2467316477925199E-11</v>
      </c>
      <c r="P45">
        <v>0</v>
      </c>
      <c r="Q45">
        <v>0</v>
      </c>
      <c r="R45" s="1">
        <v>-2.2467316477925199E-11</v>
      </c>
    </row>
    <row r="46" spans="1:18" x14ac:dyDescent="0.25">
      <c r="A46">
        <v>0.22</v>
      </c>
      <c r="B46">
        <v>0.49434620382874001</v>
      </c>
      <c r="C46">
        <v>0</v>
      </c>
      <c r="D46" s="1">
        <v>1.9159242342007401E-9</v>
      </c>
      <c r="E46">
        <v>-5.77403132937831E-3</v>
      </c>
      <c r="F46">
        <v>1.57079632632579</v>
      </c>
      <c r="G46">
        <v>0</v>
      </c>
      <c r="H46">
        <v>0</v>
      </c>
      <c r="I46" s="1">
        <v>-2.2467316477925199E-11</v>
      </c>
      <c r="J46">
        <v>0</v>
      </c>
      <c r="K46">
        <v>0</v>
      </c>
      <c r="L46" s="1">
        <v>-2.2467316477925199E-11</v>
      </c>
      <c r="M46">
        <v>0</v>
      </c>
      <c r="N46">
        <v>0</v>
      </c>
      <c r="O46" s="1">
        <v>-2.2467316477925199E-11</v>
      </c>
      <c r="P46">
        <v>0</v>
      </c>
      <c r="Q46">
        <v>0</v>
      </c>
      <c r="R46" s="1">
        <v>-2.2467316477925199E-11</v>
      </c>
    </row>
    <row r="47" spans="1:18" x14ac:dyDescent="0.25">
      <c r="A47">
        <v>0.22500000000000001</v>
      </c>
      <c r="B47">
        <v>0.49434620382919497</v>
      </c>
      <c r="C47">
        <v>0</v>
      </c>
      <c r="D47" s="1">
        <v>1.71405176992377E-9</v>
      </c>
      <c r="E47">
        <v>-5.7740311707927504E-3</v>
      </c>
      <c r="F47">
        <v>1.5707963263267399</v>
      </c>
      <c r="G47">
        <v>0</v>
      </c>
      <c r="H47">
        <v>0</v>
      </c>
      <c r="I47" s="1">
        <v>-2.2467316477925199E-11</v>
      </c>
      <c r="J47">
        <v>0</v>
      </c>
      <c r="K47">
        <v>0</v>
      </c>
      <c r="L47" s="1">
        <v>-2.2467316477925199E-11</v>
      </c>
      <c r="M47">
        <v>0</v>
      </c>
      <c r="N47">
        <v>0</v>
      </c>
      <c r="O47" s="1">
        <v>-2.2467316477925199E-11</v>
      </c>
      <c r="P47">
        <v>0</v>
      </c>
      <c r="Q47">
        <v>0</v>
      </c>
      <c r="R47" s="1">
        <v>-2.2467316477925199E-11</v>
      </c>
    </row>
    <row r="48" spans="1:18" x14ac:dyDescent="0.25">
      <c r="A48">
        <v>0.23</v>
      </c>
      <c r="B48">
        <v>0.49434620057627299</v>
      </c>
      <c r="C48">
        <v>0</v>
      </c>
      <c r="D48" s="1">
        <v>1.4181316167519001E-9</v>
      </c>
      <c r="E48">
        <v>-5.7740309778604804E-3</v>
      </c>
      <c r="F48">
        <v>1.57079632632862</v>
      </c>
      <c r="G48">
        <v>0</v>
      </c>
      <c r="H48">
        <v>0</v>
      </c>
      <c r="I48" s="1">
        <v>-2.2467316477925199E-11</v>
      </c>
      <c r="J48">
        <v>0</v>
      </c>
      <c r="K48">
        <v>0</v>
      </c>
      <c r="L48" s="1">
        <v>-2.2467316477925199E-11</v>
      </c>
      <c r="M48">
        <v>0</v>
      </c>
      <c r="N48">
        <v>0</v>
      </c>
      <c r="O48" s="1">
        <v>-2.2467316477925199E-11</v>
      </c>
      <c r="P48">
        <v>0</v>
      </c>
      <c r="Q48">
        <v>0</v>
      </c>
      <c r="R48" s="1">
        <v>-2.2467316477925199E-11</v>
      </c>
    </row>
    <row r="49" spans="1:18" x14ac:dyDescent="0.25">
      <c r="A49">
        <v>0.23499999999999999</v>
      </c>
      <c r="B49">
        <v>0.49434620057559098</v>
      </c>
      <c r="C49">
        <v>0</v>
      </c>
      <c r="D49" s="1">
        <v>6.8103702558339595E-10</v>
      </c>
      <c r="E49">
        <v>-5.7740311240590996E-3</v>
      </c>
      <c r="F49">
        <v>1.5707963263329201</v>
      </c>
      <c r="G49">
        <v>0</v>
      </c>
      <c r="H49">
        <v>0</v>
      </c>
      <c r="I49" s="1">
        <v>-2.2467316477925199E-11</v>
      </c>
      <c r="J49">
        <v>0</v>
      </c>
      <c r="K49">
        <v>0</v>
      </c>
      <c r="L49" s="1">
        <v>-2.2467316477925199E-11</v>
      </c>
      <c r="M49">
        <v>0</v>
      </c>
      <c r="N49">
        <v>0</v>
      </c>
      <c r="O49" s="1">
        <v>-2.2467316477925199E-11</v>
      </c>
      <c r="P49">
        <v>0</v>
      </c>
      <c r="Q49">
        <v>0</v>
      </c>
      <c r="R49" s="1">
        <v>-2.2467316477925199E-11</v>
      </c>
    </row>
    <row r="50" spans="1:18" x14ac:dyDescent="0.25">
      <c r="A50">
        <v>0.24</v>
      </c>
      <c r="B50">
        <v>0.49434620383055899</v>
      </c>
      <c r="C50">
        <v>0</v>
      </c>
      <c r="D50" s="1">
        <v>1.3935532176550001E-10</v>
      </c>
      <c r="E50">
        <v>-5.7740310109602698E-3</v>
      </c>
      <c r="F50">
        <v>1.5707963263364899</v>
      </c>
      <c r="G50">
        <v>0</v>
      </c>
      <c r="H50">
        <v>0</v>
      </c>
      <c r="I50" s="1">
        <v>-2.2467316477925199E-11</v>
      </c>
      <c r="J50">
        <v>0</v>
      </c>
      <c r="K50">
        <v>0</v>
      </c>
      <c r="L50" s="1">
        <v>-2.2467316477925199E-11</v>
      </c>
      <c r="M50">
        <v>0</v>
      </c>
      <c r="N50">
        <v>0</v>
      </c>
      <c r="O50" s="1">
        <v>-2.2467316477925199E-11</v>
      </c>
      <c r="P50">
        <v>0</v>
      </c>
      <c r="Q50">
        <v>0</v>
      </c>
      <c r="R50" s="1">
        <v>-2.2467316477925199E-11</v>
      </c>
    </row>
    <row r="51" spans="1:18" x14ac:dyDescent="0.25">
      <c r="A51">
        <v>0.245</v>
      </c>
      <c r="B51">
        <v>0.49434620382953598</v>
      </c>
      <c r="C51">
        <v>0</v>
      </c>
      <c r="D51" s="1">
        <v>8.2634238542618495E-11</v>
      </c>
      <c r="E51">
        <v>-5.7740310829206797E-3</v>
      </c>
      <c r="F51">
        <v>1.57079632633749</v>
      </c>
      <c r="G51">
        <v>0</v>
      </c>
      <c r="H51">
        <v>0</v>
      </c>
      <c r="I51" s="1">
        <v>-2.2467316477925199E-11</v>
      </c>
      <c r="J51">
        <v>0</v>
      </c>
      <c r="K51">
        <v>0</v>
      </c>
      <c r="L51" s="1">
        <v>-2.2467316477925199E-11</v>
      </c>
      <c r="M51">
        <v>0</v>
      </c>
      <c r="N51">
        <v>0</v>
      </c>
      <c r="O51" s="1">
        <v>-2.2467316477925199E-11</v>
      </c>
      <c r="P51">
        <v>0</v>
      </c>
      <c r="Q51">
        <v>0</v>
      </c>
      <c r="R51" s="1">
        <v>-2.2467316477925199E-11</v>
      </c>
    </row>
    <row r="52" spans="1:18" x14ac:dyDescent="0.25">
      <c r="A52">
        <v>0.25</v>
      </c>
      <c r="B52">
        <v>0.49434620057627299</v>
      </c>
      <c r="C52">
        <v>0</v>
      </c>
      <c r="D52" s="1">
        <v>-1.51881931070011E-10</v>
      </c>
      <c r="E52">
        <v>-5.7740313481531198E-3</v>
      </c>
      <c r="F52">
        <v>1.57079632633884</v>
      </c>
      <c r="G52">
        <v>0</v>
      </c>
      <c r="H52">
        <v>0</v>
      </c>
      <c r="I52" s="1">
        <v>-2.2467316477925199E-11</v>
      </c>
      <c r="J52">
        <v>0</v>
      </c>
      <c r="K52">
        <v>0</v>
      </c>
      <c r="L52" s="1">
        <v>-2.2467316477925199E-11</v>
      </c>
      <c r="M52">
        <v>0</v>
      </c>
      <c r="N52">
        <v>0</v>
      </c>
      <c r="O52" s="1">
        <v>-2.2467316477925199E-11</v>
      </c>
      <c r="P52">
        <v>0</v>
      </c>
      <c r="Q52">
        <v>0</v>
      </c>
      <c r="R52" s="1">
        <v>-2.2467316477925199E-11</v>
      </c>
    </row>
    <row r="53" spans="1:18" x14ac:dyDescent="0.25">
      <c r="A53">
        <v>0.255</v>
      </c>
      <c r="B53">
        <v>0.49434620057627299</v>
      </c>
      <c r="C53">
        <v>0</v>
      </c>
      <c r="D53" s="1">
        <v>-8.6548880794407397E-10</v>
      </c>
      <c r="E53">
        <v>-5.7740313082335296E-3</v>
      </c>
      <c r="F53">
        <v>1.5707963263423701</v>
      </c>
      <c r="G53">
        <v>0</v>
      </c>
      <c r="H53">
        <v>0</v>
      </c>
      <c r="I53" s="1">
        <v>-2.2467316477925199E-11</v>
      </c>
      <c r="J53">
        <v>0</v>
      </c>
      <c r="K53">
        <v>0</v>
      </c>
      <c r="L53" s="1">
        <v>-2.2467316477925199E-11</v>
      </c>
      <c r="M53">
        <v>0</v>
      </c>
      <c r="N53">
        <v>0</v>
      </c>
      <c r="O53" s="1">
        <v>-2.2467316477925199E-11</v>
      </c>
      <c r="P53">
        <v>0</v>
      </c>
      <c r="Q53">
        <v>0</v>
      </c>
      <c r="R53" s="1">
        <v>-2.2467316477925199E-11</v>
      </c>
    </row>
    <row r="54" spans="1:18" x14ac:dyDescent="0.25">
      <c r="A54">
        <v>0.26</v>
      </c>
      <c r="B54">
        <v>0.49434620057627299</v>
      </c>
      <c r="C54">
        <v>0</v>
      </c>
      <c r="D54" s="1">
        <v>-1.00287339461138E-9</v>
      </c>
      <c r="E54">
        <v>-5.7740313675542802E-3</v>
      </c>
      <c r="F54">
        <v>1.57079632634334</v>
      </c>
      <c r="G54">
        <v>0</v>
      </c>
      <c r="H54">
        <v>0</v>
      </c>
      <c r="I54" s="1">
        <v>-2.2467316477925199E-11</v>
      </c>
      <c r="J54">
        <v>0</v>
      </c>
      <c r="K54">
        <v>0</v>
      </c>
      <c r="L54" s="1">
        <v>-2.2467316477925199E-11</v>
      </c>
      <c r="M54">
        <v>0</v>
      </c>
      <c r="N54">
        <v>0</v>
      </c>
      <c r="O54" s="1">
        <v>-2.2467316477925199E-11</v>
      </c>
      <c r="P54">
        <v>0</v>
      </c>
      <c r="Q54">
        <v>0</v>
      </c>
      <c r="R54" s="1">
        <v>-2.2467316477925199E-11</v>
      </c>
    </row>
    <row r="55" spans="1:18" x14ac:dyDescent="0.25">
      <c r="A55">
        <v>0.26500000000000001</v>
      </c>
      <c r="B55">
        <v>0.49434620382987698</v>
      </c>
      <c r="C55">
        <v>0</v>
      </c>
      <c r="D55" s="1">
        <v>-8.7916946431470503E-10</v>
      </c>
      <c r="E55">
        <v>-5.7740314459968E-3</v>
      </c>
      <c r="F55">
        <v>1.5707963263429101</v>
      </c>
      <c r="G55">
        <v>0</v>
      </c>
      <c r="H55">
        <v>0</v>
      </c>
      <c r="I55" s="1">
        <v>-2.2467316477925199E-11</v>
      </c>
      <c r="J55">
        <v>0</v>
      </c>
      <c r="K55">
        <v>0</v>
      </c>
      <c r="L55" s="1">
        <v>-2.2467316477925199E-11</v>
      </c>
      <c r="M55">
        <v>0</v>
      </c>
      <c r="N55">
        <v>0</v>
      </c>
      <c r="O55" s="1">
        <v>-2.2467316477925199E-11</v>
      </c>
      <c r="P55">
        <v>0</v>
      </c>
      <c r="Q55">
        <v>0</v>
      </c>
      <c r="R55" s="1">
        <v>-2.2467316477925199E-11</v>
      </c>
    </row>
    <row r="56" spans="1:18" x14ac:dyDescent="0.25">
      <c r="A56">
        <v>0.27</v>
      </c>
      <c r="B56">
        <v>0.49434620382919497</v>
      </c>
      <c r="C56">
        <v>0</v>
      </c>
      <c r="D56" s="1">
        <v>-6.3662824382555298E-10</v>
      </c>
      <c r="E56">
        <v>-5.7740317332819801E-3</v>
      </c>
      <c r="F56">
        <v>1.57079632634161</v>
      </c>
      <c r="G56">
        <v>0</v>
      </c>
      <c r="H56">
        <v>0</v>
      </c>
      <c r="I56" s="1">
        <v>-2.2467316477925199E-11</v>
      </c>
      <c r="J56">
        <v>0</v>
      </c>
      <c r="K56">
        <v>0</v>
      </c>
      <c r="L56" s="1">
        <v>-2.2467316477925199E-11</v>
      </c>
      <c r="M56">
        <v>0</v>
      </c>
      <c r="N56">
        <v>0</v>
      </c>
      <c r="O56" s="1">
        <v>-2.2467316477925199E-11</v>
      </c>
      <c r="P56">
        <v>0</v>
      </c>
      <c r="Q56">
        <v>0</v>
      </c>
      <c r="R56" s="1">
        <v>-2.2467316477925199E-11</v>
      </c>
    </row>
    <row r="57" spans="1:18" x14ac:dyDescent="0.25">
      <c r="A57">
        <v>0.27500000000000002</v>
      </c>
      <c r="B57">
        <v>0.49434620382953598</v>
      </c>
      <c r="C57">
        <v>0</v>
      </c>
      <c r="D57" s="1">
        <v>-7.3714851898589095E-10</v>
      </c>
      <c r="E57">
        <v>-5.7740317007092803E-3</v>
      </c>
      <c r="F57">
        <v>1.5707963263418001</v>
      </c>
      <c r="G57">
        <v>0</v>
      </c>
      <c r="H57">
        <v>0</v>
      </c>
      <c r="I57" s="1">
        <v>-2.2467316477925199E-11</v>
      </c>
      <c r="J57">
        <v>0</v>
      </c>
      <c r="K57">
        <v>0</v>
      </c>
      <c r="L57" s="1">
        <v>-2.2467316477925199E-11</v>
      </c>
      <c r="M57">
        <v>0</v>
      </c>
      <c r="N57">
        <v>0</v>
      </c>
      <c r="O57" s="1">
        <v>-2.2467316477925199E-11</v>
      </c>
      <c r="P57">
        <v>0</v>
      </c>
      <c r="Q57">
        <v>0</v>
      </c>
      <c r="R57" s="1">
        <v>-2.2467316477925199E-11</v>
      </c>
    </row>
    <row r="58" spans="1:18" x14ac:dyDescent="0.25">
      <c r="A58">
        <v>0.28000000000000003</v>
      </c>
      <c r="B58">
        <v>0.49434620382919497</v>
      </c>
      <c r="C58">
        <v>0</v>
      </c>
      <c r="D58" s="1">
        <v>-9.9369239971832499E-10</v>
      </c>
      <c r="E58">
        <v>-5.7740316956846399E-3</v>
      </c>
      <c r="F58">
        <v>1.5707963263429701</v>
      </c>
      <c r="G58">
        <v>0</v>
      </c>
      <c r="H58">
        <v>0</v>
      </c>
      <c r="I58" s="1">
        <v>-2.2467316477925199E-11</v>
      </c>
      <c r="J58">
        <v>0</v>
      </c>
      <c r="K58">
        <v>0</v>
      </c>
      <c r="L58" s="1">
        <v>-2.2467316477925199E-11</v>
      </c>
      <c r="M58">
        <v>0</v>
      </c>
      <c r="N58">
        <v>0</v>
      </c>
      <c r="O58" s="1">
        <v>-2.2467316477925199E-11</v>
      </c>
      <c r="P58">
        <v>0</v>
      </c>
      <c r="Q58">
        <v>0</v>
      </c>
      <c r="R58" s="1">
        <v>-2.2467316477925199E-11</v>
      </c>
    </row>
    <row r="59" spans="1:18" x14ac:dyDescent="0.25">
      <c r="A59">
        <v>0.28499999999999998</v>
      </c>
      <c r="B59">
        <v>0.49434620382919497</v>
      </c>
      <c r="C59">
        <v>0</v>
      </c>
      <c r="D59" s="1">
        <v>-5.2620706367019502E-10</v>
      </c>
      <c r="E59">
        <v>-5.7740317839913404E-3</v>
      </c>
      <c r="F59">
        <v>1.57079632634082</v>
      </c>
      <c r="G59">
        <v>0</v>
      </c>
      <c r="H59">
        <v>0</v>
      </c>
      <c r="I59" s="1">
        <v>-2.2467316477925199E-11</v>
      </c>
      <c r="J59">
        <v>0</v>
      </c>
      <c r="K59">
        <v>0</v>
      </c>
      <c r="L59" s="1">
        <v>-2.2467316477925199E-11</v>
      </c>
      <c r="M59">
        <v>0</v>
      </c>
      <c r="N59">
        <v>0</v>
      </c>
      <c r="O59" s="1">
        <v>-2.2467316477925199E-11</v>
      </c>
      <c r="P59">
        <v>0</v>
      </c>
      <c r="Q59">
        <v>0</v>
      </c>
      <c r="R59" s="1">
        <v>-2.2467316477925199E-11</v>
      </c>
    </row>
    <row r="60" spans="1:18" x14ac:dyDescent="0.25">
      <c r="A60">
        <v>0.28999999999999998</v>
      </c>
      <c r="B60">
        <v>0.49434620382919497</v>
      </c>
      <c r="C60">
        <v>0</v>
      </c>
      <c r="D60" s="1">
        <v>-1.2662744778996701E-10</v>
      </c>
      <c r="E60">
        <v>-5.7740315450604696E-3</v>
      </c>
      <c r="F60">
        <v>1.5707963263386699</v>
      </c>
      <c r="G60">
        <v>0</v>
      </c>
      <c r="H60">
        <v>0</v>
      </c>
      <c r="I60" s="1">
        <v>-2.2467316477925199E-11</v>
      </c>
      <c r="J60">
        <v>0</v>
      </c>
      <c r="K60">
        <v>0</v>
      </c>
      <c r="L60" s="1">
        <v>-2.2467316477925199E-11</v>
      </c>
      <c r="M60">
        <v>0</v>
      </c>
      <c r="N60">
        <v>0</v>
      </c>
      <c r="O60" s="1">
        <v>-2.2467316477925199E-11</v>
      </c>
      <c r="P60">
        <v>0</v>
      </c>
      <c r="Q60">
        <v>0</v>
      </c>
      <c r="R60" s="1">
        <v>-2.2467316477925199E-11</v>
      </c>
    </row>
    <row r="61" spans="1:18" x14ac:dyDescent="0.25">
      <c r="A61">
        <v>0.29499999999999998</v>
      </c>
      <c r="B61">
        <v>0.49434620708211602</v>
      </c>
      <c r="C61">
        <v>0</v>
      </c>
      <c r="D61" s="1">
        <v>2.4316045553636798E-10</v>
      </c>
      <c r="E61">
        <v>-5.7740315918127999E-3</v>
      </c>
      <c r="F61">
        <v>1.57079632633644</v>
      </c>
      <c r="G61">
        <v>0</v>
      </c>
      <c r="H61">
        <v>0</v>
      </c>
      <c r="I61" s="1">
        <v>-2.2467316477925199E-11</v>
      </c>
      <c r="J61">
        <v>0</v>
      </c>
      <c r="K61">
        <v>0</v>
      </c>
      <c r="L61" s="1">
        <v>-2.2467316477925199E-11</v>
      </c>
      <c r="M61">
        <v>0</v>
      </c>
      <c r="N61">
        <v>0</v>
      </c>
      <c r="O61" s="1">
        <v>-2.2467316477925199E-11</v>
      </c>
      <c r="P61">
        <v>0</v>
      </c>
      <c r="Q61">
        <v>0</v>
      </c>
      <c r="R61" s="1">
        <v>-2.2467316477925199E-11</v>
      </c>
    </row>
    <row r="62" spans="1:18" x14ac:dyDescent="0.25">
      <c r="A62">
        <v>0.3</v>
      </c>
      <c r="B62">
        <v>0.494346207083253</v>
      </c>
      <c r="C62">
        <v>0</v>
      </c>
      <c r="D62" s="1">
        <v>-1.9497953709672E-10</v>
      </c>
      <c r="E62">
        <v>-5.7740314350038704E-3</v>
      </c>
      <c r="F62">
        <v>1.5707963263382201</v>
      </c>
      <c r="G62">
        <v>0</v>
      </c>
      <c r="H62">
        <v>0</v>
      </c>
      <c r="I62" s="1">
        <v>-2.2467316477925199E-11</v>
      </c>
      <c r="J62">
        <v>0</v>
      </c>
      <c r="K62">
        <v>0</v>
      </c>
      <c r="L62" s="1">
        <v>-2.2467316477925199E-11</v>
      </c>
      <c r="M62">
        <v>0</v>
      </c>
      <c r="N62">
        <v>0</v>
      </c>
      <c r="O62" s="1">
        <v>-2.2467316477925199E-11</v>
      </c>
      <c r="P62">
        <v>0</v>
      </c>
      <c r="Q62">
        <v>0</v>
      </c>
      <c r="R62" s="1">
        <v>-2.2467316477925199E-11</v>
      </c>
    </row>
    <row r="63" spans="1:18" x14ac:dyDescent="0.25">
      <c r="A63">
        <v>0.30499999999999999</v>
      </c>
      <c r="B63">
        <v>0.49434620382965</v>
      </c>
      <c r="C63">
        <v>0</v>
      </c>
      <c r="D63" s="1">
        <v>-2.05706365512757E-10</v>
      </c>
      <c r="E63">
        <v>-5.77403148957264E-3</v>
      </c>
      <c r="F63">
        <v>1.5707963263384599</v>
      </c>
      <c r="G63">
        <v>0</v>
      </c>
      <c r="H63">
        <v>0</v>
      </c>
      <c r="I63" s="1">
        <v>-2.2467316477925199E-11</v>
      </c>
      <c r="J63">
        <v>0</v>
      </c>
      <c r="K63">
        <v>0</v>
      </c>
      <c r="L63" s="1">
        <v>-2.2467316477925199E-11</v>
      </c>
      <c r="M63">
        <v>0</v>
      </c>
      <c r="N63">
        <v>0</v>
      </c>
      <c r="O63" s="1">
        <v>-2.2467316477925199E-11</v>
      </c>
      <c r="P63">
        <v>0</v>
      </c>
      <c r="Q63">
        <v>0</v>
      </c>
      <c r="R63" s="1">
        <v>-2.2467316477925199E-11</v>
      </c>
    </row>
    <row r="64" spans="1:18" x14ac:dyDescent="0.25">
      <c r="A64">
        <v>0.31</v>
      </c>
      <c r="B64">
        <v>0.49434620383021799</v>
      </c>
      <c r="C64">
        <v>0</v>
      </c>
      <c r="D64" s="1">
        <v>3.7545024876654199E-10</v>
      </c>
      <c r="E64">
        <v>-5.7740319593323503E-3</v>
      </c>
      <c r="F64">
        <v>1.57079632633583</v>
      </c>
      <c r="G64">
        <v>0</v>
      </c>
      <c r="H64">
        <v>0</v>
      </c>
      <c r="I64" s="1">
        <v>-2.2467316477925199E-11</v>
      </c>
      <c r="J64">
        <v>0</v>
      </c>
      <c r="K64">
        <v>0</v>
      </c>
      <c r="L64" s="1">
        <v>-2.2467316477925199E-11</v>
      </c>
      <c r="M64">
        <v>0</v>
      </c>
      <c r="N64">
        <v>0</v>
      </c>
      <c r="O64" s="1">
        <v>-2.2467316477925199E-11</v>
      </c>
      <c r="P64">
        <v>0</v>
      </c>
      <c r="Q64">
        <v>0</v>
      </c>
      <c r="R64" s="1">
        <v>-2.2467316477925199E-11</v>
      </c>
    </row>
    <row r="65" spans="1:18" x14ac:dyDescent="0.25">
      <c r="A65">
        <v>0.315</v>
      </c>
      <c r="B65">
        <v>0.49434620382953598</v>
      </c>
      <c r="C65">
        <v>0</v>
      </c>
      <c r="D65" s="1">
        <v>8.2906780244076301E-10</v>
      </c>
      <c r="E65">
        <v>-5.77403221940225E-3</v>
      </c>
      <c r="F65">
        <v>1.57079632633336</v>
      </c>
      <c r="G65">
        <v>0</v>
      </c>
      <c r="H65">
        <v>0</v>
      </c>
      <c r="I65" s="1">
        <v>-2.2467316477925199E-11</v>
      </c>
      <c r="J65">
        <v>0</v>
      </c>
      <c r="K65">
        <v>0</v>
      </c>
      <c r="L65" s="1">
        <v>-2.2467316477925199E-11</v>
      </c>
      <c r="M65">
        <v>0</v>
      </c>
      <c r="N65">
        <v>0</v>
      </c>
      <c r="O65" s="1">
        <v>-2.2467316477925199E-11</v>
      </c>
      <c r="P65">
        <v>0</v>
      </c>
      <c r="Q65">
        <v>0</v>
      </c>
      <c r="R65" s="1">
        <v>-2.2467316477925199E-11</v>
      </c>
    </row>
    <row r="66" spans="1:18" x14ac:dyDescent="0.25">
      <c r="A66">
        <v>0.32</v>
      </c>
      <c r="B66">
        <v>0.49434620057650103</v>
      </c>
      <c r="C66">
        <v>0</v>
      </c>
      <c r="D66" s="1">
        <v>8.2828012423758204E-10</v>
      </c>
      <c r="E66">
        <v>-5.7740320608281603E-3</v>
      </c>
      <c r="F66">
        <v>1.5707963263328899</v>
      </c>
      <c r="G66">
        <v>0</v>
      </c>
      <c r="H66">
        <v>0</v>
      </c>
      <c r="I66" s="1">
        <v>-2.2467316477925199E-11</v>
      </c>
      <c r="J66">
        <v>0</v>
      </c>
      <c r="K66">
        <v>0</v>
      </c>
      <c r="L66" s="1">
        <v>-2.2467316477925199E-11</v>
      </c>
      <c r="M66">
        <v>0</v>
      </c>
      <c r="N66">
        <v>0</v>
      </c>
      <c r="O66" s="1">
        <v>-2.2467316477925199E-11</v>
      </c>
      <c r="P66">
        <v>0</v>
      </c>
      <c r="Q66">
        <v>0</v>
      </c>
      <c r="R66" s="1">
        <v>-2.2467316477925199E-11</v>
      </c>
    </row>
    <row r="67" spans="1:18" x14ac:dyDescent="0.25">
      <c r="A67">
        <v>0.32500000000000001</v>
      </c>
      <c r="B67">
        <v>0.49434620708268501</v>
      </c>
      <c r="C67">
        <v>0</v>
      </c>
      <c r="D67" s="1">
        <v>1.01893151309257E-9</v>
      </c>
      <c r="E67">
        <v>-5.7740317919027298E-3</v>
      </c>
      <c r="F67">
        <v>1.5707963263317</v>
      </c>
      <c r="G67">
        <v>0</v>
      </c>
      <c r="H67">
        <v>0</v>
      </c>
      <c r="I67" s="1">
        <v>-2.2467316477925199E-11</v>
      </c>
      <c r="J67">
        <v>0</v>
      </c>
      <c r="K67">
        <v>0</v>
      </c>
      <c r="L67" s="1">
        <v>-2.2467316477925199E-11</v>
      </c>
      <c r="M67">
        <v>0</v>
      </c>
      <c r="N67">
        <v>0</v>
      </c>
      <c r="O67" s="1">
        <v>-2.2467316477925199E-11</v>
      </c>
      <c r="P67">
        <v>0</v>
      </c>
      <c r="Q67">
        <v>0</v>
      </c>
      <c r="R67" s="1">
        <v>-2.2467316477925199E-11</v>
      </c>
    </row>
    <row r="68" spans="1:18" x14ac:dyDescent="0.25">
      <c r="A68">
        <v>0.33</v>
      </c>
      <c r="B68">
        <v>0.49434620708291199</v>
      </c>
      <c r="C68">
        <v>0</v>
      </c>
      <c r="D68" s="1">
        <v>1.29700061743596E-9</v>
      </c>
      <c r="E68">
        <v>-5.7740321348515502E-3</v>
      </c>
      <c r="F68">
        <v>1.5707963263301801</v>
      </c>
      <c r="G68">
        <v>0</v>
      </c>
      <c r="H68">
        <v>0</v>
      </c>
      <c r="I68" s="1">
        <v>-2.2467316477925199E-11</v>
      </c>
      <c r="J68">
        <v>0</v>
      </c>
      <c r="K68">
        <v>0</v>
      </c>
      <c r="L68" s="1">
        <v>-2.2467316477925199E-11</v>
      </c>
      <c r="M68">
        <v>0</v>
      </c>
      <c r="N68">
        <v>0</v>
      </c>
      <c r="O68" s="1">
        <v>-2.2467316477925199E-11</v>
      </c>
      <c r="P68">
        <v>0</v>
      </c>
      <c r="Q68">
        <v>0</v>
      </c>
      <c r="R68" s="1">
        <v>-2.2467316477925199E-11</v>
      </c>
    </row>
    <row r="69" spans="1:18" x14ac:dyDescent="0.25">
      <c r="A69">
        <v>0.33500000000000002</v>
      </c>
      <c r="B69">
        <v>0.49434620708291199</v>
      </c>
      <c r="C69">
        <v>0</v>
      </c>
      <c r="D69" s="1">
        <v>1.61552099772527E-9</v>
      </c>
      <c r="E69">
        <v>-5.7740324259615197E-3</v>
      </c>
      <c r="F69">
        <v>1.5707963263284599</v>
      </c>
      <c r="G69">
        <v>0</v>
      </c>
      <c r="H69">
        <v>0</v>
      </c>
      <c r="I69" s="1">
        <v>-2.2467316477925199E-11</v>
      </c>
      <c r="J69">
        <v>0</v>
      </c>
      <c r="K69">
        <v>0</v>
      </c>
      <c r="L69" s="1">
        <v>-2.2467316477925199E-11</v>
      </c>
      <c r="M69">
        <v>0</v>
      </c>
      <c r="N69">
        <v>0</v>
      </c>
      <c r="O69" s="1">
        <v>-2.2467316477925199E-11</v>
      </c>
      <c r="P69">
        <v>0</v>
      </c>
      <c r="Q69">
        <v>0</v>
      </c>
      <c r="R69" s="1">
        <v>-2.2467316477925199E-11</v>
      </c>
    </row>
    <row r="70" spans="1:18" x14ac:dyDescent="0.25">
      <c r="A70">
        <v>0.34</v>
      </c>
      <c r="B70">
        <v>0.49434620383021799</v>
      </c>
      <c r="C70">
        <v>0</v>
      </c>
      <c r="D70" s="1">
        <v>1.9533120059517101E-9</v>
      </c>
      <c r="E70">
        <v>-5.7740323974521598E-3</v>
      </c>
      <c r="F70">
        <v>1.5707963263265701</v>
      </c>
      <c r="G70">
        <v>0</v>
      </c>
      <c r="H70">
        <v>0</v>
      </c>
      <c r="I70" s="1">
        <v>-2.2467316477925199E-11</v>
      </c>
      <c r="J70">
        <v>0</v>
      </c>
      <c r="K70">
        <v>0</v>
      </c>
      <c r="L70" s="1">
        <v>-2.2467316477925199E-11</v>
      </c>
      <c r="M70">
        <v>0</v>
      </c>
      <c r="N70">
        <v>0</v>
      </c>
      <c r="O70" s="1">
        <v>-2.2467316477925199E-11</v>
      </c>
      <c r="P70">
        <v>0</v>
      </c>
      <c r="Q70">
        <v>0</v>
      </c>
      <c r="R70" s="1">
        <v>-2.2467316477925199E-11</v>
      </c>
    </row>
    <row r="71" spans="1:18" x14ac:dyDescent="0.25">
      <c r="A71">
        <v>0.34499999999999997</v>
      </c>
      <c r="B71">
        <v>0.49434620383021799</v>
      </c>
      <c r="C71">
        <v>0</v>
      </c>
      <c r="D71" s="1">
        <v>1.9030357733383699E-9</v>
      </c>
      <c r="E71">
        <v>-5.7740323832548004E-3</v>
      </c>
      <c r="F71">
        <v>1.5707963263265701</v>
      </c>
      <c r="G71">
        <v>0</v>
      </c>
      <c r="H71">
        <v>0</v>
      </c>
      <c r="I71" s="1">
        <v>-2.2467316477925199E-11</v>
      </c>
      <c r="J71">
        <v>0</v>
      </c>
      <c r="K71">
        <v>0</v>
      </c>
      <c r="L71" s="1">
        <v>-2.2467316477925199E-11</v>
      </c>
      <c r="M71">
        <v>0</v>
      </c>
      <c r="N71">
        <v>0</v>
      </c>
      <c r="O71" s="1">
        <v>-2.2467316477925199E-11</v>
      </c>
      <c r="P71">
        <v>0</v>
      </c>
      <c r="Q71">
        <v>0</v>
      </c>
      <c r="R71" s="1">
        <v>-2.2467316477925199E-11</v>
      </c>
    </row>
    <row r="72" spans="1:18" x14ac:dyDescent="0.25">
      <c r="A72">
        <v>0.35</v>
      </c>
      <c r="B72">
        <v>0.49434620383044597</v>
      </c>
      <c r="C72">
        <v>0</v>
      </c>
      <c r="D72" s="1">
        <v>2.07426004701303E-9</v>
      </c>
      <c r="E72">
        <v>-5.77403240896808E-3</v>
      </c>
      <c r="F72">
        <v>1.5707963263257101</v>
      </c>
      <c r="G72">
        <v>0</v>
      </c>
      <c r="H72">
        <v>0</v>
      </c>
      <c r="I72" s="1">
        <v>-2.2467316477925199E-11</v>
      </c>
      <c r="J72">
        <v>0</v>
      </c>
      <c r="K72">
        <v>0</v>
      </c>
      <c r="L72" s="1">
        <v>-2.2467316477925199E-11</v>
      </c>
      <c r="M72">
        <v>0</v>
      </c>
      <c r="N72">
        <v>0</v>
      </c>
      <c r="O72" s="1">
        <v>-2.2467316477925199E-11</v>
      </c>
      <c r="P72">
        <v>0</v>
      </c>
      <c r="Q72">
        <v>0</v>
      </c>
      <c r="R72" s="1">
        <v>-2.2467316477925199E-11</v>
      </c>
    </row>
    <row r="73" spans="1:18" x14ac:dyDescent="0.25">
      <c r="A73">
        <v>0.35499999999999998</v>
      </c>
      <c r="B73">
        <v>0.49434620057797901</v>
      </c>
      <c r="C73">
        <v>0</v>
      </c>
      <c r="D73" s="1">
        <v>1.9487185490181902E-9</v>
      </c>
      <c r="E73">
        <v>-5.7740325465805101E-3</v>
      </c>
      <c r="F73">
        <v>1.57079632632634</v>
      </c>
      <c r="G73">
        <v>0</v>
      </c>
      <c r="H73">
        <v>0</v>
      </c>
      <c r="I73" s="1">
        <v>-2.2467316477925199E-11</v>
      </c>
      <c r="J73">
        <v>0</v>
      </c>
      <c r="K73">
        <v>0</v>
      </c>
      <c r="L73" s="1">
        <v>-2.2467316477925199E-11</v>
      </c>
      <c r="M73">
        <v>0</v>
      </c>
      <c r="N73">
        <v>0</v>
      </c>
      <c r="O73" s="1">
        <v>-2.2467316477925199E-11</v>
      </c>
      <c r="P73">
        <v>0</v>
      </c>
      <c r="Q73">
        <v>0</v>
      </c>
      <c r="R73" s="1">
        <v>-2.2467316477925199E-11</v>
      </c>
    </row>
    <row r="74" spans="1:18" x14ac:dyDescent="0.25">
      <c r="A74">
        <v>0.36</v>
      </c>
      <c r="B74">
        <v>0.49434620383055899</v>
      </c>
      <c r="C74">
        <v>0</v>
      </c>
      <c r="D74" s="1">
        <v>2.0859161692807601E-9</v>
      </c>
      <c r="E74">
        <v>-5.7740328364891203E-3</v>
      </c>
      <c r="F74">
        <v>1.57079632632581</v>
      </c>
      <c r="G74">
        <v>0</v>
      </c>
      <c r="H74">
        <v>0</v>
      </c>
      <c r="I74" s="1">
        <v>-2.2467316477925199E-11</v>
      </c>
      <c r="J74">
        <v>0</v>
      </c>
      <c r="K74">
        <v>0</v>
      </c>
      <c r="L74" s="1">
        <v>-2.2467316477925199E-11</v>
      </c>
      <c r="M74">
        <v>0</v>
      </c>
      <c r="N74">
        <v>0</v>
      </c>
      <c r="O74" s="1">
        <v>-2.2467316477925199E-11</v>
      </c>
      <c r="P74">
        <v>0</v>
      </c>
      <c r="Q74">
        <v>0</v>
      </c>
      <c r="R74" s="1">
        <v>-2.2467316477925199E-11</v>
      </c>
    </row>
    <row r="75" spans="1:18" x14ac:dyDescent="0.25">
      <c r="A75">
        <v>0.36499999999999999</v>
      </c>
      <c r="B75">
        <v>0.49434620057718298</v>
      </c>
      <c r="C75">
        <v>0</v>
      </c>
      <c r="D75" s="1">
        <v>2.3426943118483002E-9</v>
      </c>
      <c r="E75">
        <v>-5.7740330556208998E-3</v>
      </c>
      <c r="F75">
        <v>1.5707963263245499</v>
      </c>
      <c r="G75">
        <v>0</v>
      </c>
      <c r="H75">
        <v>0</v>
      </c>
      <c r="I75" s="1">
        <v>-2.2467316477925199E-11</v>
      </c>
      <c r="J75">
        <v>0</v>
      </c>
      <c r="K75">
        <v>0</v>
      </c>
      <c r="L75" s="1">
        <v>-2.2467316477925199E-11</v>
      </c>
      <c r="M75">
        <v>0</v>
      </c>
      <c r="N75">
        <v>0</v>
      </c>
      <c r="O75" s="1">
        <v>-2.2467316477925199E-11</v>
      </c>
      <c r="P75">
        <v>0</v>
      </c>
      <c r="Q75">
        <v>0</v>
      </c>
      <c r="R75" s="1">
        <v>-2.2467316477925199E-11</v>
      </c>
    </row>
    <row r="76" spans="1:18" x14ac:dyDescent="0.25">
      <c r="A76">
        <v>0.37</v>
      </c>
      <c r="B76">
        <v>0.49434620057718298</v>
      </c>
      <c r="C76">
        <v>0</v>
      </c>
      <c r="D76" s="1">
        <v>2.2567319664478699E-9</v>
      </c>
      <c r="E76">
        <v>-5.7740328841047297E-3</v>
      </c>
      <c r="F76">
        <v>1.5707963263248099</v>
      </c>
      <c r="G76">
        <v>0</v>
      </c>
      <c r="H76">
        <v>0</v>
      </c>
      <c r="I76" s="1">
        <v>-2.2467316477925199E-11</v>
      </c>
      <c r="J76">
        <v>0</v>
      </c>
      <c r="K76">
        <v>0</v>
      </c>
      <c r="L76" s="1">
        <v>-2.2467316477925199E-11</v>
      </c>
      <c r="M76">
        <v>0</v>
      </c>
      <c r="N76">
        <v>0</v>
      </c>
      <c r="O76" s="1">
        <v>-2.2467316477925199E-11</v>
      </c>
      <c r="P76">
        <v>0</v>
      </c>
      <c r="Q76">
        <v>0</v>
      </c>
      <c r="R76" s="1">
        <v>-2.2467316477925199E-11</v>
      </c>
    </row>
    <row r="77" spans="1:18" x14ac:dyDescent="0.25">
      <c r="A77">
        <v>0.375</v>
      </c>
      <c r="B77">
        <v>0.49434620057797901</v>
      </c>
      <c r="C77">
        <v>0</v>
      </c>
      <c r="D77" s="1">
        <v>1.61722475963323E-9</v>
      </c>
      <c r="E77">
        <v>-5.7740322955100697E-3</v>
      </c>
      <c r="F77">
        <v>1.5707963263279801</v>
      </c>
      <c r="G77">
        <v>0</v>
      </c>
      <c r="H77">
        <v>0</v>
      </c>
      <c r="I77" s="1">
        <v>-2.2467316477925199E-11</v>
      </c>
      <c r="J77">
        <v>0</v>
      </c>
      <c r="K77">
        <v>0</v>
      </c>
      <c r="L77" s="1">
        <v>-2.2467316477925199E-11</v>
      </c>
      <c r="M77">
        <v>0</v>
      </c>
      <c r="N77">
        <v>0</v>
      </c>
      <c r="O77" s="1">
        <v>-2.2467316477925199E-11</v>
      </c>
      <c r="P77">
        <v>0</v>
      </c>
      <c r="Q77">
        <v>0</v>
      </c>
      <c r="R77" s="1">
        <v>-2.2467316477925199E-11</v>
      </c>
    </row>
    <row r="78" spans="1:18" x14ac:dyDescent="0.25">
      <c r="A78">
        <v>0.38</v>
      </c>
      <c r="B78">
        <v>0.49434620382987698</v>
      </c>
      <c r="C78">
        <v>0</v>
      </c>
      <c r="D78" s="1">
        <v>1.1224160854390699E-9</v>
      </c>
      <c r="E78">
        <v>-5.7740320520605999E-3</v>
      </c>
      <c r="F78">
        <v>1.5707963263309399</v>
      </c>
      <c r="G78">
        <v>0</v>
      </c>
      <c r="H78">
        <v>0</v>
      </c>
      <c r="I78" s="1">
        <v>-2.2467316477925199E-11</v>
      </c>
      <c r="J78">
        <v>0</v>
      </c>
      <c r="K78">
        <v>0</v>
      </c>
      <c r="L78" s="1">
        <v>-2.2467316477925199E-11</v>
      </c>
      <c r="M78">
        <v>0</v>
      </c>
      <c r="N78">
        <v>0</v>
      </c>
      <c r="O78" s="1">
        <v>-2.2467316477925199E-11</v>
      </c>
      <c r="P78">
        <v>0</v>
      </c>
      <c r="Q78">
        <v>0</v>
      </c>
      <c r="R78" s="1">
        <v>-2.2467316477925199E-11</v>
      </c>
    </row>
    <row r="79" spans="1:18" x14ac:dyDescent="0.25">
      <c r="A79">
        <v>0.38500000000000001</v>
      </c>
      <c r="B79">
        <v>0.49434619407156699</v>
      </c>
      <c r="C79">
        <v>0</v>
      </c>
      <c r="D79" s="1">
        <v>6.9198428638449302E-10</v>
      </c>
      <c r="E79">
        <v>-5.77403144453129E-3</v>
      </c>
      <c r="F79">
        <v>1.5707963263337601</v>
      </c>
      <c r="G79">
        <v>0</v>
      </c>
      <c r="H79">
        <v>0</v>
      </c>
      <c r="I79" s="1">
        <v>-2.2467316477925199E-11</v>
      </c>
      <c r="J79">
        <v>0</v>
      </c>
      <c r="K79">
        <v>0</v>
      </c>
      <c r="L79" s="1">
        <v>-2.2467316477925199E-11</v>
      </c>
      <c r="M79">
        <v>0</v>
      </c>
      <c r="N79">
        <v>0</v>
      </c>
      <c r="O79" s="1">
        <v>-2.2467316477925199E-11</v>
      </c>
      <c r="P79">
        <v>0</v>
      </c>
      <c r="Q79">
        <v>0</v>
      </c>
      <c r="R79" s="1">
        <v>-2.2467316477925199E-11</v>
      </c>
    </row>
    <row r="80" spans="1:18" x14ac:dyDescent="0.25">
      <c r="A80">
        <v>0.39</v>
      </c>
      <c r="B80">
        <v>0.49434620383055899</v>
      </c>
      <c r="C80">
        <v>0</v>
      </c>
      <c r="D80" s="1">
        <v>1.0849301336424299E-9</v>
      </c>
      <c r="E80">
        <v>-5.7740305384443701E-3</v>
      </c>
      <c r="F80">
        <v>1.5707963263323801</v>
      </c>
      <c r="G80">
        <v>0</v>
      </c>
      <c r="H80">
        <v>0</v>
      </c>
      <c r="I80" s="1">
        <v>-2.2467316477925199E-11</v>
      </c>
      <c r="J80">
        <v>0</v>
      </c>
      <c r="K80">
        <v>0</v>
      </c>
      <c r="L80" s="1">
        <v>-2.2467316477925199E-11</v>
      </c>
      <c r="M80">
        <v>0</v>
      </c>
      <c r="N80">
        <v>0</v>
      </c>
      <c r="O80" s="1">
        <v>-2.2467316477925199E-11</v>
      </c>
      <c r="P80">
        <v>0</v>
      </c>
      <c r="Q80">
        <v>0</v>
      </c>
      <c r="R80" s="1">
        <v>-2.2467316477925199E-11</v>
      </c>
    </row>
    <row r="81" spans="1:18" x14ac:dyDescent="0.25">
      <c r="A81">
        <v>0.39500000000000002</v>
      </c>
      <c r="B81">
        <v>0.49434620383146899</v>
      </c>
      <c r="C81">
        <v>0</v>
      </c>
      <c r="D81" s="1">
        <v>1.4550034817950401E-9</v>
      </c>
      <c r="E81">
        <v>-5.7740300804693303E-3</v>
      </c>
      <c r="F81">
        <v>1.5707963263303699</v>
      </c>
      <c r="G81">
        <v>0</v>
      </c>
      <c r="H81">
        <v>0</v>
      </c>
      <c r="I81" s="1">
        <v>-2.2467316477925199E-11</v>
      </c>
      <c r="J81">
        <v>0</v>
      </c>
      <c r="K81">
        <v>0</v>
      </c>
      <c r="L81" s="1">
        <v>-2.2467316477925199E-11</v>
      </c>
      <c r="M81">
        <v>0</v>
      </c>
      <c r="N81">
        <v>0</v>
      </c>
      <c r="O81" s="1">
        <v>-2.2467316477925199E-11</v>
      </c>
      <c r="P81">
        <v>0</v>
      </c>
      <c r="Q81">
        <v>0</v>
      </c>
      <c r="R81" s="1">
        <v>-2.2467316477925199E-11</v>
      </c>
    </row>
    <row r="82" spans="1:18" x14ac:dyDescent="0.25">
      <c r="A82">
        <v>0.4</v>
      </c>
      <c r="B82">
        <v>0.49434620383010403</v>
      </c>
      <c r="C82">
        <v>0</v>
      </c>
      <c r="D82" s="1">
        <v>1.81585454621168E-9</v>
      </c>
      <c r="E82">
        <v>-5.7740298546242498E-3</v>
      </c>
      <c r="F82">
        <v>1.5707963263279701</v>
      </c>
      <c r="G82">
        <v>0</v>
      </c>
      <c r="H82">
        <v>0</v>
      </c>
      <c r="I82" s="1">
        <v>-2.2467316477925199E-11</v>
      </c>
      <c r="J82">
        <v>0</v>
      </c>
      <c r="K82">
        <v>0</v>
      </c>
      <c r="L82" s="1">
        <v>-2.2467316477925199E-11</v>
      </c>
      <c r="M82">
        <v>0</v>
      </c>
      <c r="N82">
        <v>0</v>
      </c>
      <c r="O82" s="1">
        <v>-2.2467316477925199E-11</v>
      </c>
      <c r="P82">
        <v>0</v>
      </c>
      <c r="Q82">
        <v>0</v>
      </c>
      <c r="R82" s="1">
        <v>-2.2467316477925199E-11</v>
      </c>
    </row>
    <row r="83" spans="1:18" x14ac:dyDescent="0.25">
      <c r="A83">
        <v>0.40500000000000003</v>
      </c>
      <c r="B83">
        <v>0.49434620057684198</v>
      </c>
      <c r="C83">
        <v>0</v>
      </c>
      <c r="D83" s="1">
        <v>1.37798019882066E-9</v>
      </c>
      <c r="E83">
        <v>-5.7740300338374496E-3</v>
      </c>
      <c r="F83">
        <v>1.5707963263295099</v>
      </c>
      <c r="G83">
        <v>0</v>
      </c>
      <c r="H83">
        <v>0</v>
      </c>
      <c r="I83" s="1">
        <v>-2.2467316477925199E-11</v>
      </c>
      <c r="J83">
        <v>0</v>
      </c>
      <c r="K83">
        <v>0</v>
      </c>
      <c r="L83" s="1">
        <v>-2.2467316477925199E-11</v>
      </c>
      <c r="M83">
        <v>0</v>
      </c>
      <c r="N83">
        <v>0</v>
      </c>
      <c r="O83" s="1">
        <v>-2.2467316477925199E-11</v>
      </c>
      <c r="P83">
        <v>0</v>
      </c>
      <c r="Q83">
        <v>0</v>
      </c>
      <c r="R83" s="1">
        <v>-2.2467316477925199E-11</v>
      </c>
    </row>
    <row r="84" spans="1:18" x14ac:dyDescent="0.25">
      <c r="A84">
        <v>0.41</v>
      </c>
      <c r="B84">
        <v>0.494346207083594</v>
      </c>
      <c r="C84">
        <v>0</v>
      </c>
      <c r="D84" s="1">
        <v>9.7413042444264504E-10</v>
      </c>
      <c r="E84">
        <v>-5.7740303413647198E-3</v>
      </c>
      <c r="F84">
        <v>1.5707963263315901</v>
      </c>
      <c r="G84">
        <v>0</v>
      </c>
      <c r="H84">
        <v>0</v>
      </c>
      <c r="I84" s="1">
        <v>-2.2467316477925199E-11</v>
      </c>
      <c r="J84">
        <v>0</v>
      </c>
      <c r="K84">
        <v>0</v>
      </c>
      <c r="L84" s="1">
        <v>-2.2467316477925199E-11</v>
      </c>
      <c r="M84">
        <v>0</v>
      </c>
      <c r="N84">
        <v>0</v>
      </c>
      <c r="O84" s="1">
        <v>-2.2467316477925199E-11</v>
      </c>
      <c r="P84">
        <v>0</v>
      </c>
      <c r="Q84">
        <v>0</v>
      </c>
      <c r="R84" s="1">
        <v>-2.2467316477925199E-11</v>
      </c>
    </row>
    <row r="85" spans="1:18" x14ac:dyDescent="0.25">
      <c r="A85">
        <v>0.41499999999999998</v>
      </c>
      <c r="B85">
        <v>0.49434620057684198</v>
      </c>
      <c r="C85">
        <v>0</v>
      </c>
      <c r="D85" s="1">
        <v>-2.1095277370611601E-10</v>
      </c>
      <c r="E85">
        <v>-5.7740303907222804E-3</v>
      </c>
      <c r="F85">
        <v>1.57079632633808</v>
      </c>
      <c r="G85">
        <v>0</v>
      </c>
      <c r="H85">
        <v>0</v>
      </c>
      <c r="I85" s="1">
        <v>-2.2467316477925199E-11</v>
      </c>
      <c r="J85">
        <v>0</v>
      </c>
      <c r="K85">
        <v>0</v>
      </c>
      <c r="L85" s="1">
        <v>-2.2467316477925199E-11</v>
      </c>
      <c r="M85">
        <v>0</v>
      </c>
      <c r="N85">
        <v>0</v>
      </c>
      <c r="O85" s="1">
        <v>-2.2467316477925199E-11</v>
      </c>
      <c r="P85">
        <v>0</v>
      </c>
      <c r="Q85">
        <v>0</v>
      </c>
      <c r="R85" s="1">
        <v>-2.2467316477925199E-11</v>
      </c>
    </row>
    <row r="86" spans="1:18" x14ac:dyDescent="0.25">
      <c r="A86">
        <v>0.42</v>
      </c>
      <c r="B86">
        <v>0.494346207083594</v>
      </c>
      <c r="C86">
        <v>0</v>
      </c>
      <c r="D86" s="1">
        <v>-9.5835871315125707E-10</v>
      </c>
      <c r="E86">
        <v>-5.7740305564562798E-3</v>
      </c>
      <c r="F86">
        <v>1.57079632634309</v>
      </c>
      <c r="G86">
        <v>0</v>
      </c>
      <c r="H86">
        <v>0</v>
      </c>
      <c r="I86" s="1">
        <v>-2.2467316477925199E-11</v>
      </c>
      <c r="J86">
        <v>0</v>
      </c>
      <c r="K86">
        <v>0</v>
      </c>
      <c r="L86" s="1">
        <v>-2.2467316477925199E-11</v>
      </c>
      <c r="M86">
        <v>0</v>
      </c>
      <c r="N86">
        <v>0</v>
      </c>
      <c r="O86" s="1">
        <v>-2.2467316477925199E-11</v>
      </c>
      <c r="P86">
        <v>0</v>
      </c>
      <c r="Q86">
        <v>0</v>
      </c>
      <c r="R86" s="1">
        <v>-2.2467316477925199E-11</v>
      </c>
    </row>
    <row r="87" spans="1:18" x14ac:dyDescent="0.25">
      <c r="A87">
        <v>0.42499999999999999</v>
      </c>
      <c r="B87">
        <v>0.494346207083594</v>
      </c>
      <c r="C87">
        <v>0</v>
      </c>
      <c r="D87" s="1">
        <v>-1.9069036188939401E-9</v>
      </c>
      <c r="E87">
        <v>-5.77403106201675E-3</v>
      </c>
      <c r="F87">
        <v>1.5707963263490099</v>
      </c>
      <c r="G87">
        <v>0</v>
      </c>
      <c r="H87">
        <v>0</v>
      </c>
      <c r="I87" s="1">
        <v>-2.2467316477925199E-11</v>
      </c>
      <c r="J87">
        <v>0</v>
      </c>
      <c r="K87">
        <v>0</v>
      </c>
      <c r="L87" s="1">
        <v>-2.2467316477925199E-11</v>
      </c>
      <c r="M87">
        <v>0</v>
      </c>
      <c r="N87">
        <v>0</v>
      </c>
      <c r="O87" s="1">
        <v>-2.2467316477925199E-11</v>
      </c>
      <c r="P87">
        <v>0</v>
      </c>
      <c r="Q87">
        <v>0</v>
      </c>
      <c r="R87" s="1">
        <v>-2.2467316477925199E-11</v>
      </c>
    </row>
    <row r="88" spans="1:18" x14ac:dyDescent="0.25">
      <c r="A88">
        <v>0.43</v>
      </c>
      <c r="B88">
        <v>0.49434620057741002</v>
      </c>
      <c r="C88">
        <v>0</v>
      </c>
      <c r="D88" s="1">
        <v>-2.9494152248896198E-9</v>
      </c>
      <c r="E88">
        <v>-5.7740317201717302E-3</v>
      </c>
      <c r="F88">
        <v>1.57079632635523</v>
      </c>
      <c r="G88">
        <v>0</v>
      </c>
      <c r="H88">
        <v>0</v>
      </c>
      <c r="I88" s="1">
        <v>-2.2467316477925199E-11</v>
      </c>
      <c r="J88">
        <v>0</v>
      </c>
      <c r="K88">
        <v>0</v>
      </c>
      <c r="L88" s="1">
        <v>-2.2467316477925199E-11</v>
      </c>
      <c r="M88">
        <v>0</v>
      </c>
      <c r="N88">
        <v>0</v>
      </c>
      <c r="O88" s="1">
        <v>-2.2467316477925199E-11</v>
      </c>
      <c r="P88">
        <v>0</v>
      </c>
      <c r="Q88">
        <v>0</v>
      </c>
      <c r="R88" s="1">
        <v>-2.2467316477925199E-11</v>
      </c>
    </row>
    <row r="89" spans="1:18" x14ac:dyDescent="0.25">
      <c r="A89">
        <v>0.435</v>
      </c>
      <c r="B89">
        <v>0.49434620057752399</v>
      </c>
      <c r="C89">
        <v>0</v>
      </c>
      <c r="D89" s="1">
        <v>-3.6395176579653799E-9</v>
      </c>
      <c r="E89">
        <v>-5.7740324614636998E-3</v>
      </c>
      <c r="F89">
        <v>1.5707963263595299</v>
      </c>
      <c r="G89">
        <v>0</v>
      </c>
      <c r="H89">
        <v>0</v>
      </c>
      <c r="I89" s="1">
        <v>-2.2467316477925199E-11</v>
      </c>
      <c r="J89">
        <v>0</v>
      </c>
      <c r="K89">
        <v>0</v>
      </c>
      <c r="L89" s="1">
        <v>-2.2467316477925199E-11</v>
      </c>
      <c r="M89">
        <v>0</v>
      </c>
      <c r="N89">
        <v>0</v>
      </c>
      <c r="O89" s="1">
        <v>-2.2467316477925199E-11</v>
      </c>
      <c r="P89">
        <v>0</v>
      </c>
      <c r="Q89">
        <v>0</v>
      </c>
      <c r="R89" s="1">
        <v>-2.2467316477925199E-11</v>
      </c>
    </row>
    <row r="90" spans="1:18" x14ac:dyDescent="0.25">
      <c r="A90">
        <v>0.44</v>
      </c>
      <c r="B90">
        <v>0.49434620383112798</v>
      </c>
      <c r="C90">
        <v>0</v>
      </c>
      <c r="D90" s="1">
        <v>-3.7740346468984299E-9</v>
      </c>
      <c r="E90">
        <v>-5.7740331427770398E-3</v>
      </c>
      <c r="F90">
        <v>1.5707963263607101</v>
      </c>
      <c r="G90">
        <v>0</v>
      </c>
      <c r="H90">
        <v>0</v>
      </c>
      <c r="I90" s="1">
        <v>-2.2467316477925199E-11</v>
      </c>
      <c r="J90">
        <v>0</v>
      </c>
      <c r="K90">
        <v>0</v>
      </c>
      <c r="L90" s="1">
        <v>-2.2467316477925199E-11</v>
      </c>
      <c r="M90">
        <v>0</v>
      </c>
      <c r="N90">
        <v>0</v>
      </c>
      <c r="O90" s="1">
        <v>-2.2467316477925199E-11</v>
      </c>
      <c r="P90">
        <v>0</v>
      </c>
      <c r="Q90">
        <v>0</v>
      </c>
      <c r="R90" s="1">
        <v>-2.2467316477925199E-11</v>
      </c>
    </row>
    <row r="91" spans="1:18" x14ac:dyDescent="0.25">
      <c r="A91">
        <v>0.44500000000000001</v>
      </c>
      <c r="B91">
        <v>0.49434620383112798</v>
      </c>
      <c r="C91">
        <v>0</v>
      </c>
      <c r="D91" s="1">
        <v>-3.2588661388555899E-9</v>
      </c>
      <c r="E91">
        <v>-5.7740340037329401E-3</v>
      </c>
      <c r="F91">
        <v>1.57079632635806</v>
      </c>
      <c r="G91">
        <v>0</v>
      </c>
      <c r="H91">
        <v>0</v>
      </c>
      <c r="I91" s="1">
        <v>-2.2467316477925199E-11</v>
      </c>
      <c r="J91">
        <v>0</v>
      </c>
      <c r="K91">
        <v>0</v>
      </c>
      <c r="L91" s="1">
        <v>-2.2467316477925199E-11</v>
      </c>
      <c r="M91">
        <v>0</v>
      </c>
      <c r="N91">
        <v>0</v>
      </c>
      <c r="O91" s="1">
        <v>-2.2467316477925199E-11</v>
      </c>
      <c r="P91">
        <v>0</v>
      </c>
      <c r="Q91">
        <v>0</v>
      </c>
      <c r="R91" s="1">
        <v>-2.2467316477925199E-11</v>
      </c>
    </row>
    <row r="92" spans="1:18" x14ac:dyDescent="0.25">
      <c r="A92">
        <v>0.45</v>
      </c>
      <c r="B92">
        <v>0.4943462038309</v>
      </c>
      <c r="C92">
        <v>0</v>
      </c>
      <c r="D92" s="1">
        <v>-2.8451356515651099E-9</v>
      </c>
      <c r="E92">
        <v>-5.7740345751780301E-3</v>
      </c>
      <c r="F92">
        <v>1.57079632635525</v>
      </c>
      <c r="G92">
        <v>0</v>
      </c>
      <c r="H92">
        <v>0</v>
      </c>
      <c r="I92" s="1">
        <v>-2.2467316477925199E-11</v>
      </c>
      <c r="J92">
        <v>0</v>
      </c>
      <c r="K92">
        <v>0</v>
      </c>
      <c r="L92" s="1">
        <v>-2.2467316477925199E-11</v>
      </c>
      <c r="M92">
        <v>0</v>
      </c>
      <c r="N92">
        <v>0</v>
      </c>
      <c r="O92" s="1">
        <v>-2.2467316477925199E-11</v>
      </c>
      <c r="P92">
        <v>0</v>
      </c>
      <c r="Q92">
        <v>0</v>
      </c>
      <c r="R92" s="1">
        <v>-2.2467316477925199E-11</v>
      </c>
    </row>
    <row r="93" spans="1:18" x14ac:dyDescent="0.25">
      <c r="A93">
        <v>0.45500000000000002</v>
      </c>
      <c r="B93">
        <v>0.49434620383078698</v>
      </c>
      <c r="C93">
        <v>0</v>
      </c>
      <c r="D93" s="1">
        <v>-2.0786728538022299E-9</v>
      </c>
      <c r="E93">
        <v>-5.7740349844145698E-3</v>
      </c>
      <c r="F93">
        <v>1.57079632635056</v>
      </c>
      <c r="G93">
        <v>0</v>
      </c>
      <c r="H93">
        <v>0</v>
      </c>
      <c r="I93" s="1">
        <v>-2.2467316477925199E-11</v>
      </c>
      <c r="J93">
        <v>0</v>
      </c>
      <c r="K93">
        <v>0</v>
      </c>
      <c r="L93" s="1">
        <v>-2.2467316477925199E-11</v>
      </c>
      <c r="M93">
        <v>0</v>
      </c>
      <c r="N93">
        <v>0</v>
      </c>
      <c r="O93" s="1">
        <v>-2.2467316477925199E-11</v>
      </c>
      <c r="P93">
        <v>0</v>
      </c>
      <c r="Q93">
        <v>0</v>
      </c>
      <c r="R93" s="1">
        <v>-2.2467316477925199E-11</v>
      </c>
    </row>
    <row r="94" spans="1:18" x14ac:dyDescent="0.25">
      <c r="A94">
        <v>0.46</v>
      </c>
      <c r="B94">
        <v>0.49434620057797901</v>
      </c>
      <c r="C94">
        <v>0</v>
      </c>
      <c r="D94" s="1">
        <v>-1.94557495218824E-9</v>
      </c>
      <c r="E94">
        <v>-5.7740349218743502E-3</v>
      </c>
      <c r="F94">
        <v>1.5707963263489799</v>
      </c>
      <c r="G94">
        <v>0</v>
      </c>
      <c r="H94">
        <v>0</v>
      </c>
      <c r="I94" s="1">
        <v>-2.2467316477925199E-11</v>
      </c>
      <c r="J94">
        <v>0</v>
      </c>
      <c r="K94">
        <v>0</v>
      </c>
      <c r="L94" s="1">
        <v>-2.2467316477925199E-11</v>
      </c>
      <c r="M94">
        <v>0</v>
      </c>
      <c r="N94">
        <v>0</v>
      </c>
      <c r="O94" s="1">
        <v>-2.2467316477925199E-11</v>
      </c>
      <c r="P94">
        <v>0</v>
      </c>
      <c r="Q94">
        <v>0</v>
      </c>
      <c r="R94" s="1">
        <v>-2.2467316477925199E-11</v>
      </c>
    </row>
    <row r="95" spans="1:18" x14ac:dyDescent="0.25">
      <c r="A95">
        <v>0.46500000000000002</v>
      </c>
      <c r="B95">
        <v>0.49434620383078698</v>
      </c>
      <c r="C95">
        <v>0</v>
      </c>
      <c r="D95" s="1">
        <v>-1.7017960014721301E-9</v>
      </c>
      <c r="E95">
        <v>-5.7740348060069304E-3</v>
      </c>
      <c r="F95">
        <v>1.57079632634744</v>
      </c>
      <c r="G95">
        <v>0</v>
      </c>
      <c r="H95">
        <v>0</v>
      </c>
      <c r="I95" s="1">
        <v>-2.2467316477925199E-11</v>
      </c>
      <c r="J95">
        <v>0</v>
      </c>
      <c r="K95">
        <v>0</v>
      </c>
      <c r="L95" s="1">
        <v>-2.2467316477925199E-11</v>
      </c>
      <c r="M95">
        <v>0</v>
      </c>
      <c r="N95">
        <v>0</v>
      </c>
      <c r="O95" s="1">
        <v>-2.2467316477925199E-11</v>
      </c>
      <c r="P95">
        <v>0</v>
      </c>
      <c r="Q95">
        <v>0</v>
      </c>
      <c r="R95" s="1">
        <v>-2.2467316477925199E-11</v>
      </c>
    </row>
    <row r="96" spans="1:18" x14ac:dyDescent="0.25">
      <c r="A96">
        <v>0.47</v>
      </c>
      <c r="B96">
        <v>0.49434620383146899</v>
      </c>
      <c r="C96">
        <v>0</v>
      </c>
      <c r="D96" s="1">
        <v>-1.00929637304728E-9</v>
      </c>
      <c r="E96">
        <v>-5.7740346310864703E-3</v>
      </c>
      <c r="F96">
        <v>1.5707963263439799</v>
      </c>
      <c r="G96">
        <v>0</v>
      </c>
      <c r="H96">
        <v>0</v>
      </c>
      <c r="I96" s="1">
        <v>-2.2467316477925199E-11</v>
      </c>
      <c r="J96">
        <v>0</v>
      </c>
      <c r="K96">
        <v>0</v>
      </c>
      <c r="L96" s="1">
        <v>-2.2467316477925199E-11</v>
      </c>
      <c r="M96">
        <v>0</v>
      </c>
      <c r="N96">
        <v>0</v>
      </c>
      <c r="O96" s="1">
        <v>-2.2467316477925199E-11</v>
      </c>
      <c r="P96">
        <v>0</v>
      </c>
      <c r="Q96">
        <v>0</v>
      </c>
      <c r="R96" s="1">
        <v>-2.2467316477925199E-11</v>
      </c>
    </row>
    <row r="97" spans="1:18" x14ac:dyDescent="0.25">
      <c r="A97">
        <v>0.47499999999999998</v>
      </c>
      <c r="B97">
        <v>0.49434620383078698</v>
      </c>
      <c r="C97">
        <v>0</v>
      </c>
      <c r="D97" s="1">
        <v>-1.11297246595929E-10</v>
      </c>
      <c r="E97">
        <v>-5.7740342827274499E-3</v>
      </c>
      <c r="F97">
        <v>1.5707963263392699</v>
      </c>
      <c r="G97">
        <v>0</v>
      </c>
      <c r="H97">
        <v>0</v>
      </c>
      <c r="I97" s="1">
        <v>-2.2467316477925199E-11</v>
      </c>
      <c r="J97">
        <v>0</v>
      </c>
      <c r="K97">
        <v>0</v>
      </c>
      <c r="L97" s="1">
        <v>-2.2467316477925199E-11</v>
      </c>
      <c r="M97">
        <v>0</v>
      </c>
      <c r="N97">
        <v>0</v>
      </c>
      <c r="O97" s="1">
        <v>-2.2467316477925199E-11</v>
      </c>
      <c r="P97">
        <v>0</v>
      </c>
      <c r="Q97">
        <v>0</v>
      </c>
      <c r="R97" s="1">
        <v>-2.2467316477925199E-11</v>
      </c>
    </row>
    <row r="98" spans="1:18" x14ac:dyDescent="0.25">
      <c r="A98">
        <v>0.48</v>
      </c>
      <c r="B98">
        <v>0.49434620708416299</v>
      </c>
      <c r="C98">
        <v>0</v>
      </c>
      <c r="D98" s="1">
        <v>8.7000674504800202E-11</v>
      </c>
      <c r="E98">
        <v>-5.7740340107532099E-3</v>
      </c>
      <c r="F98">
        <v>1.5707963263376601</v>
      </c>
      <c r="G98">
        <v>0</v>
      </c>
      <c r="H98">
        <v>0</v>
      </c>
      <c r="I98" s="1">
        <v>-2.2467316477925199E-11</v>
      </c>
      <c r="J98">
        <v>0</v>
      </c>
      <c r="K98">
        <v>0</v>
      </c>
      <c r="L98" s="1">
        <v>-2.2467316477925199E-11</v>
      </c>
      <c r="M98">
        <v>0</v>
      </c>
      <c r="N98">
        <v>0</v>
      </c>
      <c r="O98" s="1">
        <v>-2.2467316477925199E-11</v>
      </c>
      <c r="P98">
        <v>0</v>
      </c>
      <c r="Q98">
        <v>0</v>
      </c>
      <c r="R98" s="1">
        <v>-2.2467316477925199E-11</v>
      </c>
    </row>
    <row r="99" spans="1:18" x14ac:dyDescent="0.25">
      <c r="A99">
        <v>0.48499999999999999</v>
      </c>
      <c r="B99">
        <v>0.49434620383078698</v>
      </c>
      <c r="C99">
        <v>0</v>
      </c>
      <c r="D99" s="1">
        <v>1.16145804811573E-9</v>
      </c>
      <c r="E99">
        <v>-5.7740336336915199E-3</v>
      </c>
      <c r="F99">
        <v>1.57079632633192</v>
      </c>
      <c r="G99">
        <v>0</v>
      </c>
      <c r="H99">
        <v>0</v>
      </c>
      <c r="I99" s="1">
        <v>-2.2467316477925199E-11</v>
      </c>
      <c r="J99">
        <v>0</v>
      </c>
      <c r="K99">
        <v>0</v>
      </c>
      <c r="L99" s="1">
        <v>-2.2467316477925199E-11</v>
      </c>
      <c r="M99">
        <v>0</v>
      </c>
      <c r="N99">
        <v>0</v>
      </c>
      <c r="O99" s="1">
        <v>-2.2467316477925199E-11</v>
      </c>
      <c r="P99">
        <v>0</v>
      </c>
      <c r="Q99">
        <v>0</v>
      </c>
      <c r="R99" s="1">
        <v>-2.2467316477925199E-11</v>
      </c>
    </row>
    <row r="100" spans="1:18" x14ac:dyDescent="0.25">
      <c r="A100">
        <v>0.49</v>
      </c>
      <c r="B100">
        <v>0.494346207083253</v>
      </c>
      <c r="C100">
        <v>0</v>
      </c>
      <c r="D100" s="1">
        <v>1.84102487756119E-9</v>
      </c>
      <c r="E100">
        <v>-5.77403380053666E-3</v>
      </c>
      <c r="F100">
        <v>1.57079632632777</v>
      </c>
      <c r="G100">
        <v>0</v>
      </c>
      <c r="H100">
        <v>0</v>
      </c>
      <c r="I100" s="1">
        <v>-2.2467316477925199E-11</v>
      </c>
      <c r="J100">
        <v>0</v>
      </c>
      <c r="K100">
        <v>0</v>
      </c>
      <c r="L100" s="1">
        <v>-2.2467316477925199E-11</v>
      </c>
      <c r="M100">
        <v>0</v>
      </c>
      <c r="N100">
        <v>0</v>
      </c>
      <c r="O100" s="1">
        <v>-2.2467316477925199E-11</v>
      </c>
      <c r="P100">
        <v>0</v>
      </c>
      <c r="Q100">
        <v>0</v>
      </c>
      <c r="R100" s="1">
        <v>-2.2467316477925199E-11</v>
      </c>
    </row>
    <row r="101" spans="1:18" x14ac:dyDescent="0.25">
      <c r="A101">
        <v>0.495</v>
      </c>
      <c r="B101">
        <v>0.49434620708438998</v>
      </c>
      <c r="C101">
        <v>0</v>
      </c>
      <c r="D101" s="1">
        <v>2.3433308978966599E-9</v>
      </c>
      <c r="E101">
        <v>-5.7740338619062699E-3</v>
      </c>
      <c r="F101">
        <v>1.5707963263245599</v>
      </c>
      <c r="G101">
        <v>0</v>
      </c>
      <c r="H101">
        <v>0</v>
      </c>
      <c r="I101" s="1">
        <v>-2.2467316477925199E-11</v>
      </c>
      <c r="J101">
        <v>0</v>
      </c>
      <c r="K101">
        <v>0</v>
      </c>
      <c r="L101" s="1">
        <v>-2.2467316477925199E-11</v>
      </c>
      <c r="M101">
        <v>0</v>
      </c>
      <c r="N101">
        <v>0</v>
      </c>
      <c r="O101" s="1">
        <v>-2.2467316477925199E-11</v>
      </c>
      <c r="P101">
        <v>0</v>
      </c>
      <c r="Q101">
        <v>0</v>
      </c>
      <c r="R101" s="1">
        <v>-2.2467316477925199E-11</v>
      </c>
    </row>
    <row r="102" spans="1:18" x14ac:dyDescent="0.25">
      <c r="A102">
        <v>0.5</v>
      </c>
      <c r="B102">
        <v>0.49434620708518601</v>
      </c>
      <c r="C102">
        <v>0</v>
      </c>
      <c r="D102" s="1">
        <v>2.7665417324321301E-9</v>
      </c>
      <c r="E102">
        <v>-5.7740337846237597E-3</v>
      </c>
      <c r="F102">
        <v>1.57079632632199</v>
      </c>
      <c r="G102">
        <v>0</v>
      </c>
      <c r="H102">
        <v>0</v>
      </c>
      <c r="I102" s="1">
        <v>-2.2467316477925199E-11</v>
      </c>
      <c r="J102">
        <v>0</v>
      </c>
      <c r="K102">
        <v>0</v>
      </c>
      <c r="L102" s="1">
        <v>-2.2467316477925199E-11</v>
      </c>
      <c r="M102">
        <v>0</v>
      </c>
      <c r="N102">
        <v>0</v>
      </c>
      <c r="O102" s="1">
        <v>-2.2467316477925199E-11</v>
      </c>
      <c r="P102">
        <v>0</v>
      </c>
      <c r="Q102">
        <v>0</v>
      </c>
      <c r="R102" s="1">
        <v>-2.2467316477925199E-11</v>
      </c>
    </row>
    <row r="103" spans="1:18" x14ac:dyDescent="0.25">
      <c r="A103">
        <v>0.505</v>
      </c>
      <c r="B103">
        <v>0.49434620708518601</v>
      </c>
      <c r="C103">
        <v>0</v>
      </c>
      <c r="D103" s="1">
        <v>2.35951997023177E-9</v>
      </c>
      <c r="E103">
        <v>-5.7740338506664596E-3</v>
      </c>
      <c r="F103">
        <v>1.5707963263238101</v>
      </c>
      <c r="G103">
        <v>0</v>
      </c>
      <c r="H103">
        <v>0</v>
      </c>
      <c r="I103" s="1">
        <v>-2.2467316477925199E-11</v>
      </c>
      <c r="J103">
        <v>0</v>
      </c>
      <c r="K103">
        <v>0</v>
      </c>
      <c r="L103" s="1">
        <v>-2.2467316477925199E-11</v>
      </c>
      <c r="M103">
        <v>0</v>
      </c>
      <c r="N103">
        <v>0</v>
      </c>
      <c r="O103" s="1">
        <v>-2.2467316477925199E-11</v>
      </c>
      <c r="P103">
        <v>0</v>
      </c>
      <c r="Q103">
        <v>0</v>
      </c>
      <c r="R103" s="1">
        <v>-2.2467316477925199E-11</v>
      </c>
    </row>
    <row r="104" spans="1:18" x14ac:dyDescent="0.25">
      <c r="A104">
        <v>0.51</v>
      </c>
      <c r="B104">
        <v>0.49434620057922901</v>
      </c>
      <c r="C104">
        <v>0</v>
      </c>
      <c r="D104" s="1">
        <v>1.9723045925619801E-9</v>
      </c>
      <c r="E104">
        <v>-5.7740337981246302E-3</v>
      </c>
      <c r="F104">
        <v>1.5707963263261999</v>
      </c>
      <c r="G104">
        <v>0</v>
      </c>
      <c r="H104">
        <v>0</v>
      </c>
      <c r="I104" s="1">
        <v>-2.2467316477925199E-11</v>
      </c>
      <c r="J104">
        <v>0</v>
      </c>
      <c r="K104">
        <v>0</v>
      </c>
      <c r="L104" s="1">
        <v>-2.2467316477925199E-11</v>
      </c>
      <c r="M104">
        <v>0</v>
      </c>
      <c r="N104">
        <v>0</v>
      </c>
      <c r="O104" s="1">
        <v>-2.2467316477925199E-11</v>
      </c>
      <c r="P104">
        <v>0</v>
      </c>
      <c r="Q104">
        <v>0</v>
      </c>
      <c r="R104" s="1">
        <v>-2.2467316477925199E-11</v>
      </c>
    </row>
    <row r="105" spans="1:18" x14ac:dyDescent="0.25">
      <c r="A105">
        <v>0.51500000000000001</v>
      </c>
      <c r="B105">
        <v>0.49434620383169597</v>
      </c>
      <c r="C105">
        <v>0</v>
      </c>
      <c r="D105" s="1">
        <v>1.5930252642992499E-9</v>
      </c>
      <c r="E105">
        <v>-5.7740338474077E-3</v>
      </c>
      <c r="F105">
        <v>1.57079632632883</v>
      </c>
      <c r="G105">
        <v>0</v>
      </c>
      <c r="H105">
        <v>0</v>
      </c>
      <c r="I105" s="1">
        <v>-2.2467316477925199E-11</v>
      </c>
      <c r="J105">
        <v>0</v>
      </c>
      <c r="K105">
        <v>0</v>
      </c>
      <c r="L105" s="1">
        <v>-2.2467316477925199E-11</v>
      </c>
      <c r="M105">
        <v>0</v>
      </c>
      <c r="N105">
        <v>0</v>
      </c>
      <c r="O105" s="1">
        <v>-2.2467316477925199E-11</v>
      </c>
      <c r="P105">
        <v>0</v>
      </c>
      <c r="Q105">
        <v>0</v>
      </c>
      <c r="R105" s="1">
        <v>-2.2467316477925199E-11</v>
      </c>
    </row>
    <row r="106" spans="1:18" x14ac:dyDescent="0.25">
      <c r="A106">
        <v>0.52</v>
      </c>
      <c r="B106">
        <v>0.49434620383135502</v>
      </c>
      <c r="C106">
        <v>0</v>
      </c>
      <c r="D106" s="1">
        <v>1.6139515329845499E-9</v>
      </c>
      <c r="E106">
        <v>-5.7740338465161701E-3</v>
      </c>
      <c r="F106">
        <v>1.57079632632941</v>
      </c>
      <c r="G106">
        <v>0</v>
      </c>
      <c r="H106">
        <v>0</v>
      </c>
      <c r="I106" s="1">
        <v>-2.2467316477925199E-11</v>
      </c>
      <c r="J106">
        <v>0</v>
      </c>
      <c r="K106">
        <v>0</v>
      </c>
      <c r="L106" s="1">
        <v>-2.2467316477925199E-11</v>
      </c>
      <c r="M106">
        <v>0</v>
      </c>
      <c r="N106">
        <v>0</v>
      </c>
      <c r="O106" s="1">
        <v>-2.2467316477925199E-11</v>
      </c>
      <c r="P106">
        <v>0</v>
      </c>
      <c r="Q106">
        <v>0</v>
      </c>
      <c r="R106" s="1">
        <v>-2.2467316477925199E-11</v>
      </c>
    </row>
    <row r="107" spans="1:18" x14ac:dyDescent="0.25">
      <c r="A107">
        <v>0.52500000000000002</v>
      </c>
      <c r="B107">
        <v>0.49434620383146899</v>
      </c>
      <c r="C107">
        <v>0</v>
      </c>
      <c r="D107" s="1">
        <v>1.41893253807243E-9</v>
      </c>
      <c r="E107">
        <v>-5.77403355989437E-3</v>
      </c>
      <c r="F107">
        <v>1.57079632633058</v>
      </c>
      <c r="G107">
        <v>0</v>
      </c>
      <c r="H107">
        <v>0</v>
      </c>
      <c r="I107" s="1">
        <v>-2.2467316477925199E-11</v>
      </c>
      <c r="J107">
        <v>0</v>
      </c>
      <c r="K107">
        <v>0</v>
      </c>
      <c r="L107" s="1">
        <v>-2.2467316477925199E-11</v>
      </c>
      <c r="M107">
        <v>0</v>
      </c>
      <c r="N107">
        <v>0</v>
      </c>
      <c r="O107" s="1">
        <v>-2.2467316477925199E-11</v>
      </c>
      <c r="P107">
        <v>0</v>
      </c>
      <c r="Q107">
        <v>0</v>
      </c>
      <c r="R107" s="1">
        <v>-2.2467316477925199E-11</v>
      </c>
    </row>
    <row r="108" spans="1:18" x14ac:dyDescent="0.25">
      <c r="A108">
        <v>0.53</v>
      </c>
      <c r="B108">
        <v>0.49434619732596702</v>
      </c>
      <c r="C108" s="1">
        <v>2.2040440809985701E-5</v>
      </c>
      <c r="D108" s="1">
        <v>7.2757118304750903E-10</v>
      </c>
      <c r="E108">
        <v>-5.7740330126892199E-3</v>
      </c>
      <c r="F108">
        <v>1.5707963263340501</v>
      </c>
      <c r="G108">
        <v>0</v>
      </c>
      <c r="H108">
        <v>0</v>
      </c>
      <c r="I108" s="1">
        <v>-2.2467316477925199E-11</v>
      </c>
      <c r="J108">
        <v>0</v>
      </c>
      <c r="K108">
        <v>0</v>
      </c>
      <c r="L108" s="1">
        <v>-2.2467316477925199E-11</v>
      </c>
      <c r="M108">
        <v>0</v>
      </c>
      <c r="N108">
        <v>0</v>
      </c>
      <c r="O108" s="1">
        <v>-2.2467316477925199E-11</v>
      </c>
      <c r="P108">
        <v>0</v>
      </c>
      <c r="Q108">
        <v>0</v>
      </c>
      <c r="R108" s="1">
        <v>-2.2467316477925199E-11</v>
      </c>
    </row>
    <row r="109" spans="1:18" x14ac:dyDescent="0.25">
      <c r="A109">
        <v>0.53500000000000003</v>
      </c>
      <c r="B109">
        <v>0.49434620708564098</v>
      </c>
      <c r="C109" s="1">
        <v>2.2040440809985701E-5</v>
      </c>
      <c r="D109" s="1">
        <v>6.0455064761144996E-10</v>
      </c>
      <c r="E109">
        <v>-5.7740326252932002E-3</v>
      </c>
      <c r="F109">
        <v>1.57079632633499</v>
      </c>
      <c r="G109">
        <v>0</v>
      </c>
      <c r="H109">
        <v>0</v>
      </c>
      <c r="I109" s="1">
        <v>-2.2467316477925199E-11</v>
      </c>
      <c r="J109">
        <v>0</v>
      </c>
      <c r="K109">
        <v>0</v>
      </c>
      <c r="L109" s="1">
        <v>-2.2467316477925199E-11</v>
      </c>
      <c r="M109">
        <v>0</v>
      </c>
      <c r="N109">
        <v>0</v>
      </c>
      <c r="O109" s="1">
        <v>-2.2467316477925199E-11</v>
      </c>
      <c r="P109">
        <v>0</v>
      </c>
      <c r="Q109">
        <v>0</v>
      </c>
      <c r="R109" s="1">
        <v>-2.2467316477925199E-11</v>
      </c>
    </row>
    <row r="110" spans="1:18" x14ac:dyDescent="0.25">
      <c r="A110">
        <v>0.54</v>
      </c>
      <c r="B110">
        <v>0.49434620708564098</v>
      </c>
      <c r="C110" s="1">
        <v>2.2040440809985701E-5</v>
      </c>
      <c r="D110" s="1">
        <v>7.39080521401938E-10</v>
      </c>
      <c r="E110">
        <v>-5.77403233032043E-3</v>
      </c>
      <c r="F110">
        <v>1.5707963263345099</v>
      </c>
      <c r="G110">
        <v>0</v>
      </c>
      <c r="H110">
        <v>0</v>
      </c>
      <c r="I110" s="1">
        <v>-2.2467316477925199E-11</v>
      </c>
      <c r="J110">
        <v>0</v>
      </c>
      <c r="K110">
        <v>0</v>
      </c>
      <c r="L110" s="1">
        <v>-2.2467316477925199E-11</v>
      </c>
      <c r="M110">
        <v>0</v>
      </c>
      <c r="N110">
        <v>0</v>
      </c>
      <c r="O110" s="1">
        <v>-2.2467316477925199E-11</v>
      </c>
      <c r="P110">
        <v>0</v>
      </c>
      <c r="Q110">
        <v>0</v>
      </c>
      <c r="R110" s="1">
        <v>-2.2467316477925199E-11</v>
      </c>
    </row>
    <row r="111" spans="1:18" x14ac:dyDescent="0.25">
      <c r="A111">
        <v>0.54500000000000004</v>
      </c>
      <c r="B111">
        <v>0.49434620057888801</v>
      </c>
      <c r="C111" s="1">
        <v>2.2040440809985701E-5</v>
      </c>
      <c r="D111" s="1">
        <v>9.9087037044384806E-10</v>
      </c>
      <c r="E111">
        <v>-5.7740318355025497E-3</v>
      </c>
      <c r="F111">
        <v>1.5707963263331499</v>
      </c>
      <c r="G111">
        <v>0</v>
      </c>
      <c r="H111">
        <v>0</v>
      </c>
      <c r="I111" s="1">
        <v>-2.2467316477925199E-11</v>
      </c>
      <c r="J111">
        <v>0</v>
      </c>
      <c r="K111">
        <v>0</v>
      </c>
      <c r="L111" s="1">
        <v>-2.2467316477925199E-11</v>
      </c>
      <c r="M111">
        <v>0</v>
      </c>
      <c r="N111">
        <v>0</v>
      </c>
      <c r="O111" s="1">
        <v>-2.2467316477925199E-11</v>
      </c>
      <c r="P111">
        <v>0</v>
      </c>
      <c r="Q111">
        <v>0</v>
      </c>
      <c r="R111" s="1">
        <v>-2.2467316477925199E-11</v>
      </c>
    </row>
    <row r="112" spans="1:18" x14ac:dyDescent="0.25">
      <c r="A112">
        <v>0.55000000000000004</v>
      </c>
      <c r="B112">
        <v>0.49434620708541299</v>
      </c>
      <c r="C112" s="1">
        <v>2.2040440809985701E-5</v>
      </c>
      <c r="D112" s="1">
        <v>8.9885306480652799E-10</v>
      </c>
      <c r="E112">
        <v>-5.7740316878153296E-3</v>
      </c>
      <c r="F112">
        <v>1.57079632633328</v>
      </c>
      <c r="G112">
        <v>0</v>
      </c>
      <c r="H112">
        <v>0</v>
      </c>
      <c r="I112" s="1">
        <v>-2.2467316477925199E-11</v>
      </c>
      <c r="J112">
        <v>0</v>
      </c>
      <c r="K112">
        <v>0</v>
      </c>
      <c r="L112" s="1">
        <v>-2.2467316477925199E-11</v>
      </c>
      <c r="M112">
        <v>0</v>
      </c>
      <c r="N112">
        <v>0</v>
      </c>
      <c r="O112" s="1">
        <v>-2.2467316477925199E-11</v>
      </c>
      <c r="P112">
        <v>0</v>
      </c>
      <c r="Q112">
        <v>0</v>
      </c>
      <c r="R112" s="1">
        <v>-2.2467316477925199E-11</v>
      </c>
    </row>
    <row r="113" spans="1:18" x14ac:dyDescent="0.25">
      <c r="A113">
        <v>0.55500000000000005</v>
      </c>
      <c r="B113">
        <v>0.494346197325853</v>
      </c>
      <c r="C113" s="1">
        <v>2.2040440809985701E-5</v>
      </c>
      <c r="D113" s="1">
        <v>1.0482854990423101E-9</v>
      </c>
      <c r="E113">
        <v>-5.77403180908385E-3</v>
      </c>
      <c r="F113">
        <v>1.5707963263323901</v>
      </c>
      <c r="G113">
        <v>0</v>
      </c>
      <c r="H113">
        <v>0</v>
      </c>
      <c r="I113" s="1">
        <v>-2.2467316477925199E-11</v>
      </c>
      <c r="J113">
        <v>0</v>
      </c>
      <c r="K113">
        <v>0</v>
      </c>
      <c r="L113" s="1">
        <v>-2.2467316477925199E-11</v>
      </c>
      <c r="M113">
        <v>0</v>
      </c>
      <c r="N113">
        <v>0</v>
      </c>
      <c r="O113" s="1">
        <v>-2.2467316477925199E-11</v>
      </c>
      <c r="P113">
        <v>0</v>
      </c>
      <c r="Q113">
        <v>0</v>
      </c>
      <c r="R113" s="1">
        <v>-2.2467316477925199E-11</v>
      </c>
    </row>
    <row r="114" spans="1:18" x14ac:dyDescent="0.25">
      <c r="A114">
        <v>0.56000000000000005</v>
      </c>
      <c r="B114">
        <v>0.49434620383237798</v>
      </c>
      <c r="C114" s="1">
        <v>2.2040440809985701E-5</v>
      </c>
      <c r="D114" s="1">
        <v>1.30771000464748E-9</v>
      </c>
      <c r="E114">
        <v>-5.7740318784613703E-3</v>
      </c>
      <c r="F114">
        <v>1.5707963263309901</v>
      </c>
      <c r="G114">
        <v>0</v>
      </c>
      <c r="H114">
        <v>0</v>
      </c>
      <c r="I114" s="1">
        <v>-2.2467316477925199E-11</v>
      </c>
      <c r="J114">
        <v>0</v>
      </c>
      <c r="K114">
        <v>0</v>
      </c>
      <c r="L114" s="1">
        <v>-2.2467316477925199E-11</v>
      </c>
      <c r="M114">
        <v>0</v>
      </c>
      <c r="N114">
        <v>0</v>
      </c>
      <c r="O114" s="1">
        <v>-2.2467316477925199E-11</v>
      </c>
      <c r="P114">
        <v>0</v>
      </c>
      <c r="Q114">
        <v>0</v>
      </c>
      <c r="R114" s="1">
        <v>-2.2467316477925199E-11</v>
      </c>
    </row>
    <row r="115" spans="1:18" x14ac:dyDescent="0.25">
      <c r="A115">
        <v>0.56499999999999995</v>
      </c>
      <c r="B115">
        <v>0.49434620383260602</v>
      </c>
      <c r="C115" s="1">
        <v>2.2040440809985701E-5</v>
      </c>
      <c r="D115" s="1">
        <v>1.6177544463215201E-9</v>
      </c>
      <c r="E115">
        <v>-5.7740319273675601E-3</v>
      </c>
      <c r="F115">
        <v>1.5707963263292799</v>
      </c>
      <c r="G115">
        <v>0</v>
      </c>
      <c r="H115">
        <v>0</v>
      </c>
      <c r="I115" s="1">
        <v>-2.2467316477925199E-11</v>
      </c>
      <c r="J115">
        <v>0</v>
      </c>
      <c r="K115">
        <v>0</v>
      </c>
      <c r="L115" s="1">
        <v>-2.2467316477925199E-11</v>
      </c>
      <c r="M115">
        <v>0</v>
      </c>
      <c r="N115">
        <v>0</v>
      </c>
      <c r="O115" s="1">
        <v>-2.2467316477925199E-11</v>
      </c>
      <c r="P115">
        <v>0</v>
      </c>
      <c r="Q115">
        <v>0</v>
      </c>
      <c r="R115" s="1">
        <v>-2.2467316477925199E-11</v>
      </c>
    </row>
    <row r="116" spans="1:18" x14ac:dyDescent="0.25">
      <c r="A116">
        <v>0.56999999999999995</v>
      </c>
      <c r="B116">
        <v>0.49434620708541299</v>
      </c>
      <c r="C116" s="1">
        <v>2.2040440809985701E-5</v>
      </c>
      <c r="D116" s="1">
        <v>1.9516206852471301E-9</v>
      </c>
      <c r="E116">
        <v>-5.7740321771109198E-3</v>
      </c>
      <c r="F116">
        <v>1.5707963263273701</v>
      </c>
      <c r="G116">
        <v>0</v>
      </c>
      <c r="H116">
        <v>0</v>
      </c>
      <c r="I116" s="1">
        <v>-2.2467316477925199E-11</v>
      </c>
      <c r="J116">
        <v>0</v>
      </c>
      <c r="K116">
        <v>0</v>
      </c>
      <c r="L116" s="1">
        <v>-2.2467316477925199E-11</v>
      </c>
      <c r="M116">
        <v>0</v>
      </c>
      <c r="N116">
        <v>0</v>
      </c>
      <c r="O116" s="1">
        <v>-2.2467316477925199E-11</v>
      </c>
      <c r="P116">
        <v>0</v>
      </c>
      <c r="Q116">
        <v>0</v>
      </c>
      <c r="R116" s="1">
        <v>-2.2467316477925199E-11</v>
      </c>
    </row>
    <row r="117" spans="1:18" x14ac:dyDescent="0.25">
      <c r="A117">
        <v>0.57499999999999996</v>
      </c>
      <c r="B117">
        <v>0.49434620057934298</v>
      </c>
      <c r="C117" s="1">
        <v>2.2040440809985701E-5</v>
      </c>
      <c r="D117" s="1">
        <v>1.50174140675488E-9</v>
      </c>
      <c r="E117">
        <v>-5.77403223577119E-3</v>
      </c>
      <c r="F117">
        <v>1.5707963263293401</v>
      </c>
      <c r="G117">
        <v>0</v>
      </c>
      <c r="H117">
        <v>0</v>
      </c>
      <c r="I117" s="1">
        <v>-2.2467316477925199E-11</v>
      </c>
      <c r="J117">
        <v>0</v>
      </c>
      <c r="K117">
        <v>0</v>
      </c>
      <c r="L117" s="1">
        <v>-2.2467316477925199E-11</v>
      </c>
      <c r="M117">
        <v>0</v>
      </c>
      <c r="N117">
        <v>0</v>
      </c>
      <c r="O117" s="1">
        <v>-2.2467316477925199E-11</v>
      </c>
      <c r="P117">
        <v>0</v>
      </c>
      <c r="Q117">
        <v>0</v>
      </c>
      <c r="R117" s="1">
        <v>-2.2467316477925199E-11</v>
      </c>
    </row>
    <row r="118" spans="1:18" x14ac:dyDescent="0.25">
      <c r="A118">
        <v>0.57999999999999996</v>
      </c>
      <c r="B118">
        <v>0.49434621033822101</v>
      </c>
      <c r="C118" s="1">
        <v>2.2040440809985701E-5</v>
      </c>
      <c r="D118" s="1">
        <v>1.49047084275223E-9</v>
      </c>
      <c r="E118">
        <v>-5.7740321708361301E-3</v>
      </c>
      <c r="F118">
        <v>1.57079632632966</v>
      </c>
      <c r="G118">
        <v>0</v>
      </c>
      <c r="H118">
        <v>0</v>
      </c>
      <c r="I118" s="1">
        <v>-2.2467316477925199E-11</v>
      </c>
      <c r="J118">
        <v>0</v>
      </c>
      <c r="K118">
        <v>0</v>
      </c>
      <c r="L118" s="1">
        <v>-2.2467316477925199E-11</v>
      </c>
      <c r="M118">
        <v>0</v>
      </c>
      <c r="N118">
        <v>0</v>
      </c>
      <c r="O118" s="1">
        <v>-2.2467316477925199E-11</v>
      </c>
      <c r="P118">
        <v>0</v>
      </c>
      <c r="Q118">
        <v>0</v>
      </c>
      <c r="R118" s="1">
        <v>-2.2467316477925199E-11</v>
      </c>
    </row>
    <row r="119" spans="1:18" x14ac:dyDescent="0.25">
      <c r="A119">
        <v>0.58499999999999996</v>
      </c>
      <c r="B119">
        <v>0.49434620057934298</v>
      </c>
      <c r="C119" s="1">
        <v>2.2040440809985701E-5</v>
      </c>
      <c r="D119" s="1">
        <v>2.0759968008696101E-9</v>
      </c>
      <c r="E119">
        <v>-5.7740320344768798E-3</v>
      </c>
      <c r="F119">
        <v>1.5707963263270199</v>
      </c>
      <c r="G119">
        <v>0</v>
      </c>
      <c r="H119">
        <v>0</v>
      </c>
      <c r="I119" s="1">
        <v>-2.2467316477925199E-11</v>
      </c>
      <c r="J119">
        <v>0</v>
      </c>
      <c r="K119">
        <v>0</v>
      </c>
      <c r="L119" s="1">
        <v>-2.2467316477925199E-11</v>
      </c>
      <c r="M119">
        <v>0</v>
      </c>
      <c r="N119">
        <v>0</v>
      </c>
      <c r="O119" s="1">
        <v>-2.2467316477925199E-11</v>
      </c>
      <c r="P119">
        <v>0</v>
      </c>
      <c r="Q119">
        <v>0</v>
      </c>
      <c r="R119" s="1">
        <v>-2.2467316477925199E-11</v>
      </c>
    </row>
    <row r="120" spans="1:18" x14ac:dyDescent="0.25">
      <c r="A120">
        <v>0.59</v>
      </c>
      <c r="B120">
        <v>0.49434621033788001</v>
      </c>
      <c r="C120" s="1">
        <v>2.2040440809985701E-5</v>
      </c>
      <c r="D120" s="1">
        <v>1.7407312200276E-9</v>
      </c>
      <c r="E120">
        <v>-5.7740322995965803E-3</v>
      </c>
      <c r="F120">
        <v>1.5707963263284599</v>
      </c>
      <c r="G120">
        <v>0</v>
      </c>
      <c r="H120">
        <v>0</v>
      </c>
      <c r="I120" s="1">
        <v>-2.2467316477925199E-11</v>
      </c>
      <c r="J120">
        <v>0</v>
      </c>
      <c r="K120">
        <v>0</v>
      </c>
      <c r="L120" s="1">
        <v>-2.2467316477925199E-11</v>
      </c>
      <c r="M120">
        <v>0</v>
      </c>
      <c r="N120">
        <v>0</v>
      </c>
      <c r="O120" s="1">
        <v>-2.2467316477925199E-11</v>
      </c>
      <c r="P120">
        <v>0</v>
      </c>
      <c r="Q120">
        <v>0</v>
      </c>
      <c r="R120" s="1">
        <v>-2.2467316477925199E-11</v>
      </c>
    </row>
    <row r="121" spans="1:18" x14ac:dyDescent="0.25">
      <c r="A121">
        <v>0.59499999999999997</v>
      </c>
      <c r="B121">
        <v>0.49434620058025303</v>
      </c>
      <c r="C121" s="1">
        <v>2.2040440809985701E-5</v>
      </c>
      <c r="D121" s="1">
        <v>1.38447200442216E-9</v>
      </c>
      <c r="E121">
        <v>-5.7740320859456101E-3</v>
      </c>
      <c r="F121">
        <v>1.57079632633029</v>
      </c>
      <c r="G121">
        <v>0</v>
      </c>
      <c r="H121">
        <v>0</v>
      </c>
      <c r="I121" s="1">
        <v>-2.2467316477925199E-11</v>
      </c>
      <c r="J121">
        <v>0</v>
      </c>
      <c r="K121">
        <v>0</v>
      </c>
      <c r="L121" s="1">
        <v>-2.2467316477925199E-11</v>
      </c>
      <c r="M121">
        <v>0</v>
      </c>
      <c r="N121">
        <v>0</v>
      </c>
      <c r="O121" s="1">
        <v>-2.2467316477925199E-11</v>
      </c>
      <c r="P121">
        <v>0</v>
      </c>
      <c r="Q121">
        <v>0</v>
      </c>
      <c r="R121" s="1">
        <v>-2.2467316477925199E-11</v>
      </c>
    </row>
    <row r="122" spans="1:18" x14ac:dyDescent="0.25">
      <c r="A122">
        <v>0.6</v>
      </c>
      <c r="B122">
        <v>0.49434620383271899</v>
      </c>
      <c r="C122" s="1">
        <v>2.2040440809985701E-5</v>
      </c>
      <c r="D122" s="1">
        <v>1.41537827500364E-9</v>
      </c>
      <c r="E122">
        <v>-5.7740319219744402E-3</v>
      </c>
      <c r="F122">
        <v>1.5707963263304401</v>
      </c>
      <c r="G122">
        <v>0</v>
      </c>
      <c r="H122">
        <v>0</v>
      </c>
      <c r="I122" s="1">
        <v>-2.2467316477925199E-11</v>
      </c>
      <c r="J122">
        <v>0</v>
      </c>
      <c r="K122">
        <v>0</v>
      </c>
      <c r="L122" s="1">
        <v>-2.2467316477925199E-11</v>
      </c>
      <c r="M122">
        <v>0</v>
      </c>
      <c r="N122">
        <v>0</v>
      </c>
      <c r="O122" s="1">
        <v>-2.2467316477925199E-11</v>
      </c>
      <c r="P122">
        <v>0</v>
      </c>
      <c r="Q122">
        <v>0</v>
      </c>
      <c r="R122" s="1">
        <v>-2.2467316477925199E-11</v>
      </c>
    </row>
    <row r="123" spans="1:18" x14ac:dyDescent="0.25">
      <c r="A123">
        <v>0.60499999999999998</v>
      </c>
      <c r="B123">
        <v>0.494346200579798</v>
      </c>
      <c r="C123" s="1">
        <v>2.2040440809985701E-5</v>
      </c>
      <c r="D123" s="1">
        <v>1.6221106949488099E-9</v>
      </c>
      <c r="E123">
        <v>-5.7740319594192704E-3</v>
      </c>
      <c r="F123">
        <v>1.5707963263295801</v>
      </c>
      <c r="G123">
        <v>0</v>
      </c>
      <c r="H123">
        <v>0</v>
      </c>
      <c r="I123" s="1">
        <v>-2.2467316477925199E-11</v>
      </c>
      <c r="J123">
        <v>0</v>
      </c>
      <c r="K123">
        <v>0</v>
      </c>
      <c r="L123" s="1">
        <v>-2.2467316477925199E-11</v>
      </c>
      <c r="M123">
        <v>0</v>
      </c>
      <c r="N123">
        <v>0</v>
      </c>
      <c r="O123" s="1">
        <v>-2.2467316477925199E-11</v>
      </c>
      <c r="P123">
        <v>0</v>
      </c>
      <c r="Q123">
        <v>0</v>
      </c>
      <c r="R123" s="1">
        <v>-2.2467316477925199E-11</v>
      </c>
    </row>
    <row r="124" spans="1:18" x14ac:dyDescent="0.25">
      <c r="A124">
        <v>0.61</v>
      </c>
      <c r="B124">
        <v>0.494346207086096</v>
      </c>
      <c r="C124" s="1">
        <v>2.2040440809985701E-5</v>
      </c>
      <c r="D124" s="1">
        <v>1.51135876820005E-9</v>
      </c>
      <c r="E124">
        <v>-5.7740316115590697E-3</v>
      </c>
      <c r="F124">
        <v>1.57079632633002</v>
      </c>
      <c r="G124">
        <v>0</v>
      </c>
      <c r="H124">
        <v>0</v>
      </c>
      <c r="I124" s="1">
        <v>-2.2467316477925199E-11</v>
      </c>
      <c r="J124">
        <v>0</v>
      </c>
      <c r="K124">
        <v>0</v>
      </c>
      <c r="L124" s="1">
        <v>-2.2467316477925199E-11</v>
      </c>
      <c r="M124">
        <v>0</v>
      </c>
      <c r="N124">
        <v>0</v>
      </c>
      <c r="O124" s="1">
        <v>-2.2467316477925199E-11</v>
      </c>
      <c r="P124">
        <v>0</v>
      </c>
      <c r="Q124">
        <v>0</v>
      </c>
      <c r="R124" s="1">
        <v>-2.2467316477925199E-11</v>
      </c>
    </row>
    <row r="125" spans="1:18" x14ac:dyDescent="0.25">
      <c r="A125">
        <v>0.61499999999999999</v>
      </c>
      <c r="B125">
        <v>0.49434620057900203</v>
      </c>
      <c r="C125" s="1">
        <v>2.2040440809985701E-5</v>
      </c>
      <c r="D125" s="1">
        <v>8.5858425358694998E-10</v>
      </c>
      <c r="E125">
        <v>-5.7740316082696896E-3</v>
      </c>
      <c r="F125">
        <v>1.5707963263332501</v>
      </c>
      <c r="G125">
        <v>0</v>
      </c>
      <c r="H125">
        <v>0</v>
      </c>
      <c r="I125" s="1">
        <v>-2.2467316477925199E-11</v>
      </c>
      <c r="J125">
        <v>0</v>
      </c>
      <c r="K125">
        <v>0</v>
      </c>
      <c r="L125" s="1">
        <v>-2.2467316477925199E-11</v>
      </c>
      <c r="M125">
        <v>0</v>
      </c>
      <c r="N125">
        <v>0</v>
      </c>
      <c r="O125" s="1">
        <v>-2.2467316477925199E-11</v>
      </c>
      <c r="P125">
        <v>0</v>
      </c>
      <c r="Q125">
        <v>0</v>
      </c>
      <c r="R125" s="1">
        <v>-2.2467316477925199E-11</v>
      </c>
    </row>
    <row r="126" spans="1:18" x14ac:dyDescent="0.25">
      <c r="A126">
        <v>0.62</v>
      </c>
      <c r="B126">
        <v>0.49434620058116202</v>
      </c>
      <c r="C126" s="1">
        <v>2.2040440809985701E-5</v>
      </c>
      <c r="D126" s="1">
        <v>7.5335237877850398E-10</v>
      </c>
      <c r="E126">
        <v>-5.7740307822431204E-3</v>
      </c>
      <c r="F126">
        <v>1.57079632633421</v>
      </c>
      <c r="G126">
        <v>0</v>
      </c>
      <c r="H126">
        <v>0</v>
      </c>
      <c r="I126" s="1">
        <v>-2.2467316477925199E-11</v>
      </c>
      <c r="J126">
        <v>0</v>
      </c>
      <c r="K126">
        <v>0</v>
      </c>
      <c r="L126" s="1">
        <v>-2.2467316477925199E-11</v>
      </c>
      <c r="M126">
        <v>0</v>
      </c>
      <c r="N126">
        <v>0</v>
      </c>
      <c r="O126" s="1">
        <v>-2.2467316477925199E-11</v>
      </c>
      <c r="P126">
        <v>0</v>
      </c>
      <c r="Q126">
        <v>0</v>
      </c>
      <c r="R126" s="1">
        <v>-2.2467316477925199E-11</v>
      </c>
    </row>
    <row r="127" spans="1:18" x14ac:dyDescent="0.25">
      <c r="A127">
        <v>0.625</v>
      </c>
      <c r="B127">
        <v>0.49434620708598198</v>
      </c>
      <c r="C127" s="1">
        <v>2.2040440809985701E-5</v>
      </c>
      <c r="D127" s="1">
        <v>1.0090873305877E-10</v>
      </c>
      <c r="E127">
        <v>-5.7740304217701096E-3</v>
      </c>
      <c r="F127">
        <v>1.57079632633783</v>
      </c>
      <c r="G127">
        <v>0</v>
      </c>
      <c r="H127">
        <v>0</v>
      </c>
      <c r="I127" s="1">
        <v>-2.2467316477925199E-11</v>
      </c>
      <c r="J127">
        <v>0</v>
      </c>
      <c r="K127">
        <v>0</v>
      </c>
      <c r="L127" s="1">
        <v>-2.2467316477925199E-11</v>
      </c>
      <c r="M127">
        <v>0</v>
      </c>
      <c r="N127">
        <v>0</v>
      </c>
      <c r="O127" s="1">
        <v>-2.2467316477925199E-11</v>
      </c>
      <c r="P127">
        <v>0</v>
      </c>
      <c r="Q127">
        <v>0</v>
      </c>
      <c r="R127" s="1">
        <v>-2.2467316477925199E-11</v>
      </c>
    </row>
    <row r="128" spans="1:18" x14ac:dyDescent="0.25">
      <c r="A128">
        <v>0.63</v>
      </c>
      <c r="B128">
        <v>0.49434620383419697</v>
      </c>
      <c r="C128" s="1">
        <v>2.2040440809985701E-5</v>
      </c>
      <c r="D128" s="1">
        <v>-1.1993666280631E-9</v>
      </c>
      <c r="E128">
        <v>-5.7740302519969696E-3</v>
      </c>
      <c r="F128">
        <v>1.5707963263449201</v>
      </c>
      <c r="G128">
        <v>0</v>
      </c>
      <c r="H128">
        <v>0</v>
      </c>
      <c r="I128" s="1">
        <v>-2.2467316477925199E-11</v>
      </c>
      <c r="J128">
        <v>0</v>
      </c>
      <c r="K128">
        <v>0</v>
      </c>
      <c r="L128" s="1">
        <v>-2.2467316477925199E-11</v>
      </c>
      <c r="M128">
        <v>0</v>
      </c>
      <c r="N128">
        <v>0</v>
      </c>
      <c r="O128" s="1">
        <v>-2.2467316477925199E-11</v>
      </c>
      <c r="P128">
        <v>0</v>
      </c>
      <c r="Q128">
        <v>0</v>
      </c>
      <c r="R128" s="1">
        <v>-2.2467316477925199E-11</v>
      </c>
    </row>
    <row r="129" spans="1:18" x14ac:dyDescent="0.25">
      <c r="A129">
        <v>0.63500000000000001</v>
      </c>
      <c r="B129">
        <v>0.494346207086096</v>
      </c>
      <c r="C129" s="1">
        <v>2.2040440809985701E-5</v>
      </c>
      <c r="D129" s="1">
        <v>-2.0019044952312799E-9</v>
      </c>
      <c r="E129">
        <v>-5.7740298908519902E-3</v>
      </c>
      <c r="F129">
        <v>1.5707963263500599</v>
      </c>
      <c r="G129">
        <v>0</v>
      </c>
      <c r="H129">
        <v>0</v>
      </c>
      <c r="I129" s="1">
        <v>-2.2467316477925199E-11</v>
      </c>
      <c r="J129">
        <v>0</v>
      </c>
      <c r="K129">
        <v>0</v>
      </c>
      <c r="L129" s="1">
        <v>-2.2467316477925199E-11</v>
      </c>
      <c r="M129">
        <v>0</v>
      </c>
      <c r="N129">
        <v>0</v>
      </c>
      <c r="O129" s="1">
        <v>-2.2467316477925199E-11</v>
      </c>
      <c r="P129">
        <v>0</v>
      </c>
      <c r="Q129">
        <v>0</v>
      </c>
      <c r="R129" s="1">
        <v>-2.2467316477925199E-11</v>
      </c>
    </row>
    <row r="130" spans="1:18" x14ac:dyDescent="0.25">
      <c r="A130">
        <v>0.64</v>
      </c>
      <c r="B130">
        <v>0.49434621033958498</v>
      </c>
      <c r="C130" s="1">
        <v>2.2040440809985701E-5</v>
      </c>
      <c r="D130" s="1">
        <v>-2.5806236015472099E-9</v>
      </c>
      <c r="E130">
        <v>-5.7740302572557899E-3</v>
      </c>
      <c r="F130">
        <v>1.5707963263539699</v>
      </c>
      <c r="G130">
        <v>0</v>
      </c>
      <c r="H130">
        <v>0</v>
      </c>
      <c r="I130" s="1">
        <v>-2.2467316477925199E-11</v>
      </c>
      <c r="J130">
        <v>0</v>
      </c>
      <c r="K130">
        <v>0</v>
      </c>
      <c r="L130" s="1">
        <v>-2.2467316477925199E-11</v>
      </c>
      <c r="M130">
        <v>0</v>
      </c>
      <c r="N130">
        <v>0</v>
      </c>
      <c r="O130" s="1">
        <v>-2.2467316477925199E-11</v>
      </c>
      <c r="P130">
        <v>0</v>
      </c>
      <c r="Q130">
        <v>0</v>
      </c>
      <c r="R130" s="1">
        <v>-2.2467316477925199E-11</v>
      </c>
    </row>
    <row r="131" spans="1:18" x14ac:dyDescent="0.25">
      <c r="A131">
        <v>0.64500000000000002</v>
      </c>
      <c r="B131">
        <v>0.49434620383294697</v>
      </c>
      <c r="C131" s="1">
        <v>2.2040440809985701E-5</v>
      </c>
      <c r="D131" s="1">
        <v>-3.0593214272959099E-9</v>
      </c>
      <c r="E131">
        <v>-5.7740307889669702E-3</v>
      </c>
      <c r="F131">
        <v>1.57079632635698</v>
      </c>
      <c r="G131">
        <v>0</v>
      </c>
      <c r="H131">
        <v>0</v>
      </c>
      <c r="I131" s="1">
        <v>-2.2467316477925199E-11</v>
      </c>
      <c r="J131">
        <v>0</v>
      </c>
      <c r="K131">
        <v>0</v>
      </c>
      <c r="L131" s="1">
        <v>-2.2467316477925199E-11</v>
      </c>
      <c r="M131">
        <v>0</v>
      </c>
      <c r="N131">
        <v>0</v>
      </c>
      <c r="O131" s="1">
        <v>-2.2467316477925199E-11</v>
      </c>
      <c r="P131">
        <v>0</v>
      </c>
      <c r="Q131">
        <v>0</v>
      </c>
      <c r="R131" s="1">
        <v>-2.2467316477925199E-11</v>
      </c>
    </row>
    <row r="132" spans="1:18" x14ac:dyDescent="0.25">
      <c r="A132">
        <v>0.65</v>
      </c>
      <c r="B132">
        <v>0.49434620708518601</v>
      </c>
      <c r="C132" s="1">
        <v>2.2040440809985701E-5</v>
      </c>
      <c r="D132" s="1">
        <v>-3.49390637493878E-9</v>
      </c>
      <c r="E132">
        <v>-5.7740311382807304E-3</v>
      </c>
      <c r="F132">
        <v>1.57079632635941</v>
      </c>
      <c r="G132">
        <v>0</v>
      </c>
      <c r="H132">
        <v>0</v>
      </c>
      <c r="I132" s="1">
        <v>-2.2467316477925199E-11</v>
      </c>
      <c r="J132">
        <v>0</v>
      </c>
      <c r="K132">
        <v>0</v>
      </c>
      <c r="L132" s="1">
        <v>-2.2467316477925199E-11</v>
      </c>
      <c r="M132">
        <v>0</v>
      </c>
      <c r="N132">
        <v>0</v>
      </c>
      <c r="O132" s="1">
        <v>-2.2467316477925199E-11</v>
      </c>
      <c r="P132">
        <v>0</v>
      </c>
      <c r="Q132">
        <v>0</v>
      </c>
      <c r="R132" s="1">
        <v>-2.2467316477925199E-11</v>
      </c>
    </row>
    <row r="133" spans="1:18" x14ac:dyDescent="0.25">
      <c r="A133">
        <v>0.65500000000000003</v>
      </c>
      <c r="B133">
        <v>0.49434620383317401</v>
      </c>
      <c r="C133" s="1">
        <v>2.2040440809985701E-5</v>
      </c>
      <c r="D133" s="1">
        <v>-3.51206909198785E-9</v>
      </c>
      <c r="E133">
        <v>-5.7740312302056798E-3</v>
      </c>
      <c r="F133">
        <v>1.5707963263596001</v>
      </c>
      <c r="G133">
        <v>0</v>
      </c>
      <c r="H133">
        <v>0</v>
      </c>
      <c r="I133" s="1">
        <v>-2.2467316477925199E-11</v>
      </c>
      <c r="J133">
        <v>0</v>
      </c>
      <c r="K133">
        <v>0</v>
      </c>
      <c r="L133" s="1">
        <v>-2.2467316477925199E-11</v>
      </c>
      <c r="M133">
        <v>0</v>
      </c>
      <c r="N133">
        <v>0</v>
      </c>
      <c r="O133" s="1">
        <v>-2.2467316477925199E-11</v>
      </c>
      <c r="P133">
        <v>0</v>
      </c>
      <c r="Q133">
        <v>0</v>
      </c>
      <c r="R133" s="1">
        <v>-2.2467316477925199E-11</v>
      </c>
    </row>
    <row r="134" spans="1:18" x14ac:dyDescent="0.25">
      <c r="A134">
        <v>0.66</v>
      </c>
      <c r="B134">
        <v>0.49434620383328798</v>
      </c>
      <c r="C134" s="1">
        <v>2.2040440809985701E-5</v>
      </c>
      <c r="D134" s="1">
        <v>-2.9434686190087998E-9</v>
      </c>
      <c r="E134">
        <v>-5.7740313393688297E-3</v>
      </c>
      <c r="F134">
        <v>1.5707963263565701</v>
      </c>
      <c r="G134">
        <v>0</v>
      </c>
      <c r="H134">
        <v>0</v>
      </c>
      <c r="I134" s="1">
        <v>-2.2467316477925199E-11</v>
      </c>
      <c r="J134">
        <v>0</v>
      </c>
      <c r="K134">
        <v>0</v>
      </c>
      <c r="L134" s="1">
        <v>-2.2467316477925199E-11</v>
      </c>
      <c r="M134">
        <v>0</v>
      </c>
      <c r="N134">
        <v>0</v>
      </c>
      <c r="O134" s="1">
        <v>-2.2467316477925199E-11</v>
      </c>
      <c r="P134">
        <v>0</v>
      </c>
      <c r="Q134">
        <v>0</v>
      </c>
      <c r="R134" s="1">
        <v>-2.2467316477925199E-11</v>
      </c>
    </row>
    <row r="135" spans="1:18" x14ac:dyDescent="0.25">
      <c r="A135">
        <v>0.66500000000000004</v>
      </c>
      <c r="B135">
        <v>0.49434620383385602</v>
      </c>
      <c r="C135" s="1">
        <v>2.2040440809985701E-5</v>
      </c>
      <c r="D135" s="1">
        <v>-2.5046531406875599E-9</v>
      </c>
      <c r="E135">
        <v>-5.7740316066583397E-3</v>
      </c>
      <c r="F135">
        <v>1.5707963263537399</v>
      </c>
      <c r="G135">
        <v>0</v>
      </c>
      <c r="H135">
        <v>0</v>
      </c>
      <c r="I135" s="1">
        <v>-2.2467316477925199E-11</v>
      </c>
      <c r="J135">
        <v>0</v>
      </c>
      <c r="K135">
        <v>0</v>
      </c>
      <c r="L135" s="1">
        <v>-2.2467316477925199E-11</v>
      </c>
      <c r="M135">
        <v>0</v>
      </c>
      <c r="N135">
        <v>0</v>
      </c>
      <c r="O135" s="1">
        <v>-2.2467316477925199E-11</v>
      </c>
      <c r="P135">
        <v>0</v>
      </c>
      <c r="Q135">
        <v>0</v>
      </c>
      <c r="R135" s="1">
        <v>-2.2467316477925199E-11</v>
      </c>
    </row>
    <row r="136" spans="1:18" x14ac:dyDescent="0.25">
      <c r="A136">
        <v>0.67</v>
      </c>
      <c r="B136">
        <v>0.49434620383328798</v>
      </c>
      <c r="C136" s="1">
        <v>2.2040440809985701E-5</v>
      </c>
      <c r="D136" s="1">
        <v>-2.5212745879164899E-9</v>
      </c>
      <c r="E136">
        <v>-5.7740318096523302E-3</v>
      </c>
      <c r="F136">
        <v>1.5707963263531399</v>
      </c>
      <c r="G136">
        <v>0</v>
      </c>
      <c r="H136">
        <v>0</v>
      </c>
      <c r="I136" s="1">
        <v>-2.2467316477925199E-11</v>
      </c>
      <c r="J136">
        <v>0</v>
      </c>
      <c r="K136">
        <v>0</v>
      </c>
      <c r="L136" s="1">
        <v>-2.2467316477925199E-11</v>
      </c>
      <c r="M136">
        <v>0</v>
      </c>
      <c r="N136">
        <v>0</v>
      </c>
      <c r="O136" s="1">
        <v>-2.2467316477925199E-11</v>
      </c>
      <c r="P136">
        <v>0</v>
      </c>
      <c r="Q136">
        <v>0</v>
      </c>
      <c r="R136" s="1">
        <v>-2.2467316477925199E-11</v>
      </c>
    </row>
    <row r="137" spans="1:18" x14ac:dyDescent="0.25">
      <c r="A137">
        <v>0.67500000000000004</v>
      </c>
      <c r="B137">
        <v>0.49434620383385602</v>
      </c>
      <c r="C137" s="1">
        <v>2.2040440809985701E-5</v>
      </c>
      <c r="D137" s="1">
        <v>-1.9491927630898201E-9</v>
      </c>
      <c r="E137">
        <v>-5.7740319234287898E-3</v>
      </c>
      <c r="F137">
        <v>1.57079632635005</v>
      </c>
      <c r="G137">
        <v>0</v>
      </c>
      <c r="H137">
        <v>0</v>
      </c>
      <c r="I137" s="1">
        <v>-2.2467316477925199E-11</v>
      </c>
      <c r="J137">
        <v>0</v>
      </c>
      <c r="K137">
        <v>0</v>
      </c>
      <c r="L137" s="1">
        <v>-2.2467316477925199E-11</v>
      </c>
      <c r="M137">
        <v>0</v>
      </c>
      <c r="N137">
        <v>0</v>
      </c>
      <c r="O137" s="1">
        <v>-2.2467316477925199E-11</v>
      </c>
      <c r="P137">
        <v>0</v>
      </c>
      <c r="Q137">
        <v>0</v>
      </c>
      <c r="R137" s="1">
        <v>-2.2467316477925199E-11</v>
      </c>
    </row>
    <row r="138" spans="1:18" x14ac:dyDescent="0.25">
      <c r="A138">
        <v>0.68</v>
      </c>
      <c r="B138">
        <v>0.49434620058082102</v>
      </c>
      <c r="C138" s="1">
        <v>2.2040440809985701E-5</v>
      </c>
      <c r="D138" s="1">
        <v>-1.10838441666511E-9</v>
      </c>
      <c r="E138">
        <v>-5.7740320159060396E-3</v>
      </c>
      <c r="F138">
        <v>1.57079632634556</v>
      </c>
      <c r="G138">
        <v>0</v>
      </c>
      <c r="H138">
        <v>0</v>
      </c>
      <c r="I138" s="1">
        <v>-2.2467316477925199E-11</v>
      </c>
      <c r="J138">
        <v>0</v>
      </c>
      <c r="K138">
        <v>0</v>
      </c>
      <c r="L138" s="1">
        <v>-2.2467316477925199E-11</v>
      </c>
      <c r="M138">
        <v>0</v>
      </c>
      <c r="N138">
        <v>0</v>
      </c>
      <c r="O138" s="1">
        <v>-2.2467316477925199E-11</v>
      </c>
      <c r="P138">
        <v>0</v>
      </c>
      <c r="Q138">
        <v>0</v>
      </c>
      <c r="R138" s="1">
        <v>-2.2467316477925199E-11</v>
      </c>
    </row>
    <row r="139" spans="1:18" x14ac:dyDescent="0.25">
      <c r="A139">
        <v>0.68500000000000005</v>
      </c>
      <c r="B139">
        <v>0.49434620708723198</v>
      </c>
      <c r="C139" s="1">
        <v>2.2040440809985701E-5</v>
      </c>
      <c r="D139" s="1">
        <v>2.5452424513233898E-10</v>
      </c>
      <c r="E139">
        <v>-5.7740322514307201E-3</v>
      </c>
      <c r="F139">
        <v>1.5707963263381699</v>
      </c>
      <c r="G139">
        <v>0</v>
      </c>
      <c r="H139">
        <v>0</v>
      </c>
      <c r="I139" s="1">
        <v>-2.2467316477925199E-11</v>
      </c>
      <c r="J139">
        <v>0</v>
      </c>
      <c r="K139">
        <v>0</v>
      </c>
      <c r="L139" s="1">
        <v>-2.2467316477925199E-11</v>
      </c>
      <c r="M139">
        <v>0</v>
      </c>
      <c r="N139">
        <v>0</v>
      </c>
      <c r="O139" s="1">
        <v>-2.2467316477925199E-11</v>
      </c>
      <c r="P139">
        <v>0</v>
      </c>
      <c r="Q139">
        <v>0</v>
      </c>
      <c r="R139" s="1">
        <v>-2.2467316477925199E-11</v>
      </c>
    </row>
    <row r="140" spans="1:18" x14ac:dyDescent="0.25">
      <c r="A140">
        <v>0.69</v>
      </c>
      <c r="B140">
        <v>0.49434620708780103</v>
      </c>
      <c r="C140" s="1">
        <v>2.2040440809985701E-5</v>
      </c>
      <c r="D140" s="1">
        <v>1.4603882265351701E-9</v>
      </c>
      <c r="E140">
        <v>-5.7740324070977098E-3</v>
      </c>
      <c r="F140">
        <v>1.5707963263310101</v>
      </c>
      <c r="G140">
        <v>0</v>
      </c>
      <c r="H140">
        <v>0</v>
      </c>
      <c r="I140" s="1">
        <v>-2.2467316477925199E-11</v>
      </c>
      <c r="J140">
        <v>0</v>
      </c>
      <c r="K140">
        <v>0</v>
      </c>
      <c r="L140" s="1">
        <v>-2.2467316477925199E-11</v>
      </c>
      <c r="M140">
        <v>0</v>
      </c>
      <c r="N140">
        <v>0</v>
      </c>
      <c r="O140" s="1">
        <v>-2.2467316477925199E-11</v>
      </c>
      <c r="P140">
        <v>0</v>
      </c>
      <c r="Q140">
        <v>0</v>
      </c>
      <c r="R140" s="1">
        <v>-2.2467316477925199E-11</v>
      </c>
    </row>
    <row r="141" spans="1:18" x14ac:dyDescent="0.25">
      <c r="A141">
        <v>0.69499999999999995</v>
      </c>
      <c r="B141">
        <v>0.49434620383453798</v>
      </c>
      <c r="C141" s="1">
        <v>2.2040440809985701E-5</v>
      </c>
      <c r="D141" s="1">
        <v>1.80268404324716E-9</v>
      </c>
      <c r="E141">
        <v>-5.7740324548436603E-3</v>
      </c>
      <c r="F141">
        <v>1.57079632632804</v>
      </c>
      <c r="G141">
        <v>0</v>
      </c>
      <c r="H141">
        <v>0</v>
      </c>
      <c r="I141" s="1">
        <v>-2.2467316477925199E-11</v>
      </c>
      <c r="J141">
        <v>0</v>
      </c>
      <c r="K141">
        <v>0</v>
      </c>
      <c r="L141" s="1">
        <v>-2.2467316477925199E-11</v>
      </c>
      <c r="M141">
        <v>0</v>
      </c>
      <c r="N141">
        <v>0</v>
      </c>
      <c r="O141" s="1">
        <v>-2.2467316477925199E-11</v>
      </c>
      <c r="P141">
        <v>0</v>
      </c>
      <c r="Q141">
        <v>0</v>
      </c>
      <c r="R141" s="1">
        <v>-2.2467316477925199E-11</v>
      </c>
    </row>
    <row r="142" spans="1:18" x14ac:dyDescent="0.25">
      <c r="A142">
        <v>0.7</v>
      </c>
      <c r="B142">
        <v>0.49434620383362898</v>
      </c>
      <c r="C142" s="1">
        <v>2.2040440809985701E-5</v>
      </c>
      <c r="D142" s="1">
        <v>2.54956711835331E-9</v>
      </c>
      <c r="E142">
        <v>-5.77403250648768E-3</v>
      </c>
      <c r="F142">
        <v>1.5707963263237501</v>
      </c>
      <c r="G142">
        <v>0</v>
      </c>
      <c r="H142">
        <v>0</v>
      </c>
      <c r="I142" s="1">
        <v>-2.2467316477925199E-11</v>
      </c>
      <c r="J142">
        <v>0</v>
      </c>
      <c r="K142">
        <v>0</v>
      </c>
      <c r="L142" s="1">
        <v>-2.2467316477925199E-11</v>
      </c>
      <c r="M142">
        <v>0</v>
      </c>
      <c r="N142">
        <v>0</v>
      </c>
      <c r="O142" s="1">
        <v>-2.2467316477925199E-11</v>
      </c>
      <c r="P142">
        <v>0</v>
      </c>
      <c r="Q142">
        <v>0</v>
      </c>
      <c r="R142" s="1">
        <v>-2.2467316477925199E-11</v>
      </c>
    </row>
    <row r="143" spans="1:18" x14ac:dyDescent="0.25">
      <c r="A143">
        <v>0.70499999999999996</v>
      </c>
      <c r="B143">
        <v>0.49434620383419697</v>
      </c>
      <c r="C143" s="1">
        <v>2.2040440809985701E-5</v>
      </c>
      <c r="D143" s="1">
        <v>2.6866385514150298E-9</v>
      </c>
      <c r="E143">
        <v>-5.77403206760802E-3</v>
      </c>
      <c r="F143">
        <v>1.57079632632275</v>
      </c>
      <c r="G143">
        <v>0</v>
      </c>
      <c r="H143">
        <v>0</v>
      </c>
      <c r="I143" s="1">
        <v>-2.2467316477925199E-11</v>
      </c>
      <c r="J143">
        <v>0</v>
      </c>
      <c r="K143">
        <v>0</v>
      </c>
      <c r="L143" s="1">
        <v>-2.2467316477925199E-11</v>
      </c>
      <c r="M143">
        <v>0</v>
      </c>
      <c r="N143">
        <v>0</v>
      </c>
      <c r="O143" s="1">
        <v>-2.2467316477925199E-11</v>
      </c>
      <c r="P143">
        <v>0</v>
      </c>
      <c r="Q143">
        <v>0</v>
      </c>
      <c r="R143" s="1">
        <v>-2.2467316477925199E-11</v>
      </c>
    </row>
    <row r="144" spans="1:18" x14ac:dyDescent="0.25">
      <c r="A144">
        <v>0.71</v>
      </c>
      <c r="B144">
        <v>0.49434620383453798</v>
      </c>
      <c r="C144" s="1">
        <v>2.2040440809985701E-5</v>
      </c>
      <c r="D144" s="1">
        <v>2.5473317112021901E-9</v>
      </c>
      <c r="E144">
        <v>-5.7740316819424996E-3</v>
      </c>
      <c r="F144">
        <v>1.57079632632357</v>
      </c>
      <c r="G144">
        <v>0</v>
      </c>
      <c r="H144">
        <v>0</v>
      </c>
      <c r="I144" s="1">
        <v>-2.2467316477925199E-11</v>
      </c>
      <c r="J144">
        <v>0</v>
      </c>
      <c r="K144">
        <v>0</v>
      </c>
      <c r="L144" s="1">
        <v>-2.2467316477925199E-11</v>
      </c>
      <c r="M144">
        <v>0</v>
      </c>
      <c r="N144">
        <v>0</v>
      </c>
      <c r="O144" s="1">
        <v>-2.2467316477925199E-11</v>
      </c>
      <c r="P144">
        <v>0</v>
      </c>
      <c r="Q144">
        <v>0</v>
      </c>
      <c r="R144" s="1">
        <v>-2.2467316477925199E-11</v>
      </c>
    </row>
    <row r="145" spans="1:18" x14ac:dyDescent="0.25">
      <c r="A145">
        <v>0.71499999999999997</v>
      </c>
      <c r="B145">
        <v>0.49434620708791399</v>
      </c>
      <c r="C145" s="1">
        <v>2.2040440809985701E-5</v>
      </c>
      <c r="D145" s="1">
        <v>2.2820793084015699E-9</v>
      </c>
      <c r="E145">
        <v>-5.7740317506674898E-3</v>
      </c>
      <c r="F145">
        <v>1.5707963263253699</v>
      </c>
      <c r="G145">
        <v>0</v>
      </c>
      <c r="H145">
        <v>0</v>
      </c>
      <c r="I145" s="1">
        <v>-2.2467316477925199E-11</v>
      </c>
      <c r="J145">
        <v>0</v>
      </c>
      <c r="K145">
        <v>0</v>
      </c>
      <c r="L145" s="1">
        <v>-2.2467316477925199E-11</v>
      </c>
      <c r="M145">
        <v>0</v>
      </c>
      <c r="N145">
        <v>0</v>
      </c>
      <c r="O145" s="1">
        <v>-2.2467316477925199E-11</v>
      </c>
      <c r="P145">
        <v>0</v>
      </c>
      <c r="Q145">
        <v>0</v>
      </c>
      <c r="R145" s="1">
        <v>-2.2467316477925199E-11</v>
      </c>
    </row>
    <row r="146" spans="1:18" x14ac:dyDescent="0.25">
      <c r="A146">
        <v>0.72</v>
      </c>
      <c r="B146">
        <v>0.49434620058161699</v>
      </c>
      <c r="C146" s="1">
        <v>2.2040440809985701E-5</v>
      </c>
      <c r="D146" s="1">
        <v>1.5612013990165201E-9</v>
      </c>
      <c r="E146">
        <v>-5.7740315339311404E-3</v>
      </c>
      <c r="F146">
        <v>1.5707963263295499</v>
      </c>
      <c r="G146">
        <v>0</v>
      </c>
      <c r="H146">
        <v>0</v>
      </c>
      <c r="I146" s="1">
        <v>-2.2467316477925199E-11</v>
      </c>
      <c r="J146">
        <v>0</v>
      </c>
      <c r="K146">
        <v>0</v>
      </c>
      <c r="L146" s="1">
        <v>-2.2467316477925199E-11</v>
      </c>
      <c r="M146">
        <v>0</v>
      </c>
      <c r="N146">
        <v>0</v>
      </c>
      <c r="O146" s="1">
        <v>-2.2467316477925199E-11</v>
      </c>
      <c r="P146">
        <v>0</v>
      </c>
      <c r="Q146">
        <v>0</v>
      </c>
      <c r="R146" s="1">
        <v>-2.2467316477925199E-11</v>
      </c>
    </row>
    <row r="147" spans="1:18" x14ac:dyDescent="0.25">
      <c r="A147">
        <v>0.72499999999999998</v>
      </c>
      <c r="B147">
        <v>0.49434620708746002</v>
      </c>
      <c r="C147" s="1">
        <v>2.2040440809985701E-5</v>
      </c>
      <c r="D147" s="1">
        <v>1.02934562636372E-9</v>
      </c>
      <c r="E147">
        <v>-5.7740314790238499E-3</v>
      </c>
      <c r="F147">
        <v>1.570796326333</v>
      </c>
      <c r="G147">
        <v>0</v>
      </c>
      <c r="H147">
        <v>0</v>
      </c>
      <c r="I147" s="1">
        <v>-2.2467316477925199E-11</v>
      </c>
      <c r="J147">
        <v>0</v>
      </c>
      <c r="K147">
        <v>0</v>
      </c>
      <c r="L147" s="1">
        <v>-2.2467316477925199E-11</v>
      </c>
      <c r="M147">
        <v>0</v>
      </c>
      <c r="N147">
        <v>0</v>
      </c>
      <c r="O147" s="1">
        <v>-2.2467316477925199E-11</v>
      </c>
      <c r="P147">
        <v>0</v>
      </c>
      <c r="Q147">
        <v>0</v>
      </c>
      <c r="R147" s="1">
        <v>-2.2467316477925199E-11</v>
      </c>
    </row>
    <row r="148" spans="1:18" x14ac:dyDescent="0.25">
      <c r="A148">
        <v>0.73</v>
      </c>
      <c r="B148">
        <v>0.49434620383510702</v>
      </c>
      <c r="C148" s="1">
        <v>2.2040440809985701E-5</v>
      </c>
      <c r="D148" s="1">
        <v>-2.13637867264231E-10</v>
      </c>
      <c r="E148">
        <v>-5.7740312581199297E-3</v>
      </c>
      <c r="F148">
        <v>1.5707963263399001</v>
      </c>
      <c r="G148">
        <v>0</v>
      </c>
      <c r="H148">
        <v>0</v>
      </c>
      <c r="I148" s="1">
        <v>-2.2467316477925199E-11</v>
      </c>
      <c r="J148">
        <v>0</v>
      </c>
      <c r="K148">
        <v>0</v>
      </c>
      <c r="L148" s="1">
        <v>-2.2467316477925199E-11</v>
      </c>
      <c r="M148">
        <v>0</v>
      </c>
      <c r="N148">
        <v>0</v>
      </c>
      <c r="O148" s="1">
        <v>-2.2467316477925199E-11</v>
      </c>
      <c r="P148">
        <v>0</v>
      </c>
      <c r="Q148">
        <v>0</v>
      </c>
      <c r="R148" s="1">
        <v>-2.2467316477925199E-11</v>
      </c>
    </row>
    <row r="149" spans="1:18" x14ac:dyDescent="0.25">
      <c r="A149">
        <v>0.73499999999999999</v>
      </c>
      <c r="B149">
        <v>0.49434620383510702</v>
      </c>
      <c r="C149" s="1">
        <v>2.2040440809985701E-5</v>
      </c>
      <c r="D149" s="1">
        <v>-1.38517923477464E-9</v>
      </c>
      <c r="E149">
        <v>-5.7740311574560202E-3</v>
      </c>
      <c r="F149">
        <v>1.5707963263467699</v>
      </c>
      <c r="G149">
        <v>0</v>
      </c>
      <c r="H149">
        <v>0</v>
      </c>
      <c r="I149" s="1">
        <v>-2.2467316477925199E-11</v>
      </c>
      <c r="J149">
        <v>0</v>
      </c>
      <c r="K149">
        <v>0</v>
      </c>
      <c r="L149" s="1">
        <v>-2.2467316477925199E-11</v>
      </c>
      <c r="M149">
        <v>0</v>
      </c>
      <c r="N149">
        <v>0</v>
      </c>
      <c r="O149" s="1">
        <v>-2.2467316477925199E-11</v>
      </c>
      <c r="P149">
        <v>0</v>
      </c>
      <c r="Q149">
        <v>0</v>
      </c>
      <c r="R149" s="1">
        <v>-2.2467316477925199E-11</v>
      </c>
    </row>
    <row r="150" spans="1:18" x14ac:dyDescent="0.25">
      <c r="A150">
        <v>0.74</v>
      </c>
      <c r="B150">
        <v>0.49434620383510702</v>
      </c>
      <c r="C150" s="1">
        <v>2.2040440809985701E-5</v>
      </c>
      <c r="D150" s="1">
        <v>-2.1296069907800599E-9</v>
      </c>
      <c r="E150">
        <v>-5.7740314373426402E-3</v>
      </c>
      <c r="F150">
        <v>1.5707963263516</v>
      </c>
      <c r="G150">
        <v>0</v>
      </c>
      <c r="H150">
        <v>0</v>
      </c>
      <c r="I150" s="1">
        <v>-2.2467316477925199E-11</v>
      </c>
      <c r="J150">
        <v>0</v>
      </c>
      <c r="K150">
        <v>0</v>
      </c>
      <c r="L150" s="1">
        <v>-2.2467316477925199E-11</v>
      </c>
      <c r="M150">
        <v>0</v>
      </c>
      <c r="N150">
        <v>0</v>
      </c>
      <c r="O150" s="1">
        <v>-2.2467316477925199E-11</v>
      </c>
      <c r="P150">
        <v>0</v>
      </c>
      <c r="Q150">
        <v>0</v>
      </c>
      <c r="R150" s="1">
        <v>-2.2467316477925199E-11</v>
      </c>
    </row>
    <row r="151" spans="1:18" x14ac:dyDescent="0.25">
      <c r="A151">
        <v>0.745</v>
      </c>
      <c r="B151">
        <v>0.49434620708871002</v>
      </c>
      <c r="C151" s="1">
        <v>2.2040440809985701E-5</v>
      </c>
      <c r="D151" s="1">
        <v>-2.6822826072279401E-9</v>
      </c>
      <c r="E151">
        <v>-5.7740315515855704E-3</v>
      </c>
      <c r="F151">
        <v>1.5707963263551299</v>
      </c>
      <c r="G151">
        <v>0</v>
      </c>
      <c r="H151">
        <v>0</v>
      </c>
      <c r="I151" s="1">
        <v>-2.2467316477925199E-11</v>
      </c>
      <c r="J151">
        <v>0</v>
      </c>
      <c r="K151">
        <v>0</v>
      </c>
      <c r="L151" s="1">
        <v>-2.2467316477925199E-11</v>
      </c>
      <c r="M151">
        <v>0</v>
      </c>
      <c r="N151">
        <v>0</v>
      </c>
      <c r="O151" s="1">
        <v>-2.2467316477925199E-11</v>
      </c>
      <c r="P151">
        <v>0</v>
      </c>
      <c r="Q151">
        <v>0</v>
      </c>
      <c r="R151" s="1">
        <v>-2.2467316477925199E-11</v>
      </c>
    </row>
    <row r="152" spans="1:18" x14ac:dyDescent="0.25">
      <c r="A152">
        <v>0.75</v>
      </c>
      <c r="B152">
        <v>0.49434620708836902</v>
      </c>
      <c r="C152" s="1">
        <v>2.2040440809985701E-5</v>
      </c>
      <c r="D152" s="1">
        <v>-2.75174386816032E-9</v>
      </c>
      <c r="E152">
        <v>-5.7740316984330802E-3</v>
      </c>
      <c r="F152">
        <v>1.57079632635584</v>
      </c>
      <c r="G152">
        <v>0</v>
      </c>
      <c r="H152">
        <v>0</v>
      </c>
      <c r="I152" s="1">
        <v>-2.2467316477925199E-11</v>
      </c>
      <c r="J152">
        <v>0</v>
      </c>
      <c r="K152">
        <v>0</v>
      </c>
      <c r="L152" s="1">
        <v>-2.2467316477925199E-11</v>
      </c>
      <c r="M152">
        <v>0</v>
      </c>
      <c r="N152">
        <v>0</v>
      </c>
      <c r="O152" s="1">
        <v>-2.2467316477925199E-11</v>
      </c>
      <c r="P152">
        <v>0</v>
      </c>
      <c r="Q152">
        <v>0</v>
      </c>
      <c r="R152" s="1">
        <v>-2.2467316477925199E-11</v>
      </c>
    </row>
    <row r="153" spans="1:18" x14ac:dyDescent="0.25">
      <c r="A153">
        <v>0.755</v>
      </c>
      <c r="B153">
        <v>0.49434620383533401</v>
      </c>
      <c r="C153" s="1">
        <v>2.2040440809985701E-5</v>
      </c>
      <c r="D153" s="1">
        <v>-2.9996602627440301E-9</v>
      </c>
      <c r="E153">
        <v>-5.7740316750392604E-3</v>
      </c>
      <c r="F153">
        <v>1.57079632635693</v>
      </c>
      <c r="G153">
        <v>0</v>
      </c>
      <c r="H153">
        <v>0</v>
      </c>
      <c r="I153" s="1">
        <v>-2.2467316477925199E-11</v>
      </c>
      <c r="J153">
        <v>0</v>
      </c>
      <c r="K153">
        <v>0</v>
      </c>
      <c r="L153" s="1">
        <v>-2.2467316477925199E-11</v>
      </c>
      <c r="M153">
        <v>0</v>
      </c>
      <c r="N153">
        <v>0</v>
      </c>
      <c r="O153" s="1">
        <v>-2.2467316477925199E-11</v>
      </c>
      <c r="P153">
        <v>0</v>
      </c>
      <c r="Q153">
        <v>0</v>
      </c>
      <c r="R153" s="1">
        <v>-2.2467316477925199E-11</v>
      </c>
    </row>
    <row r="154" spans="1:18" x14ac:dyDescent="0.25">
      <c r="A154">
        <v>0.76</v>
      </c>
      <c r="B154">
        <v>0.49434620383544797</v>
      </c>
      <c r="C154" s="1">
        <v>2.2040440809985701E-5</v>
      </c>
      <c r="D154" s="1">
        <v>-2.5338718632222801E-9</v>
      </c>
      <c r="E154">
        <v>-5.7740315991453104E-3</v>
      </c>
      <c r="F154">
        <v>1.57079632635439</v>
      </c>
      <c r="G154">
        <v>0</v>
      </c>
      <c r="H154">
        <v>0</v>
      </c>
      <c r="I154" s="1">
        <v>-2.2467316477925199E-11</v>
      </c>
      <c r="J154">
        <v>0</v>
      </c>
      <c r="K154">
        <v>0</v>
      </c>
      <c r="L154" s="1">
        <v>-2.2467316477925199E-11</v>
      </c>
      <c r="M154">
        <v>0</v>
      </c>
      <c r="N154">
        <v>0</v>
      </c>
      <c r="O154" s="1">
        <v>-2.2467316477925199E-11</v>
      </c>
      <c r="P154">
        <v>0</v>
      </c>
      <c r="Q154">
        <v>0</v>
      </c>
      <c r="R154" s="1">
        <v>-2.2467316477925199E-11</v>
      </c>
    </row>
    <row r="155" spans="1:18" x14ac:dyDescent="0.25">
      <c r="A155">
        <v>0.76500000000000001</v>
      </c>
      <c r="B155">
        <v>0.49434620383544797</v>
      </c>
      <c r="C155" s="1">
        <v>2.2040440809985701E-5</v>
      </c>
      <c r="D155" s="1">
        <v>-1.74291826963883E-9</v>
      </c>
      <c r="E155">
        <v>-5.7740321483377502E-3</v>
      </c>
      <c r="F155">
        <v>1.5707963263498801</v>
      </c>
      <c r="G155">
        <v>0</v>
      </c>
      <c r="H155">
        <v>0</v>
      </c>
      <c r="I155" s="1">
        <v>-2.2467316477925199E-11</v>
      </c>
      <c r="J155">
        <v>0</v>
      </c>
      <c r="K155">
        <v>0</v>
      </c>
      <c r="L155" s="1">
        <v>-2.2467316477925199E-11</v>
      </c>
      <c r="M155">
        <v>0</v>
      </c>
      <c r="N155">
        <v>0</v>
      </c>
      <c r="O155" s="1">
        <v>-2.2467316477925199E-11</v>
      </c>
      <c r="P155">
        <v>0</v>
      </c>
      <c r="Q155">
        <v>0</v>
      </c>
      <c r="R155" s="1">
        <v>-2.2467316477925199E-11</v>
      </c>
    </row>
    <row r="156" spans="1:18" x14ac:dyDescent="0.25">
      <c r="A156">
        <v>0.77</v>
      </c>
      <c r="B156">
        <v>0.49434620058252599</v>
      </c>
      <c r="C156" s="1">
        <v>2.2040440809985701E-5</v>
      </c>
      <c r="D156" s="1">
        <v>-8.0222556968426996E-10</v>
      </c>
      <c r="E156">
        <v>-5.7740326719318003E-3</v>
      </c>
      <c r="F156">
        <v>1.5707963263443001</v>
      </c>
      <c r="G156">
        <v>0</v>
      </c>
      <c r="H156">
        <v>0</v>
      </c>
      <c r="I156" s="1">
        <v>-2.2467316477925199E-11</v>
      </c>
      <c r="J156">
        <v>0</v>
      </c>
      <c r="K156">
        <v>0</v>
      </c>
      <c r="L156" s="1">
        <v>-2.2467316477925199E-11</v>
      </c>
      <c r="M156">
        <v>0</v>
      </c>
      <c r="N156">
        <v>0</v>
      </c>
      <c r="O156" s="1">
        <v>-2.2467316477925199E-11</v>
      </c>
      <c r="P156">
        <v>0</v>
      </c>
      <c r="Q156">
        <v>0</v>
      </c>
      <c r="R156" s="1">
        <v>-2.2467316477925199E-11</v>
      </c>
    </row>
    <row r="157" spans="1:18" x14ac:dyDescent="0.25">
      <c r="A157">
        <v>0.77500000000000002</v>
      </c>
      <c r="B157">
        <v>0.49434621034174497</v>
      </c>
      <c r="C157" s="1">
        <v>2.2040440809985701E-5</v>
      </c>
      <c r="D157" s="1">
        <v>-1.88568693706135E-10</v>
      </c>
      <c r="E157">
        <v>-5.7740329287407502E-3</v>
      </c>
      <c r="F157">
        <v>1.57079632634022</v>
      </c>
      <c r="G157">
        <v>0</v>
      </c>
      <c r="H157">
        <v>0</v>
      </c>
      <c r="I157" s="1">
        <v>-2.2467316477925199E-11</v>
      </c>
      <c r="J157">
        <v>0</v>
      </c>
      <c r="K157">
        <v>0</v>
      </c>
      <c r="L157" s="1">
        <v>-2.2467316477925199E-11</v>
      </c>
      <c r="M157">
        <v>0</v>
      </c>
      <c r="N157">
        <v>0</v>
      </c>
      <c r="O157" s="1">
        <v>-2.2467316477925199E-11</v>
      </c>
      <c r="P157">
        <v>0</v>
      </c>
      <c r="Q157">
        <v>0</v>
      </c>
      <c r="R157" s="1">
        <v>-2.2467316477925199E-11</v>
      </c>
    </row>
    <row r="158" spans="1:18" x14ac:dyDescent="0.25">
      <c r="A158">
        <v>0.78</v>
      </c>
      <c r="B158">
        <v>0.494346200583208</v>
      </c>
      <c r="C158" s="1">
        <v>2.2040440809985701E-5</v>
      </c>
      <c r="D158" s="1">
        <v>2.7825386414569898E-10</v>
      </c>
      <c r="E158">
        <v>-5.7740330285447096E-3</v>
      </c>
      <c r="F158">
        <v>1.57079632633718</v>
      </c>
      <c r="G158">
        <v>0</v>
      </c>
      <c r="H158">
        <v>0</v>
      </c>
      <c r="I158" s="1">
        <v>-2.2467316477925199E-11</v>
      </c>
      <c r="J158">
        <v>0</v>
      </c>
      <c r="K158">
        <v>0</v>
      </c>
      <c r="L158" s="1">
        <v>-2.2467316477925199E-11</v>
      </c>
      <c r="M158">
        <v>0</v>
      </c>
      <c r="N158">
        <v>0</v>
      </c>
      <c r="O158" s="1">
        <v>-2.2467316477925199E-11</v>
      </c>
      <c r="P158">
        <v>0</v>
      </c>
      <c r="Q158">
        <v>0</v>
      </c>
      <c r="R158" s="1">
        <v>-2.2467316477925199E-11</v>
      </c>
    </row>
    <row r="159" spans="1:18" x14ac:dyDescent="0.25">
      <c r="A159">
        <v>0.78500000000000003</v>
      </c>
      <c r="B159">
        <v>0.49434620708871002</v>
      </c>
      <c r="C159" s="1">
        <v>2.2040440809985701E-5</v>
      </c>
      <c r="D159" s="1">
        <v>6.79598859475869E-10</v>
      </c>
      <c r="E159">
        <v>-5.7740333693240102E-3</v>
      </c>
      <c r="F159">
        <v>1.5707963263348399</v>
      </c>
      <c r="G159">
        <v>0</v>
      </c>
      <c r="H159">
        <v>0</v>
      </c>
      <c r="I159" s="1">
        <v>-2.2467316477925199E-11</v>
      </c>
      <c r="J159">
        <v>0</v>
      </c>
      <c r="K159">
        <v>0</v>
      </c>
      <c r="L159" s="1">
        <v>-2.2467316477925199E-11</v>
      </c>
      <c r="M159">
        <v>0</v>
      </c>
      <c r="N159">
        <v>0</v>
      </c>
      <c r="O159" s="1">
        <v>-2.2467316477925199E-11</v>
      </c>
      <c r="P159">
        <v>0</v>
      </c>
      <c r="Q159">
        <v>0</v>
      </c>
      <c r="R159" s="1">
        <v>-2.2467316477925199E-11</v>
      </c>
    </row>
    <row r="160" spans="1:18" x14ac:dyDescent="0.25">
      <c r="A160">
        <v>0.79</v>
      </c>
      <c r="B160">
        <v>0.49434620058252599</v>
      </c>
      <c r="C160" s="1">
        <v>2.2040440809985701E-5</v>
      </c>
      <c r="D160" s="1">
        <v>1.05246674976159E-9</v>
      </c>
      <c r="E160">
        <v>-5.7740337494375897E-3</v>
      </c>
      <c r="F160">
        <v>1.5707963263328899</v>
      </c>
      <c r="G160">
        <v>0</v>
      </c>
      <c r="H160">
        <v>0</v>
      </c>
      <c r="I160" s="1">
        <v>-2.2467316477925199E-11</v>
      </c>
      <c r="J160">
        <v>0</v>
      </c>
      <c r="K160">
        <v>0</v>
      </c>
      <c r="L160" s="1">
        <v>-2.2467316477925199E-11</v>
      </c>
      <c r="M160">
        <v>0</v>
      </c>
      <c r="N160">
        <v>0</v>
      </c>
      <c r="O160" s="1">
        <v>-2.2467316477925199E-11</v>
      </c>
      <c r="P160">
        <v>0</v>
      </c>
      <c r="Q160">
        <v>0</v>
      </c>
      <c r="R160" s="1">
        <v>-2.2467316477925199E-11</v>
      </c>
    </row>
    <row r="161" spans="1:18" x14ac:dyDescent="0.25">
      <c r="A161">
        <v>0.79500000000000004</v>
      </c>
      <c r="B161">
        <v>0.49434620708871002</v>
      </c>
      <c r="C161" s="1">
        <v>2.2040440809985701E-5</v>
      </c>
      <c r="D161" s="1">
        <v>1.0156197137877599E-9</v>
      </c>
      <c r="E161">
        <v>-5.7740340228804796E-3</v>
      </c>
      <c r="F161">
        <v>1.57079632633305</v>
      </c>
      <c r="G161">
        <v>0</v>
      </c>
      <c r="H161">
        <v>0</v>
      </c>
      <c r="I161" s="1">
        <v>-2.2467316477925199E-11</v>
      </c>
      <c r="J161">
        <v>0</v>
      </c>
      <c r="K161">
        <v>0</v>
      </c>
      <c r="L161" s="1">
        <v>-2.2467316477925199E-11</v>
      </c>
      <c r="M161">
        <v>0</v>
      </c>
      <c r="N161">
        <v>0</v>
      </c>
      <c r="O161" s="1">
        <v>-2.2467316477925199E-11</v>
      </c>
      <c r="P161">
        <v>0</v>
      </c>
      <c r="Q161">
        <v>0</v>
      </c>
      <c r="R161" s="1">
        <v>-2.2467316477925199E-11</v>
      </c>
    </row>
    <row r="162" spans="1:18" x14ac:dyDescent="0.25">
      <c r="A162">
        <v>0.8</v>
      </c>
      <c r="B162">
        <v>0.494346200583549</v>
      </c>
      <c r="C162" s="1">
        <v>2.2040440809985701E-5</v>
      </c>
      <c r="D162" s="1">
        <v>7.9269323279022403E-10</v>
      </c>
      <c r="E162">
        <v>-5.7740338495015199E-3</v>
      </c>
      <c r="F162">
        <v>1.5707963263343501</v>
      </c>
      <c r="G162">
        <v>0</v>
      </c>
      <c r="H162">
        <v>0</v>
      </c>
      <c r="I162" s="1">
        <v>-2.2467316477925199E-11</v>
      </c>
      <c r="J162">
        <v>0</v>
      </c>
      <c r="K162">
        <v>0</v>
      </c>
      <c r="L162" s="1">
        <v>-2.2467316477925199E-11</v>
      </c>
      <c r="M162">
        <v>0</v>
      </c>
      <c r="N162">
        <v>0</v>
      </c>
      <c r="O162" s="1">
        <v>-2.2467316477925199E-11</v>
      </c>
      <c r="P162">
        <v>0</v>
      </c>
      <c r="Q162">
        <v>0</v>
      </c>
      <c r="R162" s="1">
        <v>-2.2467316477925199E-11</v>
      </c>
    </row>
    <row r="163" spans="1:18" x14ac:dyDescent="0.25">
      <c r="A163">
        <v>0.80500000000000005</v>
      </c>
      <c r="B163">
        <v>0.49434620383544797</v>
      </c>
      <c r="C163" s="1">
        <v>2.2040440809985701E-5</v>
      </c>
      <c r="D163" s="1">
        <v>8.8241378610435101E-10</v>
      </c>
      <c r="E163">
        <v>-5.7740332768246496E-3</v>
      </c>
      <c r="F163">
        <v>1.5707963263342499</v>
      </c>
      <c r="G163">
        <v>0</v>
      </c>
      <c r="H163">
        <v>0</v>
      </c>
      <c r="I163" s="1">
        <v>-2.2467316477925199E-11</v>
      </c>
      <c r="J163">
        <v>0</v>
      </c>
      <c r="K163">
        <v>0</v>
      </c>
      <c r="L163" s="1">
        <v>-2.2467316477925199E-11</v>
      </c>
      <c r="M163">
        <v>0</v>
      </c>
      <c r="N163">
        <v>0</v>
      </c>
      <c r="O163" s="1">
        <v>-2.2467316477925199E-11</v>
      </c>
      <c r="P163">
        <v>0</v>
      </c>
      <c r="Q163">
        <v>0</v>
      </c>
      <c r="R163" s="1">
        <v>-2.2467316477925199E-11</v>
      </c>
    </row>
    <row r="164" spans="1:18" x14ac:dyDescent="0.25">
      <c r="A164">
        <v>0.81</v>
      </c>
      <c r="B164">
        <v>0.49434619733040103</v>
      </c>
      <c r="C164" s="1">
        <v>2.2040440809985701E-5</v>
      </c>
      <c r="D164" s="1">
        <v>7.1664557716019999E-10</v>
      </c>
      <c r="E164">
        <v>-5.7740331333176499E-3</v>
      </c>
      <c r="F164">
        <v>1.57079632633524</v>
      </c>
      <c r="G164">
        <v>0</v>
      </c>
      <c r="H164">
        <v>0</v>
      </c>
      <c r="I164" s="1">
        <v>-2.2467316477925199E-11</v>
      </c>
      <c r="J164">
        <v>0</v>
      </c>
      <c r="K164">
        <v>0</v>
      </c>
      <c r="L164" s="1">
        <v>-2.2467316477925199E-11</v>
      </c>
      <c r="M164">
        <v>0</v>
      </c>
      <c r="N164">
        <v>0</v>
      </c>
      <c r="O164" s="1">
        <v>-2.2467316477925199E-11</v>
      </c>
      <c r="P164">
        <v>0</v>
      </c>
      <c r="Q164">
        <v>0</v>
      </c>
      <c r="R164" s="1">
        <v>-2.2467316477925199E-11</v>
      </c>
    </row>
    <row r="165" spans="1:18" x14ac:dyDescent="0.25">
      <c r="A165">
        <v>0.81499999999999995</v>
      </c>
      <c r="B165">
        <v>0.49434620058298101</v>
      </c>
      <c r="C165" s="1">
        <v>2.2040440809985701E-5</v>
      </c>
      <c r="D165" s="1">
        <v>8.3220130824199204E-10</v>
      </c>
      <c r="E165">
        <v>-5.77403292861504E-3</v>
      </c>
      <c r="F165">
        <v>1.5707963263347799</v>
      </c>
      <c r="G165">
        <v>0</v>
      </c>
      <c r="H165">
        <v>0</v>
      </c>
      <c r="I165" s="1">
        <v>-2.2467316477925199E-11</v>
      </c>
      <c r="J165">
        <v>0</v>
      </c>
      <c r="K165">
        <v>0</v>
      </c>
      <c r="L165" s="1">
        <v>-2.2467316477925199E-11</v>
      </c>
      <c r="M165">
        <v>0</v>
      </c>
      <c r="N165">
        <v>0</v>
      </c>
      <c r="O165" s="1">
        <v>-2.2467316477925199E-11</v>
      </c>
      <c r="P165">
        <v>0</v>
      </c>
      <c r="Q165">
        <v>0</v>
      </c>
      <c r="R165" s="1">
        <v>-2.2467316477925199E-11</v>
      </c>
    </row>
    <row r="166" spans="1:18" x14ac:dyDescent="0.25">
      <c r="A166">
        <v>0.82</v>
      </c>
      <c r="B166">
        <v>0.49434620708973298</v>
      </c>
      <c r="C166" s="1">
        <v>2.2040440809985701E-5</v>
      </c>
      <c r="D166" s="1">
        <v>1.07578508369466E-9</v>
      </c>
      <c r="E166">
        <v>-5.7740326451678203E-3</v>
      </c>
      <c r="F166">
        <v>1.5707963263334801</v>
      </c>
      <c r="G166">
        <v>0</v>
      </c>
      <c r="H166">
        <v>0</v>
      </c>
      <c r="I166" s="1">
        <v>-2.2467316477925199E-11</v>
      </c>
      <c r="J166">
        <v>0</v>
      </c>
      <c r="K166">
        <v>0</v>
      </c>
      <c r="L166" s="1">
        <v>-2.2467316477925199E-11</v>
      </c>
      <c r="M166">
        <v>0</v>
      </c>
      <c r="N166">
        <v>0</v>
      </c>
      <c r="O166" s="1">
        <v>-2.2467316477925199E-11</v>
      </c>
      <c r="P166">
        <v>0</v>
      </c>
      <c r="Q166">
        <v>0</v>
      </c>
      <c r="R166" s="1">
        <v>-2.2467316477925199E-11</v>
      </c>
    </row>
    <row r="167" spans="1:18" x14ac:dyDescent="0.25">
      <c r="A167">
        <v>0.82499999999999996</v>
      </c>
      <c r="B167">
        <v>0.49434620708996102</v>
      </c>
      <c r="C167" s="1">
        <v>2.2040440809985701E-5</v>
      </c>
      <c r="D167" s="1">
        <v>9.8026018894844303E-10</v>
      </c>
      <c r="E167">
        <v>-5.7740323676675103E-3</v>
      </c>
      <c r="F167">
        <v>1.5707963263336899</v>
      </c>
      <c r="G167">
        <v>0</v>
      </c>
      <c r="H167">
        <v>0</v>
      </c>
      <c r="I167" s="1">
        <v>-2.2467316477925199E-11</v>
      </c>
      <c r="J167">
        <v>0</v>
      </c>
      <c r="K167">
        <v>0</v>
      </c>
      <c r="L167" s="1">
        <v>-2.2467316477925199E-11</v>
      </c>
      <c r="M167">
        <v>0</v>
      </c>
      <c r="N167">
        <v>0</v>
      </c>
      <c r="O167" s="1">
        <v>-2.2467316477925199E-11</v>
      </c>
      <c r="P167">
        <v>0</v>
      </c>
      <c r="Q167">
        <v>0</v>
      </c>
      <c r="R167" s="1">
        <v>-2.2467316477925199E-11</v>
      </c>
    </row>
    <row r="168" spans="1:18" x14ac:dyDescent="0.25">
      <c r="A168">
        <v>0.83</v>
      </c>
      <c r="B168">
        <v>0.49434620383601602</v>
      </c>
      <c r="C168" s="1">
        <v>2.2040440809985701E-5</v>
      </c>
      <c r="D168" s="1">
        <v>1.1283218604404E-9</v>
      </c>
      <c r="E168">
        <v>-5.7740323505858001E-3</v>
      </c>
      <c r="F168">
        <v>1.5707963263328599</v>
      </c>
      <c r="G168">
        <v>0</v>
      </c>
      <c r="H168">
        <v>0</v>
      </c>
      <c r="I168" s="1">
        <v>-2.2467316477925199E-11</v>
      </c>
      <c r="J168">
        <v>0</v>
      </c>
      <c r="K168">
        <v>0</v>
      </c>
      <c r="L168" s="1">
        <v>-2.2467316477925199E-11</v>
      </c>
      <c r="M168">
        <v>0</v>
      </c>
      <c r="N168">
        <v>0</v>
      </c>
      <c r="O168" s="1">
        <v>-2.2467316477925199E-11</v>
      </c>
      <c r="P168">
        <v>0</v>
      </c>
      <c r="Q168">
        <v>0</v>
      </c>
      <c r="R168" s="1">
        <v>-2.2467316477925199E-11</v>
      </c>
    </row>
    <row r="169" spans="1:18" x14ac:dyDescent="0.25">
      <c r="A169">
        <v>0.83499999999999996</v>
      </c>
      <c r="B169">
        <v>0.494346200583549</v>
      </c>
      <c r="C169" s="1">
        <v>2.2040440809985701E-5</v>
      </c>
      <c r="D169" s="1">
        <v>9.8965012999699501E-10</v>
      </c>
      <c r="E169">
        <v>-5.7740321115475604E-3</v>
      </c>
      <c r="F169">
        <v>1.5707963263334701</v>
      </c>
      <c r="G169">
        <v>0</v>
      </c>
      <c r="H169">
        <v>0</v>
      </c>
      <c r="I169" s="1">
        <v>-2.2467316477925199E-11</v>
      </c>
      <c r="J169">
        <v>0</v>
      </c>
      <c r="K169">
        <v>0</v>
      </c>
      <c r="L169" s="1">
        <v>-2.2467316477925199E-11</v>
      </c>
      <c r="M169">
        <v>0</v>
      </c>
      <c r="N169">
        <v>0</v>
      </c>
      <c r="O169" s="1">
        <v>-2.2467316477925199E-11</v>
      </c>
      <c r="P169">
        <v>0</v>
      </c>
      <c r="Q169">
        <v>0</v>
      </c>
      <c r="R169" s="1">
        <v>-2.2467316477925199E-11</v>
      </c>
    </row>
    <row r="170" spans="1:18" x14ac:dyDescent="0.25">
      <c r="A170">
        <v>0.84</v>
      </c>
      <c r="B170">
        <v>0.49434620708962002</v>
      </c>
      <c r="C170" s="1">
        <v>2.2040440809985701E-5</v>
      </c>
      <c r="D170" s="1">
        <v>1.11811015069742E-9</v>
      </c>
      <c r="E170">
        <v>-5.7740317670858798E-3</v>
      </c>
      <c r="F170">
        <v>1.5707963263329501</v>
      </c>
      <c r="G170">
        <v>0</v>
      </c>
      <c r="H170">
        <v>0</v>
      </c>
      <c r="I170" s="1">
        <v>-2.2467316477925199E-11</v>
      </c>
      <c r="J170">
        <v>0</v>
      </c>
      <c r="K170">
        <v>0</v>
      </c>
      <c r="L170" s="1">
        <v>-2.2467316477925199E-11</v>
      </c>
      <c r="M170">
        <v>0</v>
      </c>
      <c r="N170">
        <v>0</v>
      </c>
      <c r="O170" s="1">
        <v>-2.2467316477925199E-11</v>
      </c>
      <c r="P170">
        <v>0</v>
      </c>
      <c r="Q170">
        <v>0</v>
      </c>
      <c r="R170" s="1">
        <v>-2.2467316477925199E-11</v>
      </c>
    </row>
    <row r="171" spans="1:18" x14ac:dyDescent="0.25">
      <c r="A171">
        <v>0.84499999999999997</v>
      </c>
      <c r="B171">
        <v>0.494346203836244</v>
      </c>
      <c r="C171" s="1">
        <v>2.2040440809985701E-5</v>
      </c>
      <c r="D171" s="1">
        <v>9.7048503484942308E-10</v>
      </c>
      <c r="E171">
        <v>-5.7740316734259303E-3</v>
      </c>
      <c r="F171">
        <v>1.5707963263337299</v>
      </c>
      <c r="G171">
        <v>0</v>
      </c>
      <c r="H171">
        <v>0</v>
      </c>
      <c r="I171" s="1">
        <v>-2.2467316477925199E-11</v>
      </c>
      <c r="J171">
        <v>0</v>
      </c>
      <c r="K171">
        <v>0</v>
      </c>
      <c r="L171" s="1">
        <v>-2.2467316477925199E-11</v>
      </c>
      <c r="M171">
        <v>0</v>
      </c>
      <c r="N171">
        <v>0</v>
      </c>
      <c r="O171" s="1">
        <v>-2.2467316477925199E-11</v>
      </c>
      <c r="P171">
        <v>0</v>
      </c>
      <c r="Q171">
        <v>0</v>
      </c>
      <c r="R171" s="1">
        <v>-2.2467316477925199E-11</v>
      </c>
    </row>
    <row r="172" spans="1:18" x14ac:dyDescent="0.25">
      <c r="A172">
        <v>0.85</v>
      </c>
      <c r="B172">
        <v>0.49434620058377698</v>
      </c>
      <c r="C172" s="1">
        <v>2.2040440809985701E-5</v>
      </c>
      <c r="D172" s="1">
        <v>6.9705344885399198E-10</v>
      </c>
      <c r="E172">
        <v>-5.7740315707300498E-3</v>
      </c>
      <c r="F172">
        <v>1.57079632633524</v>
      </c>
      <c r="G172">
        <v>0</v>
      </c>
      <c r="H172">
        <v>0</v>
      </c>
      <c r="I172" s="1">
        <v>-2.2467316477925199E-11</v>
      </c>
      <c r="J172">
        <v>0</v>
      </c>
      <c r="K172">
        <v>0</v>
      </c>
      <c r="L172" s="1">
        <v>-2.2467316477925199E-11</v>
      </c>
      <c r="M172">
        <v>0</v>
      </c>
      <c r="N172">
        <v>0</v>
      </c>
      <c r="O172" s="1">
        <v>-2.2467316477925199E-11</v>
      </c>
      <c r="P172">
        <v>0</v>
      </c>
      <c r="Q172">
        <v>0</v>
      </c>
      <c r="R172" s="1">
        <v>-2.2467316477925199E-11</v>
      </c>
    </row>
    <row r="173" spans="1:18" x14ac:dyDescent="0.25">
      <c r="A173">
        <v>0.85499999999999998</v>
      </c>
      <c r="B173">
        <v>0.49434620383658501</v>
      </c>
      <c r="C173" s="1">
        <v>2.2040440809985701E-5</v>
      </c>
      <c r="D173" s="1">
        <v>7.6360192780763404E-10</v>
      </c>
      <c r="E173">
        <v>-5.7740318423144098E-3</v>
      </c>
      <c r="F173">
        <v>1.5707963263351801</v>
      </c>
      <c r="G173">
        <v>0</v>
      </c>
      <c r="H173">
        <v>0</v>
      </c>
      <c r="I173" s="1">
        <v>-2.2467316477925199E-11</v>
      </c>
      <c r="J173">
        <v>0</v>
      </c>
      <c r="K173">
        <v>0</v>
      </c>
      <c r="L173" s="1">
        <v>-2.2467316477925199E-11</v>
      </c>
      <c r="M173">
        <v>0</v>
      </c>
      <c r="N173">
        <v>0</v>
      </c>
      <c r="O173" s="1">
        <v>-2.2467316477925199E-11</v>
      </c>
      <c r="P173">
        <v>0</v>
      </c>
      <c r="Q173">
        <v>0</v>
      </c>
      <c r="R173" s="1">
        <v>-2.2467316477925199E-11</v>
      </c>
    </row>
    <row r="174" spans="1:18" x14ac:dyDescent="0.25">
      <c r="A174">
        <v>0.86</v>
      </c>
      <c r="B174">
        <v>0.49434620058468598</v>
      </c>
      <c r="C174" s="1">
        <v>2.2040440809985701E-5</v>
      </c>
      <c r="D174" s="1">
        <v>1.3824038347844999E-9</v>
      </c>
      <c r="E174">
        <v>-5.7740321042884998E-3</v>
      </c>
      <c r="F174">
        <v>1.5707963263321501</v>
      </c>
      <c r="G174">
        <v>0</v>
      </c>
      <c r="H174">
        <v>0</v>
      </c>
      <c r="I174" s="1">
        <v>-2.2467316477925199E-11</v>
      </c>
      <c r="J174">
        <v>0</v>
      </c>
      <c r="K174">
        <v>0</v>
      </c>
      <c r="L174" s="1">
        <v>-2.2467316477925199E-11</v>
      </c>
      <c r="M174">
        <v>0</v>
      </c>
      <c r="N174">
        <v>0</v>
      </c>
      <c r="O174" s="1">
        <v>-2.2467316477925199E-11</v>
      </c>
      <c r="P174">
        <v>0</v>
      </c>
      <c r="Q174">
        <v>0</v>
      </c>
      <c r="R174" s="1">
        <v>-2.2467316477925199E-11</v>
      </c>
    </row>
    <row r="175" spans="1:18" x14ac:dyDescent="0.25">
      <c r="A175">
        <v>0.86499999999999999</v>
      </c>
      <c r="B175">
        <v>0.49434620708996102</v>
      </c>
      <c r="C175" s="1">
        <v>2.2040440809985701E-5</v>
      </c>
      <c r="D175" s="1">
        <v>1.06031346288023E-9</v>
      </c>
      <c r="E175">
        <v>-5.7740324587846198E-3</v>
      </c>
      <c r="F175">
        <v>1.5707963263333</v>
      </c>
      <c r="G175">
        <v>0</v>
      </c>
      <c r="H175">
        <v>0</v>
      </c>
      <c r="I175" s="1">
        <v>-2.2467316477925199E-11</v>
      </c>
      <c r="J175">
        <v>0</v>
      </c>
      <c r="K175">
        <v>0</v>
      </c>
      <c r="L175" s="1">
        <v>-2.2467316477925199E-11</v>
      </c>
      <c r="M175">
        <v>0</v>
      </c>
      <c r="N175">
        <v>0</v>
      </c>
      <c r="O175" s="1">
        <v>-2.2467316477925199E-11</v>
      </c>
      <c r="P175">
        <v>0</v>
      </c>
      <c r="Q175">
        <v>0</v>
      </c>
      <c r="R175" s="1">
        <v>-2.2467316477925199E-11</v>
      </c>
    </row>
    <row r="176" spans="1:18" x14ac:dyDescent="0.25">
      <c r="A176">
        <v>0.87</v>
      </c>
      <c r="B176">
        <v>0.49434619733074198</v>
      </c>
      <c r="C176" s="1">
        <v>2.2040440809985701E-5</v>
      </c>
      <c r="D176" s="1">
        <v>7.0811413731163301E-10</v>
      </c>
      <c r="E176">
        <v>-5.7740326968894699E-3</v>
      </c>
      <c r="F176">
        <v>1.57079632633499</v>
      </c>
      <c r="G176">
        <v>0</v>
      </c>
      <c r="H176">
        <v>0</v>
      </c>
      <c r="I176" s="1">
        <v>-2.2467316477925199E-11</v>
      </c>
      <c r="J176">
        <v>0</v>
      </c>
      <c r="K176">
        <v>0</v>
      </c>
      <c r="L176" s="1">
        <v>-2.2467316477925199E-11</v>
      </c>
      <c r="M176">
        <v>0</v>
      </c>
      <c r="N176">
        <v>0</v>
      </c>
      <c r="O176" s="1">
        <v>-2.2467316477925199E-11</v>
      </c>
      <c r="P176">
        <v>0</v>
      </c>
      <c r="Q176">
        <v>0</v>
      </c>
      <c r="R176" s="1">
        <v>-2.2467316477925199E-11</v>
      </c>
    </row>
    <row r="177" spans="1:18" x14ac:dyDescent="0.25">
      <c r="A177">
        <v>0.875</v>
      </c>
      <c r="B177">
        <v>0.49434620058343598</v>
      </c>
      <c r="C177" s="1">
        <v>2.2040440809985701E-5</v>
      </c>
      <c r="D177" s="1">
        <v>7.3885507384830501E-10</v>
      </c>
      <c r="E177">
        <v>-5.7740327350512197E-3</v>
      </c>
      <c r="F177">
        <v>1.5707963263351401</v>
      </c>
      <c r="G177">
        <v>0</v>
      </c>
      <c r="H177">
        <v>0</v>
      </c>
      <c r="I177" s="1">
        <v>-2.2467316477925199E-11</v>
      </c>
      <c r="J177">
        <v>0</v>
      </c>
      <c r="K177">
        <v>0</v>
      </c>
      <c r="L177" s="1">
        <v>-2.2467316477925199E-11</v>
      </c>
      <c r="M177">
        <v>0</v>
      </c>
      <c r="N177">
        <v>0</v>
      </c>
      <c r="O177" s="1">
        <v>-2.2467316477925199E-11</v>
      </c>
      <c r="P177">
        <v>0</v>
      </c>
      <c r="Q177">
        <v>0</v>
      </c>
      <c r="R177" s="1">
        <v>-2.2467316477925199E-11</v>
      </c>
    </row>
    <row r="178" spans="1:18" x14ac:dyDescent="0.25">
      <c r="A178">
        <v>0.88</v>
      </c>
      <c r="B178">
        <v>0.49434620383772099</v>
      </c>
      <c r="C178" s="1">
        <v>2.2040440809985701E-5</v>
      </c>
      <c r="D178" s="1">
        <v>1.7389443305210401E-9</v>
      </c>
      <c r="E178">
        <v>-5.7740329313463899E-3</v>
      </c>
      <c r="F178">
        <v>1.5707963263303399</v>
      </c>
      <c r="G178">
        <v>0</v>
      </c>
      <c r="H178">
        <v>0</v>
      </c>
      <c r="I178" s="1">
        <v>-2.2467316477925199E-11</v>
      </c>
      <c r="J178">
        <v>0</v>
      </c>
      <c r="K178">
        <v>0</v>
      </c>
      <c r="L178" s="1">
        <v>-2.2467316477925199E-11</v>
      </c>
      <c r="M178">
        <v>0</v>
      </c>
      <c r="N178">
        <v>0</v>
      </c>
      <c r="O178" s="1">
        <v>-2.2467316477925199E-11</v>
      </c>
      <c r="P178">
        <v>0</v>
      </c>
      <c r="Q178">
        <v>0</v>
      </c>
      <c r="R178" s="1">
        <v>-2.2467316477925199E-11</v>
      </c>
    </row>
    <row r="179" spans="1:18" x14ac:dyDescent="0.25">
      <c r="A179">
        <v>0.88500000000000001</v>
      </c>
      <c r="B179">
        <v>0.494346203837153</v>
      </c>
      <c r="C179" s="1">
        <v>2.2040440809985701E-5</v>
      </c>
      <c r="D179" s="1">
        <v>1.9885771520086999E-9</v>
      </c>
      <c r="E179">
        <v>-5.7740328292739699E-3</v>
      </c>
      <c r="F179">
        <v>1.5707963263284801</v>
      </c>
      <c r="G179">
        <v>0</v>
      </c>
      <c r="H179">
        <v>0</v>
      </c>
      <c r="I179" s="1">
        <v>-2.2467316477925199E-11</v>
      </c>
      <c r="J179">
        <v>0</v>
      </c>
      <c r="K179">
        <v>0</v>
      </c>
      <c r="L179" s="1">
        <v>-2.2467316477925199E-11</v>
      </c>
      <c r="M179">
        <v>0</v>
      </c>
      <c r="N179">
        <v>0</v>
      </c>
      <c r="O179" s="1">
        <v>-2.2467316477925199E-11</v>
      </c>
      <c r="P179">
        <v>0</v>
      </c>
      <c r="Q179">
        <v>0</v>
      </c>
      <c r="R179" s="1">
        <v>-2.2467316477925199E-11</v>
      </c>
    </row>
    <row r="180" spans="1:18" x14ac:dyDescent="0.25">
      <c r="A180">
        <v>0.89</v>
      </c>
      <c r="B180">
        <v>0.49434620383772099</v>
      </c>
      <c r="C180" s="1">
        <v>2.2040440809985701E-5</v>
      </c>
      <c r="D180" s="1">
        <v>1.8983664678230299E-9</v>
      </c>
      <c r="E180">
        <v>-5.7740328820983797E-3</v>
      </c>
      <c r="F180">
        <v>1.57079632632835</v>
      </c>
      <c r="G180">
        <v>0</v>
      </c>
      <c r="H180">
        <v>0</v>
      </c>
      <c r="I180" s="1">
        <v>-2.2467316477925199E-11</v>
      </c>
      <c r="J180">
        <v>0</v>
      </c>
      <c r="K180">
        <v>0</v>
      </c>
      <c r="L180" s="1">
        <v>-2.2467316477925199E-11</v>
      </c>
      <c r="M180">
        <v>0</v>
      </c>
      <c r="N180">
        <v>0</v>
      </c>
      <c r="O180" s="1">
        <v>-2.2467316477925199E-11</v>
      </c>
      <c r="P180">
        <v>0</v>
      </c>
      <c r="Q180">
        <v>0</v>
      </c>
      <c r="R180" s="1">
        <v>-2.2467316477925199E-11</v>
      </c>
    </row>
    <row r="181" spans="1:18" x14ac:dyDescent="0.25">
      <c r="A181">
        <v>0.89500000000000002</v>
      </c>
      <c r="B181">
        <v>0.49434620709052901</v>
      </c>
      <c r="C181" s="1">
        <v>2.2040440809985701E-5</v>
      </c>
      <c r="D181" s="1">
        <v>1.2559421031265001E-9</v>
      </c>
      <c r="E181">
        <v>-5.7740330113984599E-3</v>
      </c>
      <c r="F181">
        <v>1.57079632633144</v>
      </c>
      <c r="G181">
        <v>0</v>
      </c>
      <c r="H181">
        <v>0</v>
      </c>
      <c r="I181" s="1">
        <v>-2.2467316477925199E-11</v>
      </c>
      <c r="J181">
        <v>0</v>
      </c>
      <c r="K181">
        <v>0</v>
      </c>
      <c r="L181" s="1">
        <v>-2.2467316477925199E-11</v>
      </c>
      <c r="M181">
        <v>0</v>
      </c>
      <c r="N181">
        <v>0</v>
      </c>
      <c r="O181" s="1">
        <v>-2.2467316477925199E-11</v>
      </c>
      <c r="P181">
        <v>0</v>
      </c>
      <c r="Q181">
        <v>0</v>
      </c>
      <c r="R181" s="1">
        <v>-2.2467316477925199E-11</v>
      </c>
    </row>
    <row r="182" spans="1:18" x14ac:dyDescent="0.25">
      <c r="A182">
        <v>0.9</v>
      </c>
      <c r="B182">
        <v>0.49434620709064298</v>
      </c>
      <c r="C182" s="1">
        <v>2.2040440809985701E-5</v>
      </c>
      <c r="D182" s="1">
        <v>7.5882652180613704E-10</v>
      </c>
      <c r="E182">
        <v>-5.77403294705622E-3</v>
      </c>
      <c r="F182">
        <v>1.5707963263345299</v>
      </c>
      <c r="G182">
        <v>0</v>
      </c>
      <c r="H182">
        <v>0</v>
      </c>
      <c r="I182" s="1">
        <v>-2.2467316477925199E-11</v>
      </c>
      <c r="J182">
        <v>0</v>
      </c>
      <c r="K182">
        <v>0</v>
      </c>
      <c r="L182" s="1">
        <v>-2.2467316477925199E-11</v>
      </c>
      <c r="M182">
        <v>0</v>
      </c>
      <c r="N182">
        <v>0</v>
      </c>
      <c r="O182" s="1">
        <v>-2.2467316477925199E-11</v>
      </c>
      <c r="P182">
        <v>0</v>
      </c>
      <c r="Q182">
        <v>0</v>
      </c>
      <c r="R182" s="1">
        <v>-2.2467316477925199E-11</v>
      </c>
    </row>
    <row r="183" spans="1:18" x14ac:dyDescent="0.25">
      <c r="A183">
        <v>0.90500000000000003</v>
      </c>
      <c r="B183">
        <v>0.49434620383817601</v>
      </c>
      <c r="C183" s="1">
        <v>2.2040440809985701E-5</v>
      </c>
      <c r="D183" s="1">
        <v>-7.1570344701109805E-11</v>
      </c>
      <c r="E183">
        <v>-5.7740327391578496E-3</v>
      </c>
      <c r="F183">
        <v>1.5707963263395299</v>
      </c>
      <c r="G183">
        <v>0</v>
      </c>
      <c r="H183">
        <v>0</v>
      </c>
      <c r="I183" s="1">
        <v>-2.2467316477925199E-11</v>
      </c>
      <c r="J183">
        <v>0</v>
      </c>
      <c r="K183">
        <v>0</v>
      </c>
      <c r="L183" s="1">
        <v>-2.2467316477925199E-11</v>
      </c>
      <c r="M183">
        <v>0</v>
      </c>
      <c r="N183">
        <v>0</v>
      </c>
      <c r="O183" s="1">
        <v>-2.2467316477925199E-11</v>
      </c>
      <c r="P183">
        <v>0</v>
      </c>
      <c r="Q183">
        <v>0</v>
      </c>
      <c r="R183" s="1">
        <v>-2.2467316477925199E-11</v>
      </c>
    </row>
    <row r="184" spans="1:18" x14ac:dyDescent="0.25">
      <c r="A184">
        <v>0.91</v>
      </c>
      <c r="B184">
        <v>0.494346203837494</v>
      </c>
      <c r="C184" s="1">
        <v>2.2040440809985701E-5</v>
      </c>
      <c r="D184" s="1">
        <v>-2.5998844151618099E-10</v>
      </c>
      <c r="E184">
        <v>-5.77403302605373E-3</v>
      </c>
      <c r="F184">
        <v>1.5707963263414799</v>
      </c>
      <c r="G184">
        <v>0</v>
      </c>
      <c r="H184">
        <v>0</v>
      </c>
      <c r="I184" s="1">
        <v>-2.2467316477925199E-11</v>
      </c>
      <c r="J184">
        <v>0</v>
      </c>
      <c r="K184">
        <v>0</v>
      </c>
      <c r="L184" s="1">
        <v>-2.2467316477925199E-11</v>
      </c>
      <c r="M184">
        <v>0</v>
      </c>
      <c r="N184">
        <v>0</v>
      </c>
      <c r="O184" s="1">
        <v>-2.2467316477925199E-11</v>
      </c>
      <c r="P184">
        <v>0</v>
      </c>
      <c r="Q184">
        <v>0</v>
      </c>
      <c r="R184" s="1">
        <v>-2.2467316477925199E-11</v>
      </c>
    </row>
    <row r="185" spans="1:18" x14ac:dyDescent="0.25">
      <c r="A185">
        <v>0.91500000000000004</v>
      </c>
      <c r="B185">
        <v>0.49434620058502698</v>
      </c>
      <c r="C185" s="1">
        <v>3.1169890314163301E-5</v>
      </c>
      <c r="D185" s="1">
        <v>-1.57456591715763E-10</v>
      </c>
      <c r="E185">
        <v>-5.7740330309737501E-3</v>
      </c>
      <c r="F185">
        <v>1.57079632634142</v>
      </c>
      <c r="G185">
        <v>0</v>
      </c>
      <c r="H185">
        <v>0</v>
      </c>
      <c r="I185" s="1">
        <v>-2.2467316477925199E-11</v>
      </c>
      <c r="J185">
        <v>0</v>
      </c>
      <c r="K185">
        <v>0</v>
      </c>
      <c r="L185" s="1">
        <v>-2.2467316477925199E-11</v>
      </c>
      <c r="M185">
        <v>0</v>
      </c>
      <c r="N185">
        <v>0</v>
      </c>
      <c r="O185" s="1">
        <v>-2.2467316477925199E-11</v>
      </c>
      <c r="P185">
        <v>0</v>
      </c>
      <c r="Q185">
        <v>0</v>
      </c>
      <c r="R185" s="1">
        <v>-2.2467316477925199E-11</v>
      </c>
    </row>
    <row r="186" spans="1:18" x14ac:dyDescent="0.25">
      <c r="A186">
        <v>0.92</v>
      </c>
      <c r="B186">
        <v>0.49434620383772099</v>
      </c>
      <c r="C186" s="1">
        <v>3.1169890314163301E-5</v>
      </c>
      <c r="D186" s="1">
        <v>-3.2037962631825098E-10</v>
      </c>
      <c r="E186">
        <v>-5.77403265280255E-3</v>
      </c>
      <c r="F186">
        <v>1.5707963263420699</v>
      </c>
      <c r="G186">
        <v>0</v>
      </c>
      <c r="H186">
        <v>0</v>
      </c>
      <c r="I186" s="1">
        <v>-2.2467316477925199E-11</v>
      </c>
      <c r="J186">
        <v>0</v>
      </c>
      <c r="K186">
        <v>0</v>
      </c>
      <c r="L186" s="1">
        <v>-2.2467316477925199E-11</v>
      </c>
      <c r="M186">
        <v>0</v>
      </c>
      <c r="N186">
        <v>0</v>
      </c>
      <c r="O186" s="1">
        <v>-2.2467316477925199E-11</v>
      </c>
      <c r="P186">
        <v>0</v>
      </c>
      <c r="Q186">
        <v>0</v>
      </c>
      <c r="R186" s="1">
        <v>-2.2467316477925199E-11</v>
      </c>
    </row>
    <row r="187" spans="1:18" x14ac:dyDescent="0.25">
      <c r="A187">
        <v>0.92500000000000004</v>
      </c>
      <c r="B187">
        <v>0.49434620058525502</v>
      </c>
      <c r="C187" s="1">
        <v>3.1169890314163301E-5</v>
      </c>
      <c r="D187" s="1">
        <v>-6.0421349241055295E-10</v>
      </c>
      <c r="E187">
        <v>-5.7740326327603998E-3</v>
      </c>
      <c r="F187">
        <v>1.5707963263432301</v>
      </c>
      <c r="G187">
        <v>0</v>
      </c>
      <c r="H187">
        <v>0</v>
      </c>
      <c r="I187" s="1">
        <v>-2.2467316477925199E-11</v>
      </c>
      <c r="J187">
        <v>0</v>
      </c>
      <c r="K187">
        <v>0</v>
      </c>
      <c r="L187" s="1">
        <v>-2.2467316477925199E-11</v>
      </c>
      <c r="M187">
        <v>0</v>
      </c>
      <c r="N187">
        <v>0</v>
      </c>
      <c r="O187" s="1">
        <v>-2.2467316477925199E-11</v>
      </c>
      <c r="P187">
        <v>0</v>
      </c>
      <c r="Q187">
        <v>0</v>
      </c>
      <c r="R187" s="1">
        <v>-2.2467316477925199E-11</v>
      </c>
    </row>
    <row r="188" spans="1:18" x14ac:dyDescent="0.25">
      <c r="A188">
        <v>0.93</v>
      </c>
      <c r="B188">
        <v>0.494346203838745</v>
      </c>
      <c r="C188" s="1">
        <v>3.1169890314163301E-5</v>
      </c>
      <c r="D188" s="1">
        <v>-1.3414648332048301E-9</v>
      </c>
      <c r="E188">
        <v>-5.7740323049195698E-3</v>
      </c>
      <c r="F188">
        <v>1.57079632634688</v>
      </c>
      <c r="G188">
        <v>0</v>
      </c>
      <c r="H188">
        <v>0</v>
      </c>
      <c r="I188" s="1">
        <v>-2.2467316477925199E-11</v>
      </c>
      <c r="J188">
        <v>0</v>
      </c>
      <c r="K188">
        <v>0</v>
      </c>
      <c r="L188" s="1">
        <v>-2.2467316477925199E-11</v>
      </c>
      <c r="M188">
        <v>0</v>
      </c>
      <c r="N188">
        <v>0</v>
      </c>
      <c r="O188" s="1">
        <v>-2.2467316477925199E-11</v>
      </c>
      <c r="P188">
        <v>0</v>
      </c>
      <c r="Q188">
        <v>0</v>
      </c>
      <c r="R188" s="1">
        <v>-2.2467316477925199E-11</v>
      </c>
    </row>
    <row r="189" spans="1:18" x14ac:dyDescent="0.25">
      <c r="A189">
        <v>0.93500000000000005</v>
      </c>
      <c r="B189">
        <v>0.49434620709087002</v>
      </c>
      <c r="C189" s="1">
        <v>3.1169890314163301E-5</v>
      </c>
      <c r="D189" s="1">
        <v>-1.4910164405915199E-9</v>
      </c>
      <c r="E189">
        <v>-5.77403218077266E-3</v>
      </c>
      <c r="F189">
        <v>1.5707963263481599</v>
      </c>
      <c r="G189">
        <v>0</v>
      </c>
      <c r="H189">
        <v>0</v>
      </c>
      <c r="I189" s="1">
        <v>-2.2467316477925199E-11</v>
      </c>
      <c r="J189">
        <v>0</v>
      </c>
      <c r="K189">
        <v>0</v>
      </c>
      <c r="L189" s="1">
        <v>-2.2467316477925199E-11</v>
      </c>
      <c r="M189">
        <v>0</v>
      </c>
      <c r="N189">
        <v>0</v>
      </c>
      <c r="O189" s="1">
        <v>-2.2467316477925199E-11</v>
      </c>
      <c r="P189">
        <v>0</v>
      </c>
      <c r="Q189">
        <v>0</v>
      </c>
      <c r="R189" s="1">
        <v>-2.2467316477925199E-11</v>
      </c>
    </row>
    <row r="190" spans="1:18" x14ac:dyDescent="0.25">
      <c r="A190">
        <v>0.94</v>
      </c>
      <c r="B190">
        <v>0.49434620383897199</v>
      </c>
      <c r="C190" s="1">
        <v>3.1169890314163301E-5</v>
      </c>
      <c r="D190" s="1">
        <v>-2.16968623866466E-9</v>
      </c>
      <c r="E190">
        <v>-5.7740315854469303E-3</v>
      </c>
      <c r="F190">
        <v>1.5707963263519999</v>
      </c>
      <c r="G190">
        <v>0</v>
      </c>
      <c r="H190">
        <v>0</v>
      </c>
      <c r="I190" s="1">
        <v>-2.2467316477925199E-11</v>
      </c>
      <c r="J190">
        <v>0</v>
      </c>
      <c r="K190">
        <v>0</v>
      </c>
      <c r="L190" s="1">
        <v>-2.2467316477925199E-11</v>
      </c>
      <c r="M190">
        <v>0</v>
      </c>
      <c r="N190">
        <v>0</v>
      </c>
      <c r="O190" s="1">
        <v>-2.2467316477925199E-11</v>
      </c>
      <c r="P190">
        <v>0</v>
      </c>
      <c r="Q190">
        <v>0</v>
      </c>
      <c r="R190" s="1">
        <v>-2.2467316477925199E-11</v>
      </c>
    </row>
    <row r="191" spans="1:18" x14ac:dyDescent="0.25">
      <c r="A191">
        <v>0.94499999999999995</v>
      </c>
      <c r="B191">
        <v>0.494346203838404</v>
      </c>
      <c r="C191" s="1">
        <v>3.1169890314163301E-5</v>
      </c>
      <c r="D191" s="1">
        <v>-2.6925655636701202E-9</v>
      </c>
      <c r="E191">
        <v>-5.7740310471661596E-3</v>
      </c>
      <c r="F191">
        <v>1.57079632635524</v>
      </c>
      <c r="G191">
        <v>0</v>
      </c>
      <c r="H191">
        <v>0</v>
      </c>
      <c r="I191" s="1">
        <v>-2.2467316477925199E-11</v>
      </c>
      <c r="J191">
        <v>0</v>
      </c>
      <c r="K191">
        <v>0</v>
      </c>
      <c r="L191" s="1">
        <v>-2.2467316477925199E-11</v>
      </c>
      <c r="M191">
        <v>0</v>
      </c>
      <c r="N191">
        <v>0</v>
      </c>
      <c r="O191" s="1">
        <v>-2.2467316477925199E-11</v>
      </c>
      <c r="P191">
        <v>0</v>
      </c>
      <c r="Q191">
        <v>0</v>
      </c>
      <c r="R191" s="1">
        <v>-2.2467316477925199E-11</v>
      </c>
    </row>
    <row r="192" spans="1:18" x14ac:dyDescent="0.25">
      <c r="A192">
        <v>0.95</v>
      </c>
      <c r="B192">
        <v>0.494346203838404</v>
      </c>
      <c r="C192" s="1">
        <v>3.1169890314163301E-5</v>
      </c>
      <c r="D192" s="1">
        <v>-3.1462068292372702E-9</v>
      </c>
      <c r="E192">
        <v>-5.7740311449793798E-3</v>
      </c>
      <c r="F192">
        <v>1.57079632635808</v>
      </c>
      <c r="G192">
        <v>0</v>
      </c>
      <c r="H192">
        <v>0</v>
      </c>
      <c r="I192" s="1">
        <v>-2.2467316477925199E-11</v>
      </c>
      <c r="J192">
        <v>0</v>
      </c>
      <c r="K192">
        <v>0</v>
      </c>
      <c r="L192" s="1">
        <v>-2.2467316477925199E-11</v>
      </c>
      <c r="M192">
        <v>0</v>
      </c>
      <c r="N192">
        <v>0</v>
      </c>
      <c r="O192" s="1">
        <v>-2.2467316477925199E-11</v>
      </c>
      <c r="P192">
        <v>0</v>
      </c>
      <c r="Q192">
        <v>0</v>
      </c>
      <c r="R192" s="1">
        <v>-2.2467316477925199E-11</v>
      </c>
    </row>
    <row r="193" spans="1:18" x14ac:dyDescent="0.25">
      <c r="A193">
        <v>0.95499999999999996</v>
      </c>
      <c r="B193">
        <v>0.494346207092007</v>
      </c>
      <c r="C193" s="1">
        <v>3.1169890314163301E-5</v>
      </c>
      <c r="D193" s="1">
        <v>-2.7742010445463301E-9</v>
      </c>
      <c r="E193">
        <v>-5.7740312703274E-3</v>
      </c>
      <c r="F193">
        <v>1.57079632635663</v>
      </c>
      <c r="G193">
        <v>0</v>
      </c>
      <c r="H193">
        <v>0</v>
      </c>
      <c r="I193" s="1">
        <v>-2.2467316477925199E-11</v>
      </c>
      <c r="J193">
        <v>0</v>
      </c>
      <c r="K193">
        <v>0</v>
      </c>
      <c r="L193" s="1">
        <v>-2.2467316477925199E-11</v>
      </c>
      <c r="M193">
        <v>0</v>
      </c>
      <c r="N193">
        <v>0</v>
      </c>
      <c r="O193" s="1">
        <v>-2.2467316477925199E-11</v>
      </c>
      <c r="P193">
        <v>0</v>
      </c>
      <c r="Q193">
        <v>0</v>
      </c>
      <c r="R193" s="1">
        <v>-2.2467316477925199E-11</v>
      </c>
    </row>
    <row r="194" spans="1:18" x14ac:dyDescent="0.25">
      <c r="A194">
        <v>0.96</v>
      </c>
      <c r="B194">
        <v>0.49434620383897199</v>
      </c>
      <c r="C194" s="1">
        <v>3.1169890314163301E-5</v>
      </c>
      <c r="D194" s="1">
        <v>-2.0264304176511799E-9</v>
      </c>
      <c r="E194">
        <v>-5.7740316875397003E-3</v>
      </c>
      <c r="F194">
        <v>1.5707963263526099</v>
      </c>
      <c r="G194">
        <v>0</v>
      </c>
      <c r="H194">
        <v>0</v>
      </c>
      <c r="I194" s="1">
        <v>-2.2467316477925199E-11</v>
      </c>
      <c r="J194">
        <v>0</v>
      </c>
      <c r="K194">
        <v>0</v>
      </c>
      <c r="L194" s="1">
        <v>-2.2467316477925199E-11</v>
      </c>
      <c r="M194">
        <v>0</v>
      </c>
      <c r="N194">
        <v>0</v>
      </c>
      <c r="O194" s="1">
        <v>-2.2467316477925199E-11</v>
      </c>
      <c r="P194">
        <v>0</v>
      </c>
      <c r="Q194">
        <v>0</v>
      </c>
      <c r="R194" s="1">
        <v>-2.2467316477925199E-11</v>
      </c>
    </row>
    <row r="195" spans="1:18" x14ac:dyDescent="0.25">
      <c r="A195">
        <v>0.96499999999999997</v>
      </c>
      <c r="B195">
        <v>0.494346203838745</v>
      </c>
      <c r="C195" s="1">
        <v>3.1169890314163301E-5</v>
      </c>
      <c r="D195" s="1">
        <v>-1.50380373850905E-9</v>
      </c>
      <c r="E195">
        <v>-5.7740320279554601E-3</v>
      </c>
      <c r="F195">
        <v>1.5707963263490801</v>
      </c>
      <c r="G195">
        <v>0</v>
      </c>
      <c r="H195">
        <v>0</v>
      </c>
      <c r="I195" s="1">
        <v>-2.2467316477925199E-11</v>
      </c>
      <c r="J195">
        <v>0</v>
      </c>
      <c r="K195">
        <v>0</v>
      </c>
      <c r="L195" s="1">
        <v>-2.2467316477925199E-11</v>
      </c>
      <c r="M195">
        <v>0</v>
      </c>
      <c r="N195">
        <v>0</v>
      </c>
      <c r="O195" s="1">
        <v>-2.2467316477925199E-11</v>
      </c>
      <c r="P195">
        <v>0</v>
      </c>
      <c r="Q195">
        <v>0</v>
      </c>
      <c r="R195" s="1">
        <v>-2.2467316477925199E-11</v>
      </c>
    </row>
    <row r="196" spans="1:18" x14ac:dyDescent="0.25">
      <c r="A196">
        <v>0.97</v>
      </c>
      <c r="B196">
        <v>0.49434620383897199</v>
      </c>
      <c r="C196" s="1">
        <v>3.1169890314163301E-5</v>
      </c>
      <c r="D196" s="1">
        <v>-1.4797127068237099E-9</v>
      </c>
      <c r="E196">
        <v>-5.7740323412883597E-3</v>
      </c>
      <c r="F196">
        <v>1.57079632634805</v>
      </c>
      <c r="G196">
        <v>0</v>
      </c>
      <c r="H196">
        <v>0</v>
      </c>
      <c r="I196" s="1">
        <v>-2.2467316477925199E-11</v>
      </c>
      <c r="J196">
        <v>0</v>
      </c>
      <c r="K196">
        <v>0</v>
      </c>
      <c r="L196" s="1">
        <v>-2.2467316477925199E-11</v>
      </c>
      <c r="M196">
        <v>0</v>
      </c>
      <c r="N196">
        <v>0</v>
      </c>
      <c r="O196" s="1">
        <v>-2.2467316477925199E-11</v>
      </c>
      <c r="P196">
        <v>0</v>
      </c>
      <c r="Q196">
        <v>0</v>
      </c>
      <c r="R196" s="1">
        <v>-2.2467316477925199E-11</v>
      </c>
    </row>
    <row r="197" spans="1:18" x14ac:dyDescent="0.25">
      <c r="A197">
        <v>0.97499999999999998</v>
      </c>
      <c r="B197">
        <v>0.49434620383897199</v>
      </c>
      <c r="C197" s="1">
        <v>3.1169890314163301E-5</v>
      </c>
      <c r="D197" s="1">
        <v>-1.6816992241348599E-9</v>
      </c>
      <c r="E197">
        <v>-5.7740328373265997E-3</v>
      </c>
      <c r="F197">
        <v>1.5707963263487399</v>
      </c>
      <c r="G197">
        <v>0</v>
      </c>
      <c r="H197">
        <v>0</v>
      </c>
      <c r="I197" s="1">
        <v>-2.2467316477925199E-11</v>
      </c>
      <c r="J197">
        <v>0</v>
      </c>
      <c r="K197">
        <v>0</v>
      </c>
      <c r="L197" s="1">
        <v>-2.2467316477925199E-11</v>
      </c>
      <c r="M197">
        <v>0</v>
      </c>
      <c r="N197">
        <v>0</v>
      </c>
      <c r="O197" s="1">
        <v>-2.2467316477925199E-11</v>
      </c>
      <c r="P197">
        <v>0</v>
      </c>
      <c r="Q197">
        <v>0</v>
      </c>
      <c r="R197" s="1">
        <v>-2.2467316477925199E-11</v>
      </c>
    </row>
    <row r="198" spans="1:18" x14ac:dyDescent="0.25">
      <c r="A198">
        <v>0.98</v>
      </c>
      <c r="B198">
        <v>0.49434619733290203</v>
      </c>
      <c r="C198" s="1">
        <v>3.1169890314163301E-5</v>
      </c>
      <c r="D198" s="1">
        <v>-1.19150136741567E-9</v>
      </c>
      <c r="E198">
        <v>-5.7740333295264899E-3</v>
      </c>
      <c r="F198">
        <v>1.5707963263465901</v>
      </c>
      <c r="G198">
        <v>0</v>
      </c>
      <c r="H198">
        <v>0</v>
      </c>
      <c r="I198" s="1">
        <v>-2.2467316477925199E-11</v>
      </c>
      <c r="J198">
        <v>0</v>
      </c>
      <c r="K198">
        <v>0</v>
      </c>
      <c r="L198" s="1">
        <v>-2.2467316477925199E-11</v>
      </c>
      <c r="M198">
        <v>0</v>
      </c>
      <c r="N198">
        <v>0</v>
      </c>
      <c r="O198" s="1">
        <v>-2.2467316477925199E-11</v>
      </c>
      <c r="P198">
        <v>0</v>
      </c>
      <c r="Q198">
        <v>0</v>
      </c>
      <c r="R198" s="1">
        <v>-2.2467316477925199E-11</v>
      </c>
    </row>
    <row r="199" spans="1:18" x14ac:dyDescent="0.25">
      <c r="A199">
        <v>0.98499999999999999</v>
      </c>
      <c r="B199">
        <v>0.49434620709246202</v>
      </c>
      <c r="C199" s="1">
        <v>3.1169890314163301E-5</v>
      </c>
      <c r="D199" s="1">
        <v>-3.8585569261918798E-10</v>
      </c>
      <c r="E199">
        <v>-5.7740336245882696E-3</v>
      </c>
      <c r="F199">
        <v>1.5707963263426401</v>
      </c>
      <c r="G199">
        <v>0</v>
      </c>
      <c r="H199">
        <v>0</v>
      </c>
      <c r="I199" s="1">
        <v>-2.2467316477925199E-11</v>
      </c>
      <c r="J199">
        <v>0</v>
      </c>
      <c r="K199">
        <v>0</v>
      </c>
      <c r="L199" s="1">
        <v>-2.2467316477925199E-11</v>
      </c>
      <c r="M199">
        <v>0</v>
      </c>
      <c r="N199">
        <v>0</v>
      </c>
      <c r="O199" s="1">
        <v>-2.2467316477925199E-11</v>
      </c>
      <c r="P199">
        <v>0</v>
      </c>
      <c r="Q199">
        <v>0</v>
      </c>
      <c r="R199" s="1">
        <v>-2.2467316477925199E-11</v>
      </c>
    </row>
    <row r="200" spans="1:18" x14ac:dyDescent="0.25">
      <c r="A200">
        <v>0.99</v>
      </c>
      <c r="B200">
        <v>0.49434621034606602</v>
      </c>
      <c r="C200" s="1">
        <v>3.1169890314163301E-5</v>
      </c>
      <c r="D200" s="1">
        <v>1.6753519477160501E-10</v>
      </c>
      <c r="E200">
        <v>-5.7740335963418496E-3</v>
      </c>
      <c r="F200">
        <v>1.5707963263394</v>
      </c>
      <c r="G200">
        <v>0</v>
      </c>
      <c r="H200">
        <v>0</v>
      </c>
      <c r="I200" s="1">
        <v>-2.2467316477925199E-11</v>
      </c>
      <c r="J200">
        <v>0</v>
      </c>
      <c r="K200">
        <v>0</v>
      </c>
      <c r="L200" s="1">
        <v>-2.2467316477925199E-11</v>
      </c>
      <c r="M200">
        <v>0</v>
      </c>
      <c r="N200">
        <v>0</v>
      </c>
      <c r="O200" s="1">
        <v>-2.2467316477925199E-11</v>
      </c>
      <c r="P200">
        <v>0</v>
      </c>
      <c r="Q200">
        <v>0</v>
      </c>
      <c r="R200" s="1">
        <v>-2.2467316477925199E-11</v>
      </c>
    </row>
    <row r="201" spans="1:18" x14ac:dyDescent="0.25">
      <c r="A201">
        <v>0.995</v>
      </c>
      <c r="B201">
        <v>0.49434621034606602</v>
      </c>
      <c r="C201" s="1">
        <v>3.1169890314163301E-5</v>
      </c>
      <c r="D201" s="1">
        <v>6.0787298641545497E-10</v>
      </c>
      <c r="E201">
        <v>-5.7740334680058004E-3</v>
      </c>
      <c r="F201">
        <v>1.5707963263365501</v>
      </c>
      <c r="G201">
        <v>0</v>
      </c>
      <c r="H201">
        <v>0</v>
      </c>
      <c r="I201" s="1">
        <v>-2.2467316477925199E-11</v>
      </c>
      <c r="J201">
        <v>0</v>
      </c>
      <c r="K201">
        <v>0</v>
      </c>
      <c r="L201" s="1">
        <v>-2.2467316477925199E-11</v>
      </c>
      <c r="M201">
        <v>0</v>
      </c>
      <c r="N201">
        <v>0</v>
      </c>
      <c r="O201" s="1">
        <v>-2.2467316477925199E-11</v>
      </c>
      <c r="P201">
        <v>0</v>
      </c>
      <c r="Q201">
        <v>0</v>
      </c>
      <c r="R201" s="1">
        <v>-2.2467316477925199E-11</v>
      </c>
    </row>
    <row r="202" spans="1:18" x14ac:dyDescent="0.25">
      <c r="A202">
        <v>1</v>
      </c>
      <c r="B202">
        <v>0.49434620709291699</v>
      </c>
      <c r="C202" s="1">
        <v>3.1169890314163301E-5</v>
      </c>
      <c r="D202" s="1">
        <v>9.9809218716641697E-10</v>
      </c>
      <c r="E202">
        <v>-5.7740334072005498E-3</v>
      </c>
      <c r="F202">
        <v>1.5707963263340601</v>
      </c>
      <c r="G202">
        <v>0</v>
      </c>
      <c r="H202">
        <v>0</v>
      </c>
      <c r="I202" s="1">
        <v>-2.2467316477925199E-11</v>
      </c>
      <c r="J202">
        <v>0</v>
      </c>
      <c r="K202">
        <v>0</v>
      </c>
      <c r="L202" s="1">
        <v>-2.2467316477925199E-11</v>
      </c>
      <c r="M202">
        <v>0</v>
      </c>
      <c r="N202">
        <v>0</v>
      </c>
      <c r="O202" s="1">
        <v>-2.2467316477925199E-11</v>
      </c>
      <c r="P202">
        <v>0</v>
      </c>
      <c r="Q202">
        <v>0</v>
      </c>
      <c r="R202" s="1">
        <v>-2.2467316477925199E-11</v>
      </c>
    </row>
    <row r="203" spans="1:18" x14ac:dyDescent="0.25">
      <c r="A203">
        <v>1.0049999999999999</v>
      </c>
      <c r="B203">
        <v>0.49434620384045003</v>
      </c>
      <c r="C203" s="1">
        <v>3.1169890314163301E-5</v>
      </c>
      <c r="D203" s="1">
        <v>1.3666237333708299E-9</v>
      </c>
      <c r="E203">
        <v>-5.7740333999225704E-3</v>
      </c>
      <c r="F203">
        <v>1.5707963263318601</v>
      </c>
      <c r="G203">
        <v>0</v>
      </c>
      <c r="H203">
        <v>0</v>
      </c>
      <c r="I203" s="1">
        <v>-2.2467316477925199E-11</v>
      </c>
      <c r="J203">
        <v>0</v>
      </c>
      <c r="K203">
        <v>0</v>
      </c>
      <c r="L203" s="1">
        <v>-2.2467316477925199E-11</v>
      </c>
      <c r="M203">
        <v>0</v>
      </c>
      <c r="N203">
        <v>0</v>
      </c>
      <c r="O203" s="1">
        <v>-2.2467316477925199E-11</v>
      </c>
      <c r="P203">
        <v>0</v>
      </c>
      <c r="Q203">
        <v>0</v>
      </c>
      <c r="R203" s="1">
        <v>-2.2467316477925199E-11</v>
      </c>
    </row>
    <row r="204" spans="1:18" x14ac:dyDescent="0.25">
      <c r="A204">
        <v>1.01</v>
      </c>
      <c r="B204">
        <v>0.494346203839995</v>
      </c>
      <c r="C204" s="1">
        <v>3.1169890314163301E-5</v>
      </c>
      <c r="D204" s="1">
        <v>1.72648041734011E-9</v>
      </c>
      <c r="E204">
        <v>-5.7740334259183904E-3</v>
      </c>
      <c r="F204">
        <v>1.5707963263298499</v>
      </c>
      <c r="G204">
        <v>1.03175399741368E-2</v>
      </c>
      <c r="H204">
        <v>0</v>
      </c>
      <c r="I204" s="1">
        <v>1.75300521661323E-8</v>
      </c>
      <c r="J204">
        <v>1.03175399741368E-2</v>
      </c>
      <c r="K204">
        <v>0</v>
      </c>
      <c r="L204" s="1">
        <v>1.75300521661323E-8</v>
      </c>
      <c r="M204">
        <v>1.03175399741368E-2</v>
      </c>
      <c r="N204">
        <v>0</v>
      </c>
      <c r="O204" s="1">
        <v>1.75300521661323E-8</v>
      </c>
      <c r="P204">
        <v>1.03175399741368E-2</v>
      </c>
      <c r="Q204">
        <v>0</v>
      </c>
      <c r="R204" s="1">
        <v>1.75300521661323E-8</v>
      </c>
    </row>
    <row r="205" spans="1:18" x14ac:dyDescent="0.25">
      <c r="A205">
        <v>1.0149999999999999</v>
      </c>
      <c r="B205">
        <v>0.49434620384056399</v>
      </c>
      <c r="C205" s="1">
        <v>3.1169890314163301E-5</v>
      </c>
      <c r="D205" s="1">
        <v>1.6856034808611501E-9</v>
      </c>
      <c r="E205">
        <v>-5.7740332411066698E-3</v>
      </c>
      <c r="F205">
        <v>1.5707963263299201</v>
      </c>
      <c r="G205">
        <v>1.0748380357179901</v>
      </c>
      <c r="H205" s="1">
        <v>3.31611323767517E-12</v>
      </c>
      <c r="I205" s="1">
        <v>1.80866881104905E-6</v>
      </c>
      <c r="J205">
        <v>1.0748380357179701</v>
      </c>
      <c r="K205" s="1">
        <v>3.3161136148291998E-12</v>
      </c>
      <c r="L205" s="1">
        <v>1.80866881104905E-6</v>
      </c>
      <c r="M205">
        <v>1.0748380357179701</v>
      </c>
      <c r="N205" s="1">
        <v>3.31611359715018E-12</v>
      </c>
      <c r="O205" s="1">
        <v>1.80866881104905E-6</v>
      </c>
      <c r="P205">
        <v>1.0748380357179901</v>
      </c>
      <c r="Q205" s="1">
        <v>3.3161132553541898E-12</v>
      </c>
      <c r="R205" s="1">
        <v>1.80866881104905E-6</v>
      </c>
    </row>
    <row r="206" spans="1:18" x14ac:dyDescent="0.25">
      <c r="A206">
        <v>1.02</v>
      </c>
      <c r="B206">
        <v>0.494346203839995</v>
      </c>
      <c r="C206" s="1">
        <v>3.1169890314163301E-5</v>
      </c>
      <c r="D206" s="1">
        <v>1.0649793851968101E-9</v>
      </c>
      <c r="E206">
        <v>-5.7740332105861098E-3</v>
      </c>
      <c r="F206">
        <v>1.5707963263331499</v>
      </c>
      <c r="G206">
        <v>986.25656877832398</v>
      </c>
      <c r="H206" s="1">
        <v>3.5988449986386899E-8</v>
      </c>
      <c r="I206">
        <v>1.88405248746551E-4</v>
      </c>
      <c r="J206">
        <v>986.256568778325</v>
      </c>
      <c r="K206" s="1">
        <v>3.5988449986386198E-8</v>
      </c>
      <c r="L206">
        <v>1.8840524874654899E-4</v>
      </c>
      <c r="M206">
        <v>986.256568778325</v>
      </c>
      <c r="N206" s="1">
        <v>3.5988449986386198E-8</v>
      </c>
      <c r="O206">
        <v>1.8840524874654899E-4</v>
      </c>
      <c r="P206">
        <v>986.256568778325</v>
      </c>
      <c r="Q206" s="1">
        <v>3.5988449986386899E-8</v>
      </c>
      <c r="R206">
        <v>1.88405248746551E-4</v>
      </c>
    </row>
    <row r="207" spans="1:18" x14ac:dyDescent="0.25">
      <c r="A207">
        <v>1.0249999999999999</v>
      </c>
      <c r="B207">
        <v>0.49434620384056399</v>
      </c>
      <c r="C207" s="1">
        <v>3.1169890314163301E-5</v>
      </c>
      <c r="D207" s="1">
        <v>5.7729504721146604E-10</v>
      </c>
      <c r="E207">
        <v>-5.7740328248260296E-3</v>
      </c>
      <c r="F207">
        <v>1.5707963263362299</v>
      </c>
      <c r="G207">
        <v>1766.63135605813</v>
      </c>
      <c r="H207">
        <v>3.03009960217209E-2</v>
      </c>
      <c r="I207">
        <v>0.13730567817861999</v>
      </c>
      <c r="J207">
        <v>1766.63135603665</v>
      </c>
      <c r="K207">
        <v>3.03009961658036E-2</v>
      </c>
      <c r="L207">
        <v>0.13730567817861999</v>
      </c>
      <c r="M207">
        <v>1766.63135603665</v>
      </c>
      <c r="N207">
        <v>3.03009961658036E-2</v>
      </c>
      <c r="O207">
        <v>0.13730567817861999</v>
      </c>
      <c r="P207">
        <v>1766.63135604487</v>
      </c>
      <c r="Q207">
        <v>3.0300996110696799E-2</v>
      </c>
      <c r="R207">
        <v>0.13730567817861999</v>
      </c>
    </row>
    <row r="208" spans="1:18" x14ac:dyDescent="0.25">
      <c r="A208">
        <v>1.03</v>
      </c>
      <c r="B208">
        <v>0.494346203839995</v>
      </c>
      <c r="C208">
        <v>5.5377238041622399E-3</v>
      </c>
      <c r="D208" s="1">
        <v>-2.4913451993463802E-10</v>
      </c>
      <c r="E208">
        <v>-5.7740325485003303E-3</v>
      </c>
      <c r="F208">
        <v>1.57079632634112</v>
      </c>
      <c r="G208">
        <v>2392.6702201599801</v>
      </c>
      <c r="H208">
        <v>9.7197828008823303E-2</v>
      </c>
      <c r="I208">
        <v>0.19888691566804201</v>
      </c>
      <c r="J208">
        <v>2392.6702398858602</v>
      </c>
      <c r="K208">
        <v>9.7197695573618403E-2</v>
      </c>
      <c r="L208">
        <v>0.198886915665792</v>
      </c>
      <c r="M208">
        <v>2392.6702200547202</v>
      </c>
      <c r="N208">
        <v>9.7197828573004894E-2</v>
      </c>
      <c r="O208">
        <v>0.198886915665792</v>
      </c>
      <c r="P208">
        <v>2392.6702399782798</v>
      </c>
      <c r="Q208">
        <v>9.7197695007976703E-2</v>
      </c>
      <c r="R208">
        <v>0.19888691566665301</v>
      </c>
    </row>
    <row r="209" spans="1:18" x14ac:dyDescent="0.25">
      <c r="A209">
        <v>1.0349999999999999</v>
      </c>
      <c r="B209">
        <v>0.49443701296752302</v>
      </c>
      <c r="C209">
        <v>1.26088467113647E-2</v>
      </c>
      <c r="D209" s="1">
        <v>-1.2314122115097301E-9</v>
      </c>
      <c r="E209">
        <v>-5.7742631398805698E-3</v>
      </c>
      <c r="F209">
        <v>1.57079632634639</v>
      </c>
      <c r="G209">
        <v>2901.2973989183902</v>
      </c>
      <c r="H209">
        <v>0.17825475363597901</v>
      </c>
      <c r="I209">
        <v>0.22176106443417301</v>
      </c>
      <c r="J209">
        <v>2901.29580545216</v>
      </c>
      <c r="K209">
        <v>0.17826557093753301</v>
      </c>
      <c r="L209">
        <v>0.22176106605264401</v>
      </c>
      <c r="M209">
        <v>2901.29739883106</v>
      </c>
      <c r="N209">
        <v>0.178254753527267</v>
      </c>
      <c r="O209">
        <v>0.221761064425684</v>
      </c>
      <c r="P209">
        <v>2901.2958055273202</v>
      </c>
      <c r="Q209">
        <v>0.17826557104433199</v>
      </c>
      <c r="R209">
        <v>0.22176106606016999</v>
      </c>
    </row>
    <row r="210" spans="1:18" x14ac:dyDescent="0.25">
      <c r="A210">
        <v>1.04</v>
      </c>
      <c r="B210">
        <v>0.49457964518978698</v>
      </c>
      <c r="C210">
        <v>1.9966595784698199E-2</v>
      </c>
      <c r="D210" s="1">
        <v>-1.09953962928759E-9</v>
      </c>
      <c r="E210">
        <v>-5.7604191544700601E-3</v>
      </c>
      <c r="F210">
        <v>1.57079632382941</v>
      </c>
      <c r="G210">
        <v>3319.6064008229</v>
      </c>
      <c r="H210">
        <v>0.26204248687908099</v>
      </c>
      <c r="I210">
        <v>0.22525923361233399</v>
      </c>
      <c r="J210">
        <v>3319.5966935075098</v>
      </c>
      <c r="K210">
        <v>0.262097013452609</v>
      </c>
      <c r="L210">
        <v>0.22525913029487901</v>
      </c>
      <c r="M210">
        <v>3319.6064008855201</v>
      </c>
      <c r="N210">
        <v>0.26204248589241502</v>
      </c>
      <c r="O210">
        <v>0.225259233607667</v>
      </c>
      <c r="P210">
        <v>3319.5966934335202</v>
      </c>
      <c r="Q210">
        <v>0.262097014437077</v>
      </c>
      <c r="R210">
        <v>0.22525913029893499</v>
      </c>
    </row>
    <row r="211" spans="1:18" x14ac:dyDescent="0.25">
      <c r="A211">
        <v>1.0449999999999999</v>
      </c>
      <c r="B211">
        <v>0.49477995475331199</v>
      </c>
      <c r="C211">
        <v>2.7532560138642002E-2</v>
      </c>
      <c r="D211" s="1">
        <v>-6.7266062046863303E-11</v>
      </c>
      <c r="E211">
        <v>-5.7025495375548803E-3</v>
      </c>
      <c r="F211">
        <v>1.5707963212445399</v>
      </c>
      <c r="G211">
        <v>3667.57812908092</v>
      </c>
      <c r="H211">
        <v>0.34297320356419803</v>
      </c>
      <c r="I211">
        <v>0.21948454870612899</v>
      </c>
      <c r="J211">
        <v>3667.5463678915598</v>
      </c>
      <c r="K211">
        <v>0.34312182897793397</v>
      </c>
      <c r="L211">
        <v>0.219484065211797</v>
      </c>
      <c r="M211">
        <v>3667.5781292462798</v>
      </c>
      <c r="N211">
        <v>0.34297320288925898</v>
      </c>
      <c r="O211">
        <v>0.21948454871089801</v>
      </c>
      <c r="P211">
        <v>3667.5463677156899</v>
      </c>
      <c r="Q211">
        <v>0.34312182965051602</v>
      </c>
      <c r="R211">
        <v>0.21948406520668901</v>
      </c>
    </row>
    <row r="212" spans="1:18" x14ac:dyDescent="0.25">
      <c r="A212">
        <v>1.05</v>
      </c>
      <c r="B212">
        <v>0.49504603352670501</v>
      </c>
      <c r="C212">
        <v>3.38696609230284E-2</v>
      </c>
      <c r="D212" s="1">
        <v>5.6394852996598299E-10</v>
      </c>
      <c r="E212">
        <v>-5.5635626532822497E-3</v>
      </c>
      <c r="F212">
        <v>1.5707963186937499</v>
      </c>
      <c r="G212">
        <v>3960.0462101451799</v>
      </c>
      <c r="H212">
        <v>0.41856613691428102</v>
      </c>
      <c r="I212">
        <v>0.20966798361446901</v>
      </c>
      <c r="J212">
        <v>3959.9747032155801</v>
      </c>
      <c r="K212">
        <v>0.41883527580731</v>
      </c>
      <c r="L212">
        <v>0.209666798393218</v>
      </c>
      <c r="M212">
        <v>3960.04626973015</v>
      </c>
      <c r="N212">
        <v>0.41856573840814698</v>
      </c>
      <c r="O212">
        <v>0.20966798362167099</v>
      </c>
      <c r="P212">
        <v>3959.97464362149</v>
      </c>
      <c r="Q212">
        <v>0.41883567430758001</v>
      </c>
      <c r="R212">
        <v>0.20966679838588001</v>
      </c>
    </row>
    <row r="213" spans="1:18" x14ac:dyDescent="0.25">
      <c r="A213">
        <v>1.0549999999999999</v>
      </c>
      <c r="B213">
        <v>0.49535541421550899</v>
      </c>
      <c r="C213">
        <v>3.9144108311130597E-2</v>
      </c>
      <c r="D213" s="1">
        <v>3.3340004503170498E-7</v>
      </c>
      <c r="E213">
        <v>-5.3324011081338296E-3</v>
      </c>
      <c r="F213">
        <v>1.5707963140605301</v>
      </c>
      <c r="G213">
        <v>4208.1197756844904</v>
      </c>
      <c r="H213">
        <v>0.48791573711005498</v>
      </c>
      <c r="I213">
        <v>0.19847068773101501</v>
      </c>
      <c r="J213">
        <v>4207.9912409539002</v>
      </c>
      <c r="K213">
        <v>0.48830487112458898</v>
      </c>
      <c r="L213">
        <v>0.19846880076403201</v>
      </c>
      <c r="M213">
        <v>4208.1198716899898</v>
      </c>
      <c r="N213">
        <v>0.48791549074669299</v>
      </c>
      <c r="O213">
        <v>0.198470689666181</v>
      </c>
      <c r="P213">
        <v>4207.9911449417204</v>
      </c>
      <c r="Q213">
        <v>0.488305117475127</v>
      </c>
      <c r="R213">
        <v>0.19846879882884699</v>
      </c>
    </row>
    <row r="214" spans="1:18" x14ac:dyDescent="0.25">
      <c r="A214">
        <v>1.06</v>
      </c>
      <c r="B214">
        <v>0.49570581691250398</v>
      </c>
      <c r="C214">
        <v>4.2915285227776503E-2</v>
      </c>
      <c r="D214" s="1">
        <v>5.3526924597016699E-7</v>
      </c>
      <c r="E214">
        <v>-5.0175758497312296E-3</v>
      </c>
      <c r="F214">
        <v>1.5707963153717399</v>
      </c>
      <c r="G214">
        <v>4420.2048150744804</v>
      </c>
      <c r="H214">
        <v>0.55091248507315704</v>
      </c>
      <c r="I214">
        <v>0.187204515335442</v>
      </c>
      <c r="J214">
        <v>4420.0048542225404</v>
      </c>
      <c r="K214">
        <v>0.55140532902654904</v>
      </c>
      <c r="L214">
        <v>0.187202361344419</v>
      </c>
      <c r="M214">
        <v>4420.2049483340797</v>
      </c>
      <c r="N214">
        <v>0.55091222622678904</v>
      </c>
      <c r="O214">
        <v>0.187204517091867</v>
      </c>
      <c r="P214">
        <v>4420.0047209600298</v>
      </c>
      <c r="Q214">
        <v>0.55140558785123595</v>
      </c>
      <c r="R214">
        <v>0.187202359587993</v>
      </c>
    </row>
    <row r="215" spans="1:18" x14ac:dyDescent="0.25">
      <c r="A215">
        <v>1.0649999999999999</v>
      </c>
      <c r="B215">
        <v>0.49608042041666001</v>
      </c>
      <c r="C215">
        <v>4.5392612915411301E-2</v>
      </c>
      <c r="D215" s="1">
        <v>7.4194623658740703E-7</v>
      </c>
      <c r="E215">
        <v>-4.6341213801749798E-3</v>
      </c>
      <c r="F215">
        <v>1.5707963128671201</v>
      </c>
      <c r="G215">
        <v>4602.7383172891396</v>
      </c>
      <c r="H215">
        <v>0.60781687882020496</v>
      </c>
      <c r="I215">
        <v>0.176479284840454</v>
      </c>
      <c r="J215">
        <v>4602.4570317292</v>
      </c>
      <c r="K215">
        <v>0.60838673464528403</v>
      </c>
      <c r="L215">
        <v>0.17647763733490801</v>
      </c>
      <c r="M215">
        <v>4602.7384709149001</v>
      </c>
      <c r="N215">
        <v>0.60781672514171603</v>
      </c>
      <c r="O215">
        <v>0.17647928584425099</v>
      </c>
      <c r="P215">
        <v>4602.4568781050302</v>
      </c>
      <c r="Q215">
        <v>0.60838688829717003</v>
      </c>
      <c r="R215">
        <v>0.17647763633097199</v>
      </c>
    </row>
    <row r="216" spans="1:18" x14ac:dyDescent="0.25">
      <c r="A216">
        <v>1.07</v>
      </c>
      <c r="B216">
        <v>0.49647146784673102</v>
      </c>
      <c r="C216">
        <v>4.6644842616279797E-2</v>
      </c>
      <c r="D216" s="1">
        <v>8.7378574623749E-7</v>
      </c>
      <c r="E216">
        <v>-4.2009609486184799E-3</v>
      </c>
      <c r="F216">
        <v>1.5707963146555199</v>
      </c>
      <c r="G216">
        <v>4760.7141029078803</v>
      </c>
      <c r="H216">
        <v>0.65905024509607901</v>
      </c>
      <c r="I216">
        <v>0.16654545617632199</v>
      </c>
      <c r="J216">
        <v>4760.3465476453002</v>
      </c>
      <c r="K216">
        <v>0.65966734846341901</v>
      </c>
      <c r="L216">
        <v>0.16654527458176199</v>
      </c>
      <c r="M216">
        <v>4760.7142679861499</v>
      </c>
      <c r="N216">
        <v>0.65905014255836003</v>
      </c>
      <c r="O216">
        <v>0.166545455702585</v>
      </c>
      <c r="P216">
        <v>4760.3463825734598</v>
      </c>
      <c r="Q216">
        <v>0.65966745097202995</v>
      </c>
      <c r="R216">
        <v>0.166545275055064</v>
      </c>
    </row>
    <row r="217" spans="1:18" x14ac:dyDescent="0.25">
      <c r="A217">
        <v>1.075</v>
      </c>
      <c r="B217">
        <v>0.49686835326383499</v>
      </c>
      <c r="C217">
        <v>4.6860807293091701E-2</v>
      </c>
      <c r="D217" s="1">
        <v>9.7126098534516503E-7</v>
      </c>
      <c r="E217">
        <v>-3.7365367713321899E-3</v>
      </c>
      <c r="F217">
        <v>1.57079631378811</v>
      </c>
      <c r="G217">
        <v>4898.06050359049</v>
      </c>
      <c r="H217">
        <v>0.70508411750696198</v>
      </c>
      <c r="I217">
        <v>0.15747449014540499</v>
      </c>
      <c r="J217">
        <v>4897.6064654929596</v>
      </c>
      <c r="K217">
        <v>0.70571975865410597</v>
      </c>
      <c r="L217">
        <v>0.157476756395139</v>
      </c>
      <c r="M217">
        <v>4898.0606602027801</v>
      </c>
      <c r="N217">
        <v>0.70508414118372198</v>
      </c>
      <c r="O217">
        <v>0.15747448810218501</v>
      </c>
      <c r="P217">
        <v>4897.6063088908504</v>
      </c>
      <c r="Q217">
        <v>0.70571973495526397</v>
      </c>
      <c r="R217">
        <v>0.15747675843749601</v>
      </c>
    </row>
    <row r="218" spans="1:18" x14ac:dyDescent="0.25">
      <c r="A218">
        <v>1.08</v>
      </c>
      <c r="B218">
        <v>0.49726349867000802</v>
      </c>
      <c r="C218">
        <v>4.6249694816772699E-2</v>
      </c>
      <c r="D218" s="1">
        <v>9.8745424681869304E-7</v>
      </c>
      <c r="E218">
        <v>-3.2574339602861801E-3</v>
      </c>
      <c r="F218">
        <v>1.57079631177484</v>
      </c>
      <c r="G218">
        <v>5017.9118366056</v>
      </c>
      <c r="H218">
        <v>0.746389088809986</v>
      </c>
      <c r="I218">
        <v>0.149252787666068</v>
      </c>
      <c r="J218">
        <v>5017.3752478180004</v>
      </c>
      <c r="K218">
        <v>0.74701776505319795</v>
      </c>
      <c r="L218">
        <v>0.14925837597473501</v>
      </c>
      <c r="M218">
        <v>5017.9119879478403</v>
      </c>
      <c r="N218">
        <v>0.74638908541423399</v>
      </c>
      <c r="O218">
        <v>0.149252784067228</v>
      </c>
      <c r="P218">
        <v>5017.3750964895298</v>
      </c>
      <c r="Q218">
        <v>0.74701776842721301</v>
      </c>
      <c r="R218">
        <v>0.14925837957226901</v>
      </c>
    </row>
    <row r="219" spans="1:18" x14ac:dyDescent="0.25">
      <c r="A219">
        <v>1.085</v>
      </c>
      <c r="B219">
        <v>0.497650825401251</v>
      </c>
      <c r="C219">
        <v>4.49687490116462E-2</v>
      </c>
      <c r="D219" s="1">
        <v>1.01939326556342E-6</v>
      </c>
      <c r="E219">
        <v>-2.7776377343307099E-3</v>
      </c>
      <c r="F219">
        <v>1.5707963084515399</v>
      </c>
      <c r="G219">
        <v>5122.80423732073</v>
      </c>
      <c r="H219">
        <v>0.78341160378315899</v>
      </c>
      <c r="I219">
        <v>0.14182973679841801</v>
      </c>
      <c r="J219">
        <v>5122.1922322094297</v>
      </c>
      <c r="K219">
        <v>0.78401324507293002</v>
      </c>
      <c r="L219">
        <v>0.14183932751204001</v>
      </c>
      <c r="M219">
        <v>5122.8043652050401</v>
      </c>
      <c r="N219">
        <v>0.78341171977507396</v>
      </c>
      <c r="O219">
        <v>0.14182973218938699</v>
      </c>
      <c r="P219">
        <v>5122.1921043401098</v>
      </c>
      <c r="Q219">
        <v>0.78401312907453002</v>
      </c>
      <c r="R219">
        <v>0.14183933211931199</v>
      </c>
    </row>
    <row r="220" spans="1:18" x14ac:dyDescent="0.25">
      <c r="A220">
        <v>1.0900000000000001</v>
      </c>
      <c r="B220">
        <v>0.49802513294059703</v>
      </c>
      <c r="C220">
        <v>4.75933146048532E-2</v>
      </c>
      <c r="D220" s="1">
        <v>9.77395951602143E-7</v>
      </c>
      <c r="E220">
        <v>-2.30805711377957E-3</v>
      </c>
      <c r="F220">
        <v>1.5707963077475999</v>
      </c>
      <c r="G220">
        <v>5214.8284418407802</v>
      </c>
      <c r="H220">
        <v>0.81649232749578005</v>
      </c>
      <c r="I220">
        <v>0.135141584434746</v>
      </c>
      <c r="J220">
        <v>5214.14619483754</v>
      </c>
      <c r="K220">
        <v>0.81708053958153304</v>
      </c>
      <c r="L220">
        <v>0.13515561827512801</v>
      </c>
      <c r="M220">
        <v>5214.8285468992999</v>
      </c>
      <c r="N220">
        <v>0.81649243819016404</v>
      </c>
      <c r="O220">
        <v>0.13514157906670199</v>
      </c>
      <c r="P220">
        <v>5214.1460897943098</v>
      </c>
      <c r="Q220">
        <v>0.81708042888560495</v>
      </c>
      <c r="R220">
        <v>0.13515562364113201</v>
      </c>
    </row>
    <row r="221" spans="1:18" x14ac:dyDescent="0.25">
      <c r="A221">
        <v>1.095</v>
      </c>
      <c r="B221">
        <v>0.49845546236781502</v>
      </c>
      <c r="C221">
        <v>5.50701397307575E-2</v>
      </c>
      <c r="D221" s="1">
        <v>9.3554168574644196E-7</v>
      </c>
      <c r="E221">
        <v>-1.83963912671678E-3</v>
      </c>
      <c r="F221">
        <v>1.57079630702325</v>
      </c>
      <c r="G221">
        <v>5295.7226537071801</v>
      </c>
      <c r="H221">
        <v>0.84600837752311098</v>
      </c>
      <c r="I221">
        <v>0.129122759449562</v>
      </c>
      <c r="J221">
        <v>5294.9753812346198</v>
      </c>
      <c r="K221">
        <v>0.84658241778362997</v>
      </c>
      <c r="L221">
        <v>0.12914142303718101</v>
      </c>
      <c r="M221">
        <v>5295.7227370508599</v>
      </c>
      <c r="N221">
        <v>0.84600848256619698</v>
      </c>
      <c r="O221">
        <v>0.129122753897911</v>
      </c>
      <c r="P221">
        <v>5294.9752979057603</v>
      </c>
      <c r="Q221">
        <v>0.84658231274323203</v>
      </c>
      <c r="R221">
        <v>0.129141428586655</v>
      </c>
    </row>
    <row r="222" spans="1:18" x14ac:dyDescent="0.25">
      <c r="A222">
        <v>1.1000000000000001</v>
      </c>
      <c r="B222">
        <v>0.49897436329865702</v>
      </c>
      <c r="C222">
        <v>6.5933447286381897E-2</v>
      </c>
      <c r="D222" s="1">
        <v>8.9382040290870703E-7</v>
      </c>
      <c r="E222">
        <v>-1.3723578273160701E-3</v>
      </c>
      <c r="F222">
        <v>1.5707963062785799</v>
      </c>
      <c r="G222">
        <v>5366.9445994097296</v>
      </c>
      <c r="H222">
        <v>0.872328913399394</v>
      </c>
      <c r="I222">
        <v>0.123710532583771</v>
      </c>
      <c r="J222">
        <v>5366.1374343933503</v>
      </c>
      <c r="K222">
        <v>0.87288851320834804</v>
      </c>
      <c r="L222">
        <v>0.123733869650357</v>
      </c>
      <c r="M222">
        <v>5366.9446624225602</v>
      </c>
      <c r="N222">
        <v>0.87232901269849905</v>
      </c>
      <c r="O222">
        <v>0.12371052724923901</v>
      </c>
      <c r="P222">
        <v>5366.1373713942103</v>
      </c>
      <c r="Q222">
        <v>0.87288841391546201</v>
      </c>
      <c r="R222">
        <v>0.123733874982713</v>
      </c>
    </row>
    <row r="223" spans="1:18" x14ac:dyDescent="0.25">
      <c r="A223">
        <v>1.105</v>
      </c>
      <c r="B223">
        <v>0.49959578510288299</v>
      </c>
      <c r="C223">
        <v>7.9819501277584096E-2</v>
      </c>
      <c r="D223" s="1">
        <v>8.5222134986747303E-7</v>
      </c>
      <c r="E223">
        <v>-9.0618583507753902E-4</v>
      </c>
      <c r="F223">
        <v>1.57079630551371</v>
      </c>
      <c r="G223">
        <v>5429.7301065258298</v>
      </c>
      <c r="H223">
        <v>0.89577649589530794</v>
      </c>
      <c r="I223">
        <v>0.118846873425609</v>
      </c>
      <c r="J223">
        <v>5428.8680123229396</v>
      </c>
      <c r="K223">
        <v>0.89632173653444203</v>
      </c>
      <c r="L223">
        <v>0.118874821381127</v>
      </c>
      <c r="M223">
        <v>5429.7301507245702</v>
      </c>
      <c r="N223">
        <v>0.89577658953939998</v>
      </c>
      <c r="O223">
        <v>0.118846868576582</v>
      </c>
      <c r="P223">
        <v>5428.86796813623</v>
      </c>
      <c r="Q223">
        <v>0.89632164289944505</v>
      </c>
      <c r="R223">
        <v>0.118874826228098</v>
      </c>
    </row>
    <row r="224" spans="1:18" x14ac:dyDescent="0.25">
      <c r="A224">
        <v>1.1100000000000001</v>
      </c>
      <c r="B224">
        <v>0.50034788670552599</v>
      </c>
      <c r="C224">
        <v>9.6396644000683998E-2</v>
      </c>
      <c r="D224" s="1">
        <v>8.1073359078291298E-7</v>
      </c>
      <c r="E224">
        <v>-4.4109525049329903E-4</v>
      </c>
      <c r="F224">
        <v>1.5707963047287501</v>
      </c>
      <c r="G224">
        <v>5485.1355528621498</v>
      </c>
      <c r="H224">
        <v>0.91664398447281403</v>
      </c>
      <c r="I224">
        <v>0.11447891198518401</v>
      </c>
      <c r="J224">
        <v>5484.2232665582897</v>
      </c>
      <c r="K224">
        <v>0.91717519934561198</v>
      </c>
      <c r="L224">
        <v>0.114511331314562</v>
      </c>
      <c r="M224">
        <v>5485.1355798021996</v>
      </c>
      <c r="N224">
        <v>0.91664407267285697</v>
      </c>
      <c r="O224">
        <v>0.114478907791601</v>
      </c>
      <c r="P224">
        <v>5484.2232396281997</v>
      </c>
      <c r="Q224">
        <v>0.91717511115694605</v>
      </c>
      <c r="R224">
        <v>0.11451133550631</v>
      </c>
    </row>
    <row r="225" spans="1:18" x14ac:dyDescent="0.25">
      <c r="A225">
        <v>1.115</v>
      </c>
      <c r="B225">
        <v>0.50125234183337797</v>
      </c>
      <c r="C225">
        <v>0.115365987756473</v>
      </c>
      <c r="D225" s="1">
        <v>7.6934635782909195E-7</v>
      </c>
      <c r="E225" s="1">
        <v>2.2941669017524999E-5</v>
      </c>
      <c r="F225">
        <v>1.57079630392376</v>
      </c>
      <c r="G225">
        <v>5534.0701960058404</v>
      </c>
      <c r="H225">
        <v>0.93519692172300695</v>
      </c>
      <c r="I225">
        <v>0.110558713220345</v>
      </c>
      <c r="J225">
        <v>5533.1121933907898</v>
      </c>
      <c r="K225">
        <v>0.93571462051458698</v>
      </c>
      <c r="L225">
        <v>0.11059541079237099</v>
      </c>
      <c r="M225">
        <v>5534.07020721959</v>
      </c>
      <c r="N225">
        <v>0.93519700476760503</v>
      </c>
      <c r="O225">
        <v>0.110558709780158</v>
      </c>
      <c r="P225">
        <v>5533.11218218461</v>
      </c>
      <c r="Q225">
        <v>0.93571453748313105</v>
      </c>
      <c r="R225">
        <v>0.110595414231022</v>
      </c>
    </row>
    <row r="226" spans="1:18" x14ac:dyDescent="0.25">
      <c r="A226">
        <v>1.1200000000000001</v>
      </c>
      <c r="B226">
        <v>0.50232839144223296</v>
      </c>
      <c r="C226">
        <v>0.13645957090167901</v>
      </c>
      <c r="D226" s="1">
        <v>7.2804928710190602E-7</v>
      </c>
      <c r="E226">
        <v>4.8595202203780398E-4</v>
      </c>
      <c r="F226">
        <v>1.5707963030988199</v>
      </c>
      <c r="G226">
        <v>5577.3211421607202</v>
      </c>
      <c r="H226">
        <v>0.95167581817788405</v>
      </c>
      <c r="I226">
        <v>0.107042836529993</v>
      </c>
      <c r="J226">
        <v>5576.3216186031996</v>
      </c>
      <c r="K226">
        <v>0.95218062840675699</v>
      </c>
      <c r="L226">
        <v>0.10708358385460801</v>
      </c>
      <c r="M226">
        <v>5577.3211391186596</v>
      </c>
      <c r="N226">
        <v>0.95167589640079897</v>
      </c>
      <c r="O226">
        <v>0.107042833889453</v>
      </c>
      <c r="P226">
        <v>5576.3216216502096</v>
      </c>
      <c r="Q226">
        <v>0.95218055019829995</v>
      </c>
      <c r="R226">
        <v>0.107083586493972</v>
      </c>
    </row>
    <row r="227" spans="1:18" x14ac:dyDescent="0.25">
      <c r="A227">
        <v>1.125</v>
      </c>
      <c r="B227">
        <v>0.50359312342379703</v>
      </c>
      <c r="C227">
        <v>0.15943774879967401</v>
      </c>
      <c r="D227" s="1">
        <v>6.8683256817800102E-7</v>
      </c>
      <c r="E227">
        <v>9.4796192258398001E-4</v>
      </c>
      <c r="F227">
        <v>1.5707963022540099</v>
      </c>
      <c r="G227">
        <v>5615.5729180918297</v>
      </c>
      <c r="H227">
        <v>0.96629826690357101</v>
      </c>
      <c r="I227">
        <v>0.10389186572151</v>
      </c>
      <c r="J227">
        <v>5614.5357809638699</v>
      </c>
      <c r="K227">
        <v>0.96679088922001599</v>
      </c>
      <c r="L227">
        <v>0.103936413075929</v>
      </c>
      <c r="M227">
        <v>5615.5729021793904</v>
      </c>
      <c r="N227">
        <v>0.96629834066035003</v>
      </c>
      <c r="O227">
        <v>0.103891863890508</v>
      </c>
      <c r="P227">
        <v>5614.5357968785002</v>
      </c>
      <c r="Q227">
        <v>0.96679081547863299</v>
      </c>
      <c r="R227">
        <v>0.103936414906159</v>
      </c>
    </row>
    <row r="228" spans="1:18" x14ac:dyDescent="0.25">
      <c r="A228">
        <v>1.1299999999999999</v>
      </c>
      <c r="B228">
        <v>0.50506172955510897</v>
      </c>
      <c r="C228">
        <v>0.18408648133166899</v>
      </c>
      <c r="D228" s="1">
        <v>6.4568703270348097E-7</v>
      </c>
      <c r="E228">
        <v>1.40899627244406E-3</v>
      </c>
      <c r="F228">
        <v>1.57079630138938</v>
      </c>
      <c r="G228">
        <v>5649.4230468353599</v>
      </c>
      <c r="H228">
        <v>0.97926088362544195</v>
      </c>
      <c r="I228">
        <v>0.10106998206151201</v>
      </c>
      <c r="J228">
        <v>5648.3519162151397</v>
      </c>
      <c r="K228">
        <v>0.97974205794708402</v>
      </c>
      <c r="L228">
        <v>0.101118069273372</v>
      </c>
      <c r="M228">
        <v>5649.4230193406302</v>
      </c>
      <c r="N228">
        <v>0.97926095327691698</v>
      </c>
      <c r="O228">
        <v>0.101069981025038</v>
      </c>
      <c r="P228">
        <v>5648.35194370924</v>
      </c>
      <c r="Q228">
        <v>0.97974198831162995</v>
      </c>
      <c r="R228">
        <v>0.10111807030950599</v>
      </c>
    </row>
    <row r="229" spans="1:18" x14ac:dyDescent="0.25">
      <c r="A229">
        <v>1.135</v>
      </c>
      <c r="B229">
        <v>0.50674763556889901</v>
      </c>
      <c r="C229">
        <v>0.21021476419121701</v>
      </c>
      <c r="D229" s="1">
        <v>6.0460419522774003E-7</v>
      </c>
      <c r="E229">
        <v>1.8690786198696701E-3</v>
      </c>
      <c r="F229">
        <v>1.5707963005049701</v>
      </c>
      <c r="G229">
        <v>5679.3946298597502</v>
      </c>
      <c r="H229">
        <v>0.99074108801874605</v>
      </c>
      <c r="I229">
        <v>9.8544599782494302E-2</v>
      </c>
      <c r="J229">
        <v>5678.2928450546697</v>
      </c>
      <c r="K229">
        <v>0.99121156818545897</v>
      </c>
      <c r="L229">
        <v>9.8595964330964306E-2</v>
      </c>
      <c r="M229">
        <v>5679.3945919685002</v>
      </c>
      <c r="N229">
        <v>0.99074115391968198</v>
      </c>
      <c r="O229">
        <v>9.8544599509101299E-2</v>
      </c>
      <c r="P229">
        <v>5678.29288294242</v>
      </c>
      <c r="Q229">
        <v>0.99121150230091204</v>
      </c>
      <c r="R229">
        <v>9.8595964604464098E-2</v>
      </c>
    </row>
    <row r="230" spans="1:18" x14ac:dyDescent="0.25">
      <c r="A230">
        <v>1.1399999999999999</v>
      </c>
      <c r="B230">
        <v>0.50866276136650801</v>
      </c>
      <c r="C230">
        <v>0.23765229047370001</v>
      </c>
      <c r="D230" s="1">
        <v>5.6357626506770999E-7</v>
      </c>
      <c r="E230">
        <v>2.3282310836906799E-3</v>
      </c>
      <c r="F230">
        <v>1.57079629960083</v>
      </c>
      <c r="G230">
        <v>5705.9466570536497</v>
      </c>
      <c r="H230">
        <v>1.0008987457169201</v>
      </c>
      <c r="I230">
        <v>9.6286060744378801E-2</v>
      </c>
      <c r="J230">
        <v>5704.8172871000397</v>
      </c>
      <c r="K230">
        <v>1.00135928082057</v>
      </c>
      <c r="L230">
        <v>9.6340443726131403E-2</v>
      </c>
      <c r="M230">
        <v>5705.9466098492803</v>
      </c>
      <c r="N230">
        <v>1.00089880820848</v>
      </c>
      <c r="O230">
        <v>9.6286061192370501E-2</v>
      </c>
      <c r="P230">
        <v>5704.8173342980499</v>
      </c>
      <c r="Q230">
        <v>1.00135921834556</v>
      </c>
      <c r="R230">
        <v>9.6340443278698396E-2</v>
      </c>
    </row>
    <row r="231" spans="1:18" x14ac:dyDescent="0.25">
      <c r="A231">
        <v>1.145</v>
      </c>
      <c r="B231">
        <v>0.51081763483068598</v>
      </c>
      <c r="C231">
        <v>0.26624732717155303</v>
      </c>
      <c r="D231" s="1">
        <v>5.22596133703704E-7</v>
      </c>
      <c r="E231">
        <v>2.7864743263934198E-3</v>
      </c>
      <c r="F231">
        <v>1.5707962986769901</v>
      </c>
      <c r="G231">
        <v>5729.4825668990297</v>
      </c>
      <c r="H231">
        <v>1.0098776882793099</v>
      </c>
      <c r="I231">
        <v>9.4267377267213404E-2</v>
      </c>
      <c r="J231">
        <v>5728.3284236607396</v>
      </c>
      <c r="K231">
        <v>1.0103290092019499</v>
      </c>
      <c r="L231">
        <v>9.4324527675656897E-2</v>
      </c>
      <c r="M231">
        <v>5729.4825113656698</v>
      </c>
      <c r="N231">
        <v>1.0098777476842999</v>
      </c>
      <c r="O231">
        <v>9.4267378389104095E-2</v>
      </c>
      <c r="P231">
        <v>5728.3284791849401</v>
      </c>
      <c r="Q231">
        <v>1.0103289498135</v>
      </c>
      <c r="R231">
        <v>9.4324526554773996E-2</v>
      </c>
    </row>
    <row r="232" spans="1:18" x14ac:dyDescent="0.25">
      <c r="A232">
        <v>1.1499999999999999</v>
      </c>
      <c r="B232">
        <v>0.51322157072126995</v>
      </c>
      <c r="C232">
        <v>0.29586480163701301</v>
      </c>
      <c r="D232" s="1">
        <v>4.8165734826715298E-7</v>
      </c>
      <c r="E232">
        <v>3.2438275632724698E-3</v>
      </c>
      <c r="F232">
        <v>1.57079629773347</v>
      </c>
      <c r="G232">
        <v>5750.3574381722001</v>
      </c>
      <c r="H232">
        <v>1.01780712435141</v>
      </c>
      <c r="I232">
        <v>9.2464011300382801E-2</v>
      </c>
      <c r="J232">
        <v>5749.1810910132199</v>
      </c>
      <c r="K232">
        <v>1.0182499343475</v>
      </c>
      <c r="L232">
        <v>9.2523688983248004E-2</v>
      </c>
      <c r="M232">
        <v>5750.3573751996801</v>
      </c>
      <c r="N232">
        <v>1.0178071809715601</v>
      </c>
      <c r="O232">
        <v>9.2464013046066801E-2</v>
      </c>
      <c r="P232">
        <v>5749.1811539738401</v>
      </c>
      <c r="Q232">
        <v>1.0182498777437601</v>
      </c>
      <c r="R232">
        <v>9.2523687239011193E-2</v>
      </c>
    </row>
    <row r="233" spans="1:18" x14ac:dyDescent="0.25">
      <c r="A233">
        <v>1.155</v>
      </c>
      <c r="B233">
        <v>0.51588277473479105</v>
      </c>
      <c r="C233">
        <v>0.326384566715751</v>
      </c>
      <c r="D233" s="1">
        <v>4.4075407763605699E-7</v>
      </c>
      <c r="E233">
        <v>3.7003085975907402E-3</v>
      </c>
      <c r="F233">
        <v>1.57079629677031</v>
      </c>
      <c r="G233">
        <v>5768.8840943554396</v>
      </c>
      <c r="H233">
        <v>1.02480295150018</v>
      </c>
      <c r="I233">
        <v>9.0853679934191897E-2</v>
      </c>
      <c r="J233">
        <v>5767.6878856304202</v>
      </c>
      <c r="K233">
        <v>1.02523791989935</v>
      </c>
      <c r="L233">
        <v>9.0915657524959601E-2</v>
      </c>
      <c r="M233">
        <v>5768.88402474544</v>
      </c>
      <c r="N233">
        <v>1.02480300561487</v>
      </c>
      <c r="O233">
        <v>9.08536822531541E-2</v>
      </c>
      <c r="P233">
        <v>5767.6879552258897</v>
      </c>
      <c r="Q233">
        <v>1.0252378658008301</v>
      </c>
      <c r="R233">
        <v>9.0915655207869803E-2</v>
      </c>
    </row>
    <row r="234" spans="1:18" x14ac:dyDescent="0.25">
      <c r="A234">
        <v>1.1599999999999999</v>
      </c>
      <c r="B234">
        <v>0.51880851589885402</v>
      </c>
      <c r="C234">
        <v>0.35769983449805598</v>
      </c>
      <c r="D234" s="1">
        <v>3.9988107117549599E-7</v>
      </c>
      <c r="E234">
        <v>4.1559338739372703E-3</v>
      </c>
      <c r="F234">
        <v>1.5707962957874999</v>
      </c>
      <c r="G234">
        <v>5785.3383305527796</v>
      </c>
      <c r="H234">
        <v>1.03096897539165</v>
      </c>
      <c r="I234">
        <v>8.9416179798450998E-2</v>
      </c>
      <c r="J234">
        <v>5784.1243913627204</v>
      </c>
      <c r="K234">
        <v>1.03139673369089</v>
      </c>
      <c r="L234">
        <v>8.9480243859445696E-2</v>
      </c>
      <c r="M234">
        <v>5785.33825502542</v>
      </c>
      <c r="N234">
        <v>1.0309690272576399</v>
      </c>
      <c r="O234">
        <v>8.9416182641267605E-2</v>
      </c>
      <c r="P234">
        <v>5784.1244668730396</v>
      </c>
      <c r="Q234">
        <v>1.03139668184077</v>
      </c>
      <c r="R234">
        <v>8.9480241018908793E-2</v>
      </c>
    </row>
    <row r="235" spans="1:18" x14ac:dyDescent="0.25">
      <c r="A235">
        <v>1.165</v>
      </c>
      <c r="B235">
        <v>0.52200516557979804</v>
      </c>
      <c r="C235">
        <v>0.38971576308671901</v>
      </c>
      <c r="D235" s="1">
        <v>3.59033615975032E-7</v>
      </c>
      <c r="E235">
        <v>4.6107185437553599E-3</v>
      </c>
      <c r="F235">
        <v>1.57079629478508</v>
      </c>
      <c r="G235">
        <v>5799.9634215762198</v>
      </c>
      <c r="H235">
        <v>1.0363980411267499</v>
      </c>
      <c r="I235">
        <v>8.8133225257987002E-2</v>
      </c>
      <c r="J235">
        <v>5798.7336873917202</v>
      </c>
      <c r="K235">
        <v>1.0368191808948399</v>
      </c>
      <c r="L235">
        <v>8.8199176825502101E-2</v>
      </c>
      <c r="M235">
        <v>5799.9633407768597</v>
      </c>
      <c r="N235">
        <v>1.0363980909785999</v>
      </c>
      <c r="O235">
        <v>8.8133228577308501E-2</v>
      </c>
      <c r="P235">
        <v>5798.7337681716299</v>
      </c>
      <c r="Q235">
        <v>1.0368191310585</v>
      </c>
      <c r="R235">
        <v>8.8199173508847595E-2</v>
      </c>
    </row>
    <row r="236" spans="1:18" x14ac:dyDescent="0.25">
      <c r="A236">
        <v>1.17</v>
      </c>
      <c r="B236">
        <v>0.52547835361156103</v>
      </c>
      <c r="C236">
        <v>0.42234817443710498</v>
      </c>
      <c r="D236" s="1">
        <v>3.1820749245628399E-7</v>
      </c>
      <c r="E236">
        <v>5.0646765384211503E-3</v>
      </c>
      <c r="F236">
        <v>1.57079629376304</v>
      </c>
      <c r="G236">
        <v>5812.9740330211798</v>
      </c>
      <c r="H236">
        <v>1.0411730805275301</v>
      </c>
      <c r="I236">
        <v>8.6988297198670197E-2</v>
      </c>
      <c r="J236">
        <v>5811.7302588926796</v>
      </c>
      <c r="K236">
        <v>1.04158815266691</v>
      </c>
      <c r="L236">
        <v>8.7055951881613497E-2</v>
      </c>
      <c r="M236">
        <v>5812.9739475270699</v>
      </c>
      <c r="N236">
        <v>1.04117312857849</v>
      </c>
      <c r="O236">
        <v>8.6988300949826597E-2</v>
      </c>
      <c r="P236">
        <v>5811.7303443650599</v>
      </c>
      <c r="Q236">
        <v>1.04158810463107</v>
      </c>
      <c r="R236">
        <v>8.7055948133489602E-2</v>
      </c>
    </row>
    <row r="237" spans="1:18" x14ac:dyDescent="0.25">
      <c r="A237">
        <v>1.175</v>
      </c>
      <c r="B237">
        <v>0.52923302032388597</v>
      </c>
      <c r="C237">
        <v>0.45552240728311399</v>
      </c>
      <c r="D237" s="1">
        <v>2.7739893260593801E-7</v>
      </c>
      <c r="E237">
        <v>5.5178206463740199E-3</v>
      </c>
      <c r="F237">
        <v>1.5707962927213801</v>
      </c>
      <c r="G237">
        <v>5824.55963037729</v>
      </c>
      <c r="H237">
        <v>1.04536807872241</v>
      </c>
      <c r="I237">
        <v>8.5966500557017503E-2</v>
      </c>
      <c r="J237">
        <v>5823.3034055407697</v>
      </c>
      <c r="K237">
        <v>1.0457775937317699</v>
      </c>
      <c r="L237">
        <v>8.6035688308883404E-2</v>
      </c>
      <c r="M237">
        <v>5824.55954070396</v>
      </c>
      <c r="N237">
        <v>1.04536812516557</v>
      </c>
      <c r="O237">
        <v>8.5966504698354804E-2</v>
      </c>
      <c r="P237">
        <v>5823.30349519023</v>
      </c>
      <c r="Q237">
        <v>1.04577754730331</v>
      </c>
      <c r="R237">
        <v>8.60356841709215E-2</v>
      </c>
    </row>
    <row r="238" spans="1:18" x14ac:dyDescent="0.25">
      <c r="A238">
        <v>1.18</v>
      </c>
      <c r="B238">
        <v>0.53327351086852504</v>
      </c>
      <c r="C238">
        <v>0.48917228084880299</v>
      </c>
      <c r="D238" s="1">
        <v>2.36604578291019E-7</v>
      </c>
      <c r="E238">
        <v>5.9701625916775596E-3</v>
      </c>
      <c r="F238">
        <v>1.5707962916601099</v>
      </c>
      <c r="G238">
        <v>5834.8874615723798</v>
      </c>
      <c r="H238">
        <v>1.0490489633073601</v>
      </c>
      <c r="I238">
        <v>8.5054429649858307E-2</v>
      </c>
      <c r="J238">
        <v>5833.62022332577</v>
      </c>
      <c r="K238">
        <v>1.0494533922661999</v>
      </c>
      <c r="L238">
        <v>8.5124994308117402E-2</v>
      </c>
      <c r="M238">
        <v>5834.8873681796304</v>
      </c>
      <c r="N238">
        <v>1.0490490083169901</v>
      </c>
      <c r="O238">
        <v>8.5054434142883606E-2</v>
      </c>
      <c r="P238">
        <v>5833.6203166926398</v>
      </c>
      <c r="Q238">
        <v>1.0494533472708401</v>
      </c>
      <c r="R238">
        <v>8.51249898187878E-2</v>
      </c>
    </row>
    <row r="239" spans="1:18" x14ac:dyDescent="0.25">
      <c r="A239">
        <v>1.1850000000000001</v>
      </c>
      <c r="B239">
        <v>0.53760363050298499</v>
      </c>
      <c r="C239">
        <v>0.52323916148586802</v>
      </c>
      <c r="D239" s="1">
        <v>1.9582144395056701E-7</v>
      </c>
      <c r="E239">
        <v>6.4217131120706704E-3</v>
      </c>
      <c r="F239">
        <v>1.5707962905792201</v>
      </c>
      <c r="G239">
        <v>5844.1051737528796</v>
      </c>
      <c r="H239">
        <v>1.0522744194940501</v>
      </c>
      <c r="I239">
        <v>8.4240040909584701E-2</v>
      </c>
      <c r="J239">
        <v>5842.8282205284504</v>
      </c>
      <c r="K239">
        <v>1.05267419555254</v>
      </c>
      <c r="L239">
        <v>8.43118395758089E-2</v>
      </c>
      <c r="M239">
        <v>5844.1050770503698</v>
      </c>
      <c r="N239">
        <v>1.052274463227</v>
      </c>
      <c r="O239">
        <v>8.4240045718978002E-2</v>
      </c>
      <c r="P239">
        <v>5842.8283172031997</v>
      </c>
      <c r="Q239">
        <v>1.0526741518334299</v>
      </c>
      <c r="R239">
        <v>8.43118347704091E-2</v>
      </c>
    </row>
    <row r="240" spans="1:18" x14ac:dyDescent="0.25">
      <c r="A240">
        <v>1.19</v>
      </c>
      <c r="B240">
        <v>0.54222671614695594</v>
      </c>
      <c r="C240">
        <v>0.55767112846108602</v>
      </c>
      <c r="D240" s="1">
        <v>1.5504687741708501E-7</v>
      </c>
      <c r="E240">
        <v>6.8724820351238397E-3</v>
      </c>
      <c r="F240">
        <v>1.57079628947871</v>
      </c>
      <c r="G240">
        <v>5852.3431141092797</v>
      </c>
      <c r="H240">
        <v>1.0550966348722399</v>
      </c>
      <c r="I240">
        <v>8.3512532924860397E-2</v>
      </c>
      <c r="J240">
        <v>5851.0576177046496</v>
      </c>
      <c r="K240">
        <v>1.0554921550791601</v>
      </c>
      <c r="L240">
        <v>8.35854352422018E-2</v>
      </c>
      <c r="M240">
        <v>5852.3430144616896</v>
      </c>
      <c r="N240">
        <v>1.05509667746938</v>
      </c>
      <c r="O240">
        <v>8.35125380183976E-2</v>
      </c>
      <c r="P240">
        <v>5851.0577173227402</v>
      </c>
      <c r="Q240">
        <v>1.0554921124954399</v>
      </c>
      <c r="R240">
        <v>8.3585430152933696E-2</v>
      </c>
    </row>
    <row r="241" spans="1:18" x14ac:dyDescent="0.25">
      <c r="A241">
        <v>1.1950000000000001</v>
      </c>
      <c r="B241">
        <v>0.54714567540452197</v>
      </c>
      <c r="C241">
        <v>0.59242222753787699</v>
      </c>
      <c r="D241" s="1">
        <v>1.1427852986853201E-7</v>
      </c>
      <c r="E241">
        <v>7.3224783515129996E-3</v>
      </c>
      <c r="F241">
        <v>1.57079628835857</v>
      </c>
      <c r="G241">
        <v>5859.7163561426496</v>
      </c>
      <c r="H241">
        <v>1.057561977635</v>
      </c>
      <c r="I241">
        <v>8.2862233810122005E-2</v>
      </c>
      <c r="J241">
        <v>5858.4233731003396</v>
      </c>
      <c r="K241">
        <v>1.0579536049754199</v>
      </c>
      <c r="L241">
        <v>8.2936121181397204E-2</v>
      </c>
      <c r="M241">
        <v>5859.7162538743796</v>
      </c>
      <c r="N241">
        <v>1.0575620192225601</v>
      </c>
      <c r="O241">
        <v>8.2862239158539394E-2</v>
      </c>
      <c r="P241">
        <v>5858.4234753374903</v>
      </c>
      <c r="Q241">
        <v>1.0579535634008701</v>
      </c>
      <c r="R241">
        <v>8.2936115837503502E-2</v>
      </c>
    </row>
    <row r="242" spans="1:18" x14ac:dyDescent="0.25">
      <c r="A242">
        <v>1.2</v>
      </c>
      <c r="B242">
        <v>0.552363061375444</v>
      </c>
      <c r="C242">
        <v>0.62745180084794405</v>
      </c>
      <c r="D242" s="1">
        <v>7.3514322046188504E-8</v>
      </c>
      <c r="E242">
        <v>7.7717102847674703E-3</v>
      </c>
      <c r="F242">
        <v>1.5707962872187899</v>
      </c>
      <c r="G242">
        <v>5866.3264862206197</v>
      </c>
      <c r="H242">
        <v>1.05971161229039</v>
      </c>
      <c r="I242">
        <v>8.2280495944226803E-2</v>
      </c>
      <c r="J242">
        <v>5865.0269683657498</v>
      </c>
      <c r="K242">
        <v>1.0600996778360701</v>
      </c>
      <c r="L242">
        <v>8.2355260723221094E-2</v>
      </c>
      <c r="M242">
        <v>5866.3263816200397</v>
      </c>
      <c r="N242">
        <v>1.05971165298131</v>
      </c>
      <c r="O242">
        <v>8.2280501521049196E-2</v>
      </c>
      <c r="P242">
        <v>5865.0270729336899</v>
      </c>
      <c r="Q242">
        <v>1.06009963715774</v>
      </c>
      <c r="R242">
        <v>8.2355255151156395E-2</v>
      </c>
    </row>
    <row r="243" spans="1:18" x14ac:dyDescent="0.25">
      <c r="A243">
        <v>1.2050000000000001</v>
      </c>
      <c r="B243">
        <v>0.55788108891374499</v>
      </c>
      <c r="C243">
        <v>0.66272388903867496</v>
      </c>
      <c r="D243" s="1">
        <v>3.2752418193724001E-8</v>
      </c>
      <c r="E243">
        <v>8.2201853570794299E-3</v>
      </c>
      <c r="F243">
        <v>1.5707962860593601</v>
      </c>
      <c r="G243">
        <v>5872.2631800847203</v>
      </c>
      <c r="H243">
        <v>1.0615820570041301</v>
      </c>
      <c r="I243">
        <v>8.1759598075755294E-2</v>
      </c>
      <c r="J243">
        <v>5870.9579842446701</v>
      </c>
      <c r="K243">
        <v>1.0619668621035701</v>
      </c>
      <c r="L243">
        <v>8.1835142755944307E-2</v>
      </c>
      <c r="M243">
        <v>5872.2630734080803</v>
      </c>
      <c r="N243">
        <v>1.0615820968993399</v>
      </c>
      <c r="O243">
        <v>8.1759603857105803E-2</v>
      </c>
      <c r="P243">
        <v>5870.9580908872904</v>
      </c>
      <c r="Q243">
        <v>1.06196682222058</v>
      </c>
      <c r="R243">
        <v>8.18351369795665E-2</v>
      </c>
    </row>
    <row r="244" spans="1:18" x14ac:dyDescent="0.25">
      <c r="A244">
        <v>1.21</v>
      </c>
      <c r="B244">
        <v>0.56370168341413696</v>
      </c>
      <c r="C244">
        <v>0.69820670077508096</v>
      </c>
      <c r="D244" s="1">
        <v>-8.0088003965389605E-9</v>
      </c>
      <c r="E244">
        <v>8.6679104509610593E-3</v>
      </c>
      <c r="F244">
        <v>1.5707962848802699</v>
      </c>
      <c r="G244">
        <v>5877.6055947918603</v>
      </c>
      <c r="H244">
        <v>1.06320568674597</v>
      </c>
      <c r="I244">
        <v>8.1292654721586602E-2</v>
      </c>
      <c r="J244">
        <v>5876.2954917311899</v>
      </c>
      <c r="K244">
        <v>1.0635875052005599</v>
      </c>
      <c r="L244">
        <v>8.13688911398463E-2</v>
      </c>
      <c r="M244">
        <v>5877.6054862667397</v>
      </c>
      <c r="N244">
        <v>1.0632057259355301</v>
      </c>
      <c r="O244">
        <v>8.1292660685986798E-2</v>
      </c>
      <c r="P244">
        <v>5876.2956002210003</v>
      </c>
      <c r="Q244">
        <v>1.0635874660228499</v>
      </c>
      <c r="R244">
        <v>8.1368885180615497E-2</v>
      </c>
    </row>
    <row r="245" spans="1:18" x14ac:dyDescent="0.25">
      <c r="A245">
        <v>1.2150000000000001</v>
      </c>
      <c r="B245">
        <v>0.56982651983639598</v>
      </c>
      <c r="C245">
        <v>0.73387213580616195</v>
      </c>
      <c r="D245" s="1">
        <v>-4.8770759151527497E-8</v>
      </c>
      <c r="E245">
        <v>9.1148918666704107E-3</v>
      </c>
      <c r="F245">
        <v>1.5707962836815099</v>
      </c>
      <c r="G245">
        <v>5882.4235981470802</v>
      </c>
      <c r="H245">
        <v>1.06461118639815</v>
      </c>
      <c r="I245">
        <v>8.0873532706899495E-2</v>
      </c>
      <c r="J245">
        <v>5881.1092807571704</v>
      </c>
      <c r="K245">
        <v>1.06499026658545</v>
      </c>
      <c r="L245">
        <v>8.0950381274609601E-2</v>
      </c>
      <c r="M245">
        <v>5882.4234879755404</v>
      </c>
      <c r="N245">
        <v>1.0646112249623401</v>
      </c>
      <c r="O245">
        <v>8.0873538835071604E-2</v>
      </c>
      <c r="P245">
        <v>5881.1093908922203</v>
      </c>
      <c r="Q245">
        <v>1.0649902280327499</v>
      </c>
      <c r="R245">
        <v>8.0950375151786505E-2</v>
      </c>
    </row>
    <row r="246" spans="1:18" x14ac:dyDescent="0.25">
      <c r="A246">
        <v>1.22</v>
      </c>
      <c r="B246">
        <v>0.57625703246651405</v>
      </c>
      <c r="C246">
        <v>0.76969536450254705</v>
      </c>
      <c r="D246" s="1">
        <v>-8.9534709285444403E-8</v>
      </c>
      <c r="E246">
        <v>9.5611353754342793E-3</v>
      </c>
      <c r="F246">
        <v>1.5707962824630599</v>
      </c>
      <c r="G246">
        <v>5886.7788548347198</v>
      </c>
      <c r="H246">
        <v>1.0658239578842199</v>
      </c>
      <c r="I246">
        <v>8.0496774621011499E-2</v>
      </c>
      <c r="J246">
        <v>5885.4609456215603</v>
      </c>
      <c r="K246">
        <v>1.0662005248014299</v>
      </c>
      <c r="L246">
        <v>8.0574163590940301E-2</v>
      </c>
      <c r="M246">
        <v>5886.7787431961096</v>
      </c>
      <c r="N246">
        <v>1.0658239958945599</v>
      </c>
      <c r="O246">
        <v>8.04967808956841E-2</v>
      </c>
      <c r="P246">
        <v>5885.4610572225902</v>
      </c>
      <c r="Q246">
        <v>1.0662004868022501</v>
      </c>
      <c r="R246">
        <v>8.0574157321780596E-2</v>
      </c>
    </row>
    <row r="247" spans="1:18" x14ac:dyDescent="0.25">
      <c r="A247">
        <v>1.2250000000000001</v>
      </c>
      <c r="B247">
        <v>0.58299446044907099</v>
      </c>
      <c r="C247">
        <v>0.80565445203450803</v>
      </c>
      <c r="D247" s="1">
        <v>-1.3030174836899199E-7</v>
      </c>
      <c r="E247">
        <v>1.0006646268567501E-2</v>
      </c>
      <c r="F247">
        <v>1.5707962812248999</v>
      </c>
      <c r="G247">
        <v>5890.7257860521404</v>
      </c>
      <c r="H247">
        <v>1.0668664852394001</v>
      </c>
      <c r="I247">
        <v>8.0157528900966404E-2</v>
      </c>
      <c r="J247">
        <v>5889.4048439672697</v>
      </c>
      <c r="K247">
        <v>1.0672407424486601</v>
      </c>
      <c r="L247">
        <v>8.0235393675255201E-2</v>
      </c>
      <c r="M247">
        <v>5890.7256731056304</v>
      </c>
      <c r="N247">
        <v>1.06686652275953</v>
      </c>
      <c r="O247">
        <v>8.0157535306689606E-2</v>
      </c>
      <c r="P247">
        <v>5889.4049568752298</v>
      </c>
      <c r="Q247">
        <v>1.0672407049393899</v>
      </c>
      <c r="R247">
        <v>8.0235387275193901E-2</v>
      </c>
    </row>
    <row r="248" spans="1:18" x14ac:dyDescent="0.25">
      <c r="A248">
        <v>1.23</v>
      </c>
      <c r="B248">
        <v>0.59003989007157898</v>
      </c>
      <c r="C248">
        <v>0.841730023979821</v>
      </c>
      <c r="D248" s="1">
        <v>-1.7107283680256801E-7</v>
      </c>
      <c r="E248">
        <v>1.04514294026475E-2</v>
      </c>
      <c r="F248">
        <v>1.5707962799670201</v>
      </c>
      <c r="G248">
        <v>5894.3124173992301</v>
      </c>
      <c r="H248">
        <v>1.0677586613685399</v>
      </c>
      <c r="I248">
        <v>7.9851486206303599E-2</v>
      </c>
      <c r="J248">
        <v>5892.9889440594598</v>
      </c>
      <c r="K248">
        <v>1.06813079283291</v>
      </c>
      <c r="L248">
        <v>7.9929768688526096E-2</v>
      </c>
      <c r="M248">
        <v>5894.3123032860003</v>
      </c>
      <c r="N248">
        <v>1.06775869845506</v>
      </c>
      <c r="O248">
        <v>7.98514927292754E-2</v>
      </c>
      <c r="P248">
        <v>5892.9890581332202</v>
      </c>
      <c r="Q248">
        <v>1.0681307557569599</v>
      </c>
      <c r="R248">
        <v>7.9929762171351698E-2</v>
      </c>
    </row>
    <row r="249" spans="1:18" x14ac:dyDescent="0.25">
      <c r="A249">
        <v>1.2350000000000001</v>
      </c>
      <c r="B249">
        <v>0.59739420921971398</v>
      </c>
      <c r="C249">
        <v>0.87790497287771796</v>
      </c>
      <c r="D249" s="1">
        <v>-2.11848812229216E-7</v>
      </c>
      <c r="E249">
        <v>1.0895489240927101E-2</v>
      </c>
      <c r="F249">
        <v>1.5707962786894001</v>
      </c>
      <c r="G249">
        <v>5897.5811280114003</v>
      </c>
      <c r="H249">
        <v>1.06851808002648</v>
      </c>
      <c r="I249">
        <v>7.95748217143461E-2</v>
      </c>
      <c r="J249">
        <v>5896.2555733523895</v>
      </c>
      <c r="K249">
        <v>1.0688882518304399</v>
      </c>
      <c r="L249">
        <v>7.9653469706868402E-2</v>
      </c>
      <c r="M249">
        <v>5897.58101285672</v>
      </c>
      <c r="N249">
        <v>1.06851811672971</v>
      </c>
      <c r="O249">
        <v>7.9574828342250006E-2</v>
      </c>
      <c r="P249">
        <v>5896.2556884667802</v>
      </c>
      <c r="Q249">
        <v>1.0688882151375101</v>
      </c>
      <c r="R249">
        <v>7.9653463084884496E-2</v>
      </c>
    </row>
    <row r="250" spans="1:18" x14ac:dyDescent="0.25">
      <c r="A250">
        <v>1.24</v>
      </c>
      <c r="B250">
        <v>0.60505819845695796</v>
      </c>
      <c r="C250">
        <v>0.91416419261252901</v>
      </c>
      <c r="D250" s="1">
        <v>-2.5263040353719897E-7</v>
      </c>
      <c r="E250">
        <v>1.1338829891203699E-2</v>
      </c>
      <c r="F250">
        <v>1.5707962773920201</v>
      </c>
      <c r="G250">
        <v>5900.5680456843602</v>
      </c>
      <c r="H250">
        <v>1.06916678312552</v>
      </c>
      <c r="I250">
        <v>7.9324142944630097E-2</v>
      </c>
      <c r="J250">
        <v>5899.2420797984496</v>
      </c>
      <c r="K250">
        <v>1.06952865828987</v>
      </c>
      <c r="L250">
        <v>7.9403109591207E-2</v>
      </c>
      <c r="M250">
        <v>5900.5679334695697</v>
      </c>
      <c r="N250">
        <v>1.0691667996707199</v>
      </c>
      <c r="O250">
        <v>7.9324149666486002E-2</v>
      </c>
      <c r="P250">
        <v>5899.2421958424402</v>
      </c>
      <c r="Q250">
        <v>1.06952862193529</v>
      </c>
      <c r="R250">
        <v>7.9403102875382103E-2</v>
      </c>
    </row>
    <row r="251" spans="1:18" x14ac:dyDescent="0.25">
      <c r="A251">
        <v>1.2450000000000001</v>
      </c>
      <c r="B251">
        <v>0.61303250174444202</v>
      </c>
      <c r="C251">
        <v>0.95049494137837298</v>
      </c>
      <c r="D251" s="1">
        <v>-2.9341824348420101E-7</v>
      </c>
      <c r="E251">
        <v>1.17814551403621E-2</v>
      </c>
      <c r="F251">
        <v>1.5707962760748799</v>
      </c>
      <c r="G251">
        <v>5903.2805090643496</v>
      </c>
      <c r="H251">
        <v>1.06984327264562</v>
      </c>
      <c r="I251">
        <v>7.9096458978295994E-2</v>
      </c>
      <c r="J251">
        <v>5901.9814155567901</v>
      </c>
      <c r="K251">
        <v>1.0700657491232199</v>
      </c>
      <c r="L251">
        <v>7.9175685984647803E-2</v>
      </c>
      <c r="M251">
        <v>5903.2803996942603</v>
      </c>
      <c r="N251">
        <v>1.0698432903149999</v>
      </c>
      <c r="O251">
        <v>7.9096465734621299E-2</v>
      </c>
      <c r="P251">
        <v>5901.9815324374104</v>
      </c>
      <c r="Q251">
        <v>1.0700657130304301</v>
      </c>
      <c r="R251">
        <v>7.9175679184752198E-2</v>
      </c>
    </row>
    <row r="252" spans="1:18" x14ac:dyDescent="0.25">
      <c r="A252">
        <v>1.25</v>
      </c>
      <c r="B252">
        <v>0.62131767848688901</v>
      </c>
      <c r="C252">
        <v>0.98689724324095995</v>
      </c>
      <c r="D252" s="1">
        <v>-3.3423203387307398E-7</v>
      </c>
      <c r="E252">
        <v>1.2223381004391101E-2</v>
      </c>
      <c r="F252">
        <v>1.57079627473793</v>
      </c>
      <c r="G252">
        <v>5905.7489371452502</v>
      </c>
      <c r="H252">
        <v>1.07041881692468</v>
      </c>
      <c r="I252">
        <v>7.8889458003156901E-2</v>
      </c>
      <c r="J252">
        <v>5904.4892819647503</v>
      </c>
      <c r="K252">
        <v>1.07058014995755</v>
      </c>
      <c r="L252">
        <v>7.8968539042941294E-2</v>
      </c>
      <c r="M252">
        <v>5905.7488304611998</v>
      </c>
      <c r="N252">
        <v>1.0704188356820501</v>
      </c>
      <c r="O252">
        <v>7.8889464721998606E-2</v>
      </c>
      <c r="P252">
        <v>5904.48939572163</v>
      </c>
      <c r="Q252">
        <v>1.0705801339545999</v>
      </c>
      <c r="R252">
        <v>7.8968532167601205E-2</v>
      </c>
    </row>
    <row r="253" spans="1:18" x14ac:dyDescent="0.25">
      <c r="A253">
        <v>1.2549999999999999</v>
      </c>
      <c r="B253">
        <v>0.629914356378662</v>
      </c>
      <c r="C253">
        <v>1.0233620913880299</v>
      </c>
      <c r="D253" s="1">
        <v>-3.7507087352613502E-7</v>
      </c>
      <c r="E253">
        <v>1.2664876915153601E-2</v>
      </c>
      <c r="F253">
        <v>1.57079627338119</v>
      </c>
      <c r="G253">
        <v>5908.0006832563704</v>
      </c>
      <c r="H253">
        <v>1.0709046382354399</v>
      </c>
      <c r="I253">
        <v>7.8701214469212105E-2</v>
      </c>
      <c r="J253">
        <v>5906.7781551609596</v>
      </c>
      <c r="K253">
        <v>1.0710800640532101</v>
      </c>
      <c r="L253">
        <v>7.8779486274770202E-2</v>
      </c>
      <c r="M253">
        <v>5908.0005790617697</v>
      </c>
      <c r="N253">
        <v>1.07090465804906</v>
      </c>
      <c r="O253">
        <v>7.8701221106875996E-2</v>
      </c>
      <c r="P253">
        <v>5906.7782659135701</v>
      </c>
      <c r="Q253">
        <v>1.0710800468348201</v>
      </c>
      <c r="R253">
        <v>7.8779479381700795E-2</v>
      </c>
    </row>
    <row r="254" spans="1:18" x14ac:dyDescent="0.25">
      <c r="A254">
        <v>1.26</v>
      </c>
      <c r="B254">
        <v>0.63882299074691595</v>
      </c>
      <c r="C254">
        <v>1.0598837172434701</v>
      </c>
      <c r="D254" s="1">
        <v>-4.1595308410374399E-7</v>
      </c>
      <c r="E254">
        <v>1.31060610328691E-2</v>
      </c>
      <c r="F254">
        <v>1.5707962720047399</v>
      </c>
      <c r="G254">
        <v>5910.0602483994599</v>
      </c>
      <c r="H254">
        <v>1.07131082239399</v>
      </c>
      <c r="I254">
        <v>7.8529886996134002E-2</v>
      </c>
      <c r="J254">
        <v>5908.8721575711197</v>
      </c>
      <c r="K254">
        <v>1.0714994582134301</v>
      </c>
      <c r="L254">
        <v>7.86068412674365E-2</v>
      </c>
      <c r="M254">
        <v>5910.0601464833499</v>
      </c>
      <c r="N254">
        <v>1.07131084318865</v>
      </c>
      <c r="O254">
        <v>7.8529893528179504E-2</v>
      </c>
      <c r="P254">
        <v>5908.87226549959</v>
      </c>
      <c r="Q254">
        <v>1.0714994398265101</v>
      </c>
      <c r="R254">
        <v>7.8606834426672004E-2</v>
      </c>
    </row>
    <row r="255" spans="1:18" x14ac:dyDescent="0.25">
      <c r="A255">
        <v>1.2649999999999999</v>
      </c>
      <c r="B255">
        <v>0.64804404342385102</v>
      </c>
      <c r="C255">
        <v>1.0964506508427201</v>
      </c>
      <c r="D255" s="1">
        <v>-4.5687642674964698E-7</v>
      </c>
      <c r="E255">
        <v>1.35469061210465E-2</v>
      </c>
      <c r="F255">
        <v>1.57079627060864</v>
      </c>
      <c r="G255">
        <v>5911.9495134581703</v>
      </c>
      <c r="H255">
        <v>1.07164639114611</v>
      </c>
      <c r="I255">
        <v>7.8373749025956702E-2</v>
      </c>
      <c r="J255">
        <v>5910.7930262459604</v>
      </c>
      <c r="K255">
        <v>1.0718472173145599</v>
      </c>
      <c r="L255">
        <v>7.8449110874383596E-2</v>
      </c>
      <c r="M255">
        <v>5911.9494136079302</v>
      </c>
      <c r="N255">
        <v>1.07164641284148</v>
      </c>
      <c r="O255">
        <v>7.8373755440874396E-2</v>
      </c>
      <c r="P255">
        <v>5910.7931315620999</v>
      </c>
      <c r="Q255">
        <v>1.0718471978280499</v>
      </c>
      <c r="R255">
        <v>7.8449104127835095E-2</v>
      </c>
    </row>
    <row r="256" spans="1:18" x14ac:dyDescent="0.25">
      <c r="A256">
        <v>1.27</v>
      </c>
      <c r="B256">
        <v>0.65757780060687299</v>
      </c>
      <c r="C256">
        <v>1.13305476271892</v>
      </c>
      <c r="D256" s="1">
        <v>-4.9783877765014297E-7</v>
      </c>
      <c r="E256">
        <v>1.39873866493277E-2</v>
      </c>
      <c r="F256">
        <v>1.5707962691929001</v>
      </c>
      <c r="G256">
        <v>5913.6879750073304</v>
      </c>
      <c r="H256">
        <v>1.0719193855001601</v>
      </c>
      <c r="I256">
        <v>7.8231204229553999E-2</v>
      </c>
      <c r="J256">
        <v>5912.5602656217297</v>
      </c>
      <c r="K256">
        <v>1.07213133176651</v>
      </c>
      <c r="L256">
        <v>7.8304854392099096E-2</v>
      </c>
      <c r="M256">
        <v>5913.6878770166504</v>
      </c>
      <c r="N256">
        <v>1.0719194080154399</v>
      </c>
      <c r="O256">
        <v>7.8231210524327605E-2</v>
      </c>
      <c r="P256">
        <v>5912.56036854989</v>
      </c>
      <c r="Q256">
        <v>1.07213131126079</v>
      </c>
      <c r="R256">
        <v>7.8304847762627305E-2</v>
      </c>
    </row>
    <row r="257" spans="1:18" x14ac:dyDescent="0.25">
      <c r="A257">
        <v>1.2749999999999999</v>
      </c>
      <c r="B257">
        <v>0.66742455175255999</v>
      </c>
      <c r="C257">
        <v>1.1696888426228</v>
      </c>
      <c r="D257" s="1">
        <v>-5.3883815302972296E-7</v>
      </c>
      <c r="E257">
        <v>1.4427479058004299E-2</v>
      </c>
      <c r="F257">
        <v>1.57079626775748</v>
      </c>
      <c r="G257">
        <v>5915.2929719649301</v>
      </c>
      <c r="H257">
        <v>1.0721369760919099</v>
      </c>
      <c r="I257">
        <v>7.8100791787920801E-2</v>
      </c>
      <c r="J257">
        <v>5914.1913170256503</v>
      </c>
      <c r="K257">
        <v>1.0723589773540601</v>
      </c>
      <c r="L257">
        <v>7.8172712563320396E-2</v>
      </c>
      <c r="M257">
        <v>5915.29287563863</v>
      </c>
      <c r="N257">
        <v>1.0721369993487999</v>
      </c>
      <c r="O257">
        <v>7.8100797964954893E-2</v>
      </c>
      <c r="P257">
        <v>5914.1914177902499</v>
      </c>
      <c r="Q257">
        <v>1.0723589559139199</v>
      </c>
      <c r="R257">
        <v>7.8172706061071698E-2</v>
      </c>
    </row>
    <row r="258" spans="1:18" x14ac:dyDescent="0.25">
      <c r="A258">
        <v>1.28</v>
      </c>
      <c r="B258">
        <v>0.67758450175324403</v>
      </c>
      <c r="C258">
        <v>1.20634650337342</v>
      </c>
      <c r="D258" s="1">
        <v>-5.7987272118993103E-7</v>
      </c>
      <c r="E258">
        <v>1.4867161855803101E-2</v>
      </c>
      <c r="F258">
        <v>1.57079626630234</v>
      </c>
      <c r="G258">
        <v>5916.7799010512999</v>
      </c>
      <c r="H258">
        <v>1.0723055445088301</v>
      </c>
      <c r="I258">
        <v>7.7981185162176697E-2</v>
      </c>
      <c r="J258">
        <v>5915.7017351510904</v>
      </c>
      <c r="K258">
        <v>1.0725365755360501</v>
      </c>
      <c r="L258">
        <v>7.8051423063477302E-2</v>
      </c>
      <c r="M258">
        <v>5916.77980620791</v>
      </c>
      <c r="N258">
        <v>1.07230556843332</v>
      </c>
      <c r="O258">
        <v>7.7981191227187094E-2</v>
      </c>
      <c r="P258">
        <v>5915.7018339688502</v>
      </c>
      <c r="Q258">
        <v>1.07253655324612</v>
      </c>
      <c r="R258">
        <v>7.8051416690287895E-2</v>
      </c>
    </row>
    <row r="259" spans="1:18" x14ac:dyDescent="0.25">
      <c r="A259">
        <v>1.2849999999999999</v>
      </c>
      <c r="B259">
        <v>0.68805781322168902</v>
      </c>
      <c r="C259">
        <v>1.2430220912561201</v>
      </c>
      <c r="D259" s="1">
        <v>-6.2094080488962701E-7</v>
      </c>
      <c r="E259">
        <v>1.5306415609933101E-2</v>
      </c>
      <c r="F259">
        <v>1.5707962648274201</v>
      </c>
      <c r="G259">
        <v>5918.1624179031196</v>
      </c>
      <c r="H259">
        <v>1.07243076100549</v>
      </c>
      <c r="I259">
        <v>7.7871186830395595E-2</v>
      </c>
      <c r="J259">
        <v>5917.10536288598</v>
      </c>
      <c r="K259">
        <v>1.0726698568030499</v>
      </c>
      <c r="L259">
        <v>7.7939826990611999E-2</v>
      </c>
      <c r="M259">
        <v>5918.1623243759996</v>
      </c>
      <c r="N259">
        <v>1.07243078552875</v>
      </c>
      <c r="O259">
        <v>7.7871192790974098E-2</v>
      </c>
      <c r="P259">
        <v>5917.1054599613399</v>
      </c>
      <c r="Q259">
        <v>1.0726698337449601</v>
      </c>
      <c r="R259">
        <v>7.7939820743051905E-2</v>
      </c>
    </row>
    <row r="260" spans="1:18" x14ac:dyDescent="0.25">
      <c r="A260">
        <v>1.29</v>
      </c>
      <c r="B260">
        <v>0.69884458696969798</v>
      </c>
      <c r="C260">
        <v>1.2797106039209001</v>
      </c>
      <c r="D260" s="1">
        <v>-6.62040877031055E-7</v>
      </c>
      <c r="E260">
        <v>1.5745222869024401E-2</v>
      </c>
      <c r="F260">
        <v>1.57079626333265</v>
      </c>
      <c r="G260">
        <v>5919.4526223557796</v>
      </c>
      <c r="H260">
        <v>1.07251765733019</v>
      </c>
      <c r="I260">
        <v>7.7769720657782496E-2</v>
      </c>
      <c r="J260">
        <v>5918.4144991543299</v>
      </c>
      <c r="K260">
        <v>1.0727639238151201</v>
      </c>
      <c r="L260">
        <v>7.7836869475592596E-2</v>
      </c>
      <c r="M260">
        <v>5919.4525299933903</v>
      </c>
      <c r="N260">
        <v>1.0725176823890401</v>
      </c>
      <c r="O260">
        <v>7.7769726522433205E-2</v>
      </c>
      <c r="P260">
        <v>5918.4145946770004</v>
      </c>
      <c r="Q260">
        <v>1.07276390006582</v>
      </c>
      <c r="R260">
        <v>7.7836863347051699E-2</v>
      </c>
    </row>
    <row r="261" spans="1:18" x14ac:dyDescent="0.25">
      <c r="A261">
        <v>1.2949999999999999</v>
      </c>
      <c r="B261">
        <v>0.70994490430268697</v>
      </c>
      <c r="C261">
        <v>1.31640761814214</v>
      </c>
      <c r="D261" s="1">
        <v>-7.0317155406410297E-7</v>
      </c>
      <c r="E261">
        <v>1.6183568046713101E-2</v>
      </c>
      <c r="F261">
        <v>1.5707962618179501</v>
      </c>
      <c r="G261">
        <v>5920.6612275008902</v>
      </c>
      <c r="H261">
        <v>1.0725706940309501</v>
      </c>
      <c r="I261">
        <v>7.7675823029741103E-2</v>
      </c>
      <c r="J261">
        <v>5919.6400566633802</v>
      </c>
      <c r="K261">
        <v>1.07282331227521</v>
      </c>
      <c r="L261">
        <v>7.7741596571625299E-2</v>
      </c>
      <c r="M261">
        <v>5920.6611361663199</v>
      </c>
      <c r="N261">
        <v>1.0725707195679199</v>
      </c>
      <c r="O261">
        <v>7.7675828807246702E-2</v>
      </c>
      <c r="P261">
        <v>5919.6401508073104</v>
      </c>
      <c r="Q261">
        <v>1.0728232879060799</v>
      </c>
      <c r="R261">
        <v>7.7741590553729201E-2</v>
      </c>
    </row>
    <row r="262" spans="1:18" x14ac:dyDescent="0.25">
      <c r="A262">
        <v>1.3</v>
      </c>
      <c r="B262">
        <v>0.72135879773907097</v>
      </c>
      <c r="C262">
        <v>1.3531092247696499</v>
      </c>
      <c r="D262" s="1">
        <v>-7.4433158364205301E-7</v>
      </c>
      <c r="E262">
        <v>1.6621437284591398E-2</v>
      </c>
      <c r="F262">
        <v>1.5707962602832499</v>
      </c>
      <c r="G262">
        <v>5921.7977128238499</v>
      </c>
      <c r="H262">
        <v>1.07259382202751</v>
      </c>
      <c r="I262">
        <v>7.7588633501153095E-2</v>
      </c>
      <c r="J262">
        <v>5920.7917079532699</v>
      </c>
      <c r="K262">
        <v>1.07285204832857</v>
      </c>
      <c r="L262">
        <v>7.7653149906693406E-2</v>
      </c>
      <c r="M262">
        <v>5921.7976223941296</v>
      </c>
      <c r="N262">
        <v>1.07259384799067</v>
      </c>
      <c r="O262">
        <v>7.7588639200167606E-2</v>
      </c>
      <c r="P262">
        <v>5920.79180087654</v>
      </c>
      <c r="Q262">
        <v>1.07285202340506</v>
      </c>
      <c r="R262">
        <v>7.7653143990250306E-2</v>
      </c>
    </row>
    <row r="263" spans="1:18" x14ac:dyDescent="0.25">
      <c r="A263">
        <v>1.3049999999999999</v>
      </c>
      <c r="B263">
        <v>0.733086270521766</v>
      </c>
      <c r="C263">
        <v>1.38981196874071</v>
      </c>
      <c r="D263" s="1">
        <v>-7.8551983744143196E-7</v>
      </c>
      <c r="E263">
        <v>1.70588183069584E-2</v>
      </c>
      <c r="F263">
        <v>1.5707962587285</v>
      </c>
      <c r="G263">
        <v>5922.8704621542502</v>
      </c>
      <c r="H263">
        <v>1.0725905385065899</v>
      </c>
      <c r="I263">
        <v>7.7507385452893401E-2</v>
      </c>
      <c r="J263">
        <v>5921.8780191434498</v>
      </c>
      <c r="K263">
        <v>1.0728537018437101</v>
      </c>
      <c r="L263">
        <v>7.7570760107683601E-2</v>
      </c>
      <c r="M263">
        <v>5922.87037251935</v>
      </c>
      <c r="N263">
        <v>1.07259056484927</v>
      </c>
      <c r="O263">
        <v>7.7507391081692203E-2</v>
      </c>
      <c r="P263">
        <v>5921.8781109887996</v>
      </c>
      <c r="Q263">
        <v>1.0728536764252901</v>
      </c>
      <c r="R263">
        <v>7.7570754283305607E-2</v>
      </c>
    </row>
    <row r="264" spans="1:18" x14ac:dyDescent="0.25">
      <c r="A264">
        <v>1.31</v>
      </c>
      <c r="B264">
        <v>0.74512729662444499</v>
      </c>
      <c r="C264">
        <v>1.4265127987432999</v>
      </c>
      <c r="D264" s="1">
        <v>-8.2673529776633399E-7</v>
      </c>
      <c r="E264">
        <v>1.7495700275435198E-2</v>
      </c>
      <c r="F264">
        <v>1.57079625715361</v>
      </c>
      <c r="G264">
        <v>5923.8868874043501</v>
      </c>
      <c r="H264">
        <v>1.07256393736689</v>
      </c>
      <c r="I264">
        <v>7.7431397064891203E-2</v>
      </c>
      <c r="J264">
        <v>5922.9065714150902</v>
      </c>
      <c r="K264">
        <v>1.07283143530848</v>
      </c>
      <c r="L264">
        <v>7.7493739672247597E-2</v>
      </c>
      <c r="M264">
        <v>5923.8867984661701</v>
      </c>
      <c r="N264">
        <v>1.0725639640473199</v>
      </c>
      <c r="O264">
        <v>7.74314026312269E-2</v>
      </c>
      <c r="P264">
        <v>5922.9066623107001</v>
      </c>
      <c r="Q264">
        <v>1.07283140944887</v>
      </c>
      <c r="R264">
        <v>7.74937339307461E-2</v>
      </c>
    </row>
    <row r="265" spans="1:18" x14ac:dyDescent="0.25">
      <c r="A265">
        <v>1.3149999999999999</v>
      </c>
      <c r="B265">
        <v>0.75748182074892101</v>
      </c>
      <c r="C265">
        <v>1.4632090195623</v>
      </c>
      <c r="D265" s="1">
        <v>-8.6797704831299599E-7</v>
      </c>
      <c r="E265">
        <v>1.7932073648495001E-2</v>
      </c>
      <c r="F265">
        <v>1.57079625555853</v>
      </c>
      <c r="G265">
        <v>5924.8535391906198</v>
      </c>
      <c r="H265">
        <v>1.0725167545373899</v>
      </c>
      <c r="I265">
        <v>7.7360062790176806E-2</v>
      </c>
      <c r="J265">
        <v>5923.8840706718302</v>
      </c>
      <c r="K265">
        <v>1.07278804831978</v>
      </c>
      <c r="L265">
        <v>7.7421475732384296E-2</v>
      </c>
      <c r="M265">
        <v>5924.8534508619096</v>
      </c>
      <c r="N265">
        <v>1.0725167815183001</v>
      </c>
      <c r="O265">
        <v>7.7360068301207896E-2</v>
      </c>
      <c r="P265">
        <v>5923.8841607324002</v>
      </c>
      <c r="Q265">
        <v>1.0727880220672199</v>
      </c>
      <c r="R265">
        <v>7.74214700650111E-2</v>
      </c>
    </row>
    <row r="266" spans="1:18" x14ac:dyDescent="0.25">
      <c r="A266">
        <v>1.32</v>
      </c>
      <c r="B266">
        <v>0.77014977784233396</v>
      </c>
      <c r="C266">
        <v>1.4998982513725501</v>
      </c>
      <c r="D266" s="1">
        <v>-9.0924426332932902E-7</v>
      </c>
      <c r="E266">
        <v>1.83679300489045E-2</v>
      </c>
      <c r="F266">
        <v>1.5707962539431899</v>
      </c>
      <c r="G266">
        <v>5925.7762054703599</v>
      </c>
      <c r="H266">
        <v>1.0724514085478201</v>
      </c>
      <c r="I266">
        <v>7.7292845429496507E-2</v>
      </c>
      <c r="J266">
        <v>5924.8164460585704</v>
      </c>
      <c r="K266">
        <v>1.07272601780449</v>
      </c>
      <c r="L266">
        <v>7.7353422992792006E-2</v>
      </c>
      <c r="M266">
        <v>5925.7761176736904</v>
      </c>
      <c r="N266">
        <v>1.07245143579604</v>
      </c>
      <c r="O266">
        <v>7.7292850891762202E-2</v>
      </c>
      <c r="P266">
        <v>5924.8165353863496</v>
      </c>
      <c r="Q266">
        <v>1.07272599120218</v>
      </c>
      <c r="R266">
        <v>7.7353417391374801E-2</v>
      </c>
    </row>
    <row r="267" spans="1:18" x14ac:dyDescent="0.25">
      <c r="A267">
        <v>1.325</v>
      </c>
      <c r="B267">
        <v>0.78313107032408802</v>
      </c>
      <c r="C267">
        <v>1.53657839309758</v>
      </c>
      <c r="D267" s="1">
        <v>-9.5053619739876295E-7</v>
      </c>
      <c r="E267">
        <v>1.8803262140674602E-2</v>
      </c>
      <c r="F267">
        <v>1.5707962523075401</v>
      </c>
      <c r="G267">
        <v>5926.6599993107502</v>
      </c>
      <c r="H267">
        <v>1.0723700367442099</v>
      </c>
      <c r="I267">
        <v>7.7229268849253102E-2</v>
      </c>
      <c r="J267">
        <v>5925.7089381435699</v>
      </c>
      <c r="K267">
        <v>1.0726475341977799</v>
      </c>
      <c r="L267">
        <v>7.7289097016267905E-2</v>
      </c>
      <c r="M267">
        <v>5926.6599119775001</v>
      </c>
      <c r="N267">
        <v>1.07237006423029</v>
      </c>
      <c r="O267">
        <v>7.7229274268679898E-2</v>
      </c>
      <c r="P267">
        <v>5925.7090268295497</v>
      </c>
      <c r="Q267">
        <v>1.0726475072842501</v>
      </c>
      <c r="R267">
        <v>7.7289091473275895E-2</v>
      </c>
    </row>
    <row r="268" spans="1:18" x14ac:dyDescent="0.25">
      <c r="A268">
        <v>1.33</v>
      </c>
      <c r="B268">
        <v>0.796425584353187</v>
      </c>
      <c r="C268">
        <v>1.5732475905729799</v>
      </c>
      <c r="D268" s="1">
        <v>-9.9185217915018704E-7</v>
      </c>
      <c r="E268">
        <v>1.9238063516199701E-2</v>
      </c>
      <c r="F268">
        <v>1.5707962506515301</v>
      </c>
      <c r="G268">
        <v>5927.5094368603404</v>
      </c>
      <c r="H268">
        <v>1.0722745275468599</v>
      </c>
      <c r="I268">
        <v>7.7168911348284297E-2</v>
      </c>
      <c r="J268">
        <v>5926.5661776206198</v>
      </c>
      <c r="K268">
        <v>1.07255453386023</v>
      </c>
      <c r="L268">
        <v>7.7228067952945595E-2</v>
      </c>
      <c r="M268">
        <v>5927.50934992979</v>
      </c>
      <c r="N268">
        <v>1.07227455524467</v>
      </c>
      <c r="O268">
        <v>7.7168916730210105E-2</v>
      </c>
      <c r="P268">
        <v>5926.5662657455796</v>
      </c>
      <c r="Q268">
        <v>1.0725545066697699</v>
      </c>
      <c r="R268">
        <v>7.7228062461507999E-2</v>
      </c>
    </row>
    <row r="269" spans="1:18" x14ac:dyDescent="0.25">
      <c r="A269">
        <v>1.335</v>
      </c>
      <c r="B269">
        <v>0.81003320609067897</v>
      </c>
      <c r="C269">
        <v>1.6099042069463501</v>
      </c>
      <c r="D269" s="1">
        <v>-1.03319160132411E-6</v>
      </c>
      <c r="E269">
        <v>1.9672328593653799E-2</v>
      </c>
      <c r="F269">
        <v>1.57079624897509</v>
      </c>
      <c r="G269">
        <v>5928.32850652665</v>
      </c>
      <c r="H269">
        <v>1.0721665491330299</v>
      </c>
      <c r="I269">
        <v>7.7111399655315896E-2</v>
      </c>
      <c r="J269">
        <v>5927.3922553906204</v>
      </c>
      <c r="K269">
        <v>1.07244872803735</v>
      </c>
      <c r="L269">
        <v>7.7169954759401804E-2</v>
      </c>
      <c r="M269">
        <v>5928.32841994511</v>
      </c>
      <c r="N269">
        <v>1.07216657701943</v>
      </c>
      <c r="O269">
        <v>7.7111405004526096E-2</v>
      </c>
      <c r="P269">
        <v>5927.3923430261602</v>
      </c>
      <c r="Q269">
        <v>1.07244870060044</v>
      </c>
      <c r="R269">
        <v>7.7169949313297403E-2</v>
      </c>
    </row>
    <row r="270" spans="1:18" x14ac:dyDescent="0.25">
      <c r="A270">
        <v>1.34</v>
      </c>
      <c r="B270">
        <v>0.82395378266460195</v>
      </c>
      <c r="C270">
        <v>1.64654679762571</v>
      </c>
      <c r="D270" s="1">
        <v>-1.0745539136111E-6</v>
      </c>
      <c r="E270">
        <v>2.0106052524339401E-2</v>
      </c>
      <c r="F270">
        <v>1.57079624727818</v>
      </c>
      <c r="G270">
        <v>5929.1207302884404</v>
      </c>
      <c r="H270">
        <v>1.0720475749024101</v>
      </c>
      <c r="I270">
        <v>7.7056403524608005E-2</v>
      </c>
      <c r="J270">
        <v>5928.1907848549699</v>
      </c>
      <c r="K270">
        <v>1.0723316286659199</v>
      </c>
      <c r="L270">
        <v>7.7114419920182795E-2</v>
      </c>
      <c r="M270">
        <v>5929.1206440085198</v>
      </c>
      <c r="N270">
        <v>1.0720476029569199</v>
      </c>
      <c r="O270">
        <v>7.7056408845376997E-2</v>
      </c>
      <c r="P270">
        <v>5928.1908720645097</v>
      </c>
      <c r="Q270">
        <v>1.07233160100959</v>
      </c>
      <c r="R270">
        <v>7.7114414513810597E-2</v>
      </c>
    </row>
    <row r="271" spans="1:18" x14ac:dyDescent="0.25">
      <c r="A271">
        <v>1.345</v>
      </c>
      <c r="B271">
        <v>0.83818717747055804</v>
      </c>
      <c r="C271">
        <v>1.6831740880763</v>
      </c>
      <c r="D271" s="1">
        <v>-1.1159386175026399E-6</v>
      </c>
      <c r="E271">
        <v>2.05392311094496E-2</v>
      </c>
      <c r="F271">
        <v>1.57079624556076</v>
      </c>
      <c r="G271">
        <v>5929.8892179919903</v>
      </c>
      <c r="H271">
        <v>1.0719189060640499</v>
      </c>
      <c r="I271">
        <v>7.7003630889359506E-2</v>
      </c>
      <c r="J271">
        <v>5928.9649572072503</v>
      </c>
      <c r="K271">
        <v>1.07220457133013</v>
      </c>
      <c r="L271">
        <v>7.7061164662797804E-2</v>
      </c>
      <c r="M271">
        <v>5929.8891319718396</v>
      </c>
      <c r="N271">
        <v>1.07191893426855</v>
      </c>
      <c r="O271">
        <v>7.7003636185493995E-2</v>
      </c>
      <c r="P271">
        <v>5928.9650440468504</v>
      </c>
      <c r="Q271">
        <v>1.0722045434783301</v>
      </c>
      <c r="R271">
        <v>7.7061159291137798E-2</v>
      </c>
    </row>
    <row r="272" spans="1:18" x14ac:dyDescent="0.25">
      <c r="A272">
        <v>1.35</v>
      </c>
      <c r="B272">
        <v>0.85273321486783904</v>
      </c>
      <c r="C272">
        <v>1.71978495418352</v>
      </c>
      <c r="D272" s="1">
        <v>-1.15734525910311E-6</v>
      </c>
      <c r="E272">
        <v>2.0971860725591498E-2</v>
      </c>
      <c r="F272">
        <v>1.57079624382278</v>
      </c>
      <c r="G272">
        <v>5930.6367154025602</v>
      </c>
      <c r="H272">
        <v>1.07178169164693</v>
      </c>
      <c r="I272">
        <v>7.6952823528767894E-2</v>
      </c>
      <c r="J272">
        <v>5929.7175904547403</v>
      </c>
      <c r="K272">
        <v>1.07206873564647</v>
      </c>
      <c r="L272">
        <v>7.7009924643997002E-2</v>
      </c>
      <c r="M272">
        <v>5930.6366296052702</v>
      </c>
      <c r="N272">
        <v>1.07178171998542</v>
      </c>
      <c r="O272">
        <v>7.69528288036503E-2</v>
      </c>
      <c r="P272">
        <v>5929.7176769739599</v>
      </c>
      <c r="Q272">
        <v>1.0720687076204301</v>
      </c>
      <c r="R272">
        <v>7.7009919302565497E-2</v>
      </c>
    </row>
    <row r="273" spans="1:18" x14ac:dyDescent="0.25">
      <c r="A273">
        <v>1.355</v>
      </c>
      <c r="B273">
        <v>0.86759172898018699</v>
      </c>
      <c r="C273">
        <v>1.75637840397848</v>
      </c>
      <c r="D273" s="1">
        <v>-1.1987734246620501E-6</v>
      </c>
      <c r="E273">
        <v>2.1403938258348899E-2</v>
      </c>
      <c r="F273">
        <v>1.5707962420641901</v>
      </c>
      <c r="G273">
        <v>5931.3656467068204</v>
      </c>
      <c r="H273">
        <v>1.0716369462198601</v>
      </c>
      <c r="I273">
        <v>7.6903753203792696E-2</v>
      </c>
      <c r="J273">
        <v>5930.45117284149</v>
      </c>
      <c r="K273">
        <v>1.0719251633482501</v>
      </c>
      <c r="L273">
        <v>7.69604660775626E-2</v>
      </c>
      <c r="M273">
        <v>5931.3655610998703</v>
      </c>
      <c r="N273">
        <v>1.0716369746782</v>
      </c>
      <c r="O273">
        <v>7.6903758460422897E-2</v>
      </c>
      <c r="P273">
        <v>5930.4512590840995</v>
      </c>
      <c r="Q273">
        <v>1.0719251351667101</v>
      </c>
      <c r="R273">
        <v>7.6960460762365998E-2</v>
      </c>
    </row>
    <row r="274" spans="1:18" x14ac:dyDescent="0.25">
      <c r="A274">
        <v>1.36</v>
      </c>
      <c r="B274">
        <v>0.88276254417189604</v>
      </c>
      <c r="C274">
        <v>1.7929535624275099</v>
      </c>
      <c r="D274" s="1">
        <v>-1.24022273604727E-6</v>
      </c>
      <c r="E274">
        <v>2.1835461043168101E-2</v>
      </c>
      <c r="F274">
        <v>1.57079624028496</v>
      </c>
      <c r="G274">
        <v>5932.0781520911996</v>
      </c>
      <c r="H274">
        <v>1.0714855655709901</v>
      </c>
      <c r="I274">
        <v>7.6856218217636302E-2</v>
      </c>
      <c r="J274">
        <v>5931.1679012846498</v>
      </c>
      <c r="K274">
        <v>1.07177477431098</v>
      </c>
      <c r="L274">
        <v>7.6912582270063201E-2</v>
      </c>
      <c r="M274">
        <v>5932.0780666459204</v>
      </c>
      <c r="N274">
        <v>1.0714855941366901</v>
      </c>
      <c r="O274">
        <v>7.6856223458670894E-2</v>
      </c>
      <c r="P274">
        <v>5931.1679872892901</v>
      </c>
      <c r="Q274">
        <v>1.07177474599055</v>
      </c>
      <c r="R274">
        <v>7.6912576977551994E-2</v>
      </c>
    </row>
    <row r="275" spans="1:18" x14ac:dyDescent="0.25">
      <c r="A275">
        <v>1.365</v>
      </c>
      <c r="B275">
        <v>0.89824546528870897</v>
      </c>
      <c r="C275">
        <v>1.82950965819206</v>
      </c>
      <c r="D275" s="1">
        <v>-1.2816928465145601E-6</v>
      </c>
      <c r="E275">
        <v>2.2266426812858502E-2</v>
      </c>
      <c r="F275">
        <v>1.57079623848505</v>
      </c>
      <c r="G275">
        <v>5932.77612095526</v>
      </c>
      <c r="H275">
        <v>1.0713283405752401</v>
      </c>
      <c r="I275">
        <v>7.6810040359024598E-2</v>
      </c>
      <c r="J275">
        <v>5931.86971537714</v>
      </c>
      <c r="K275">
        <v>1.0716183807423501</v>
      </c>
      <c r="L275">
        <v>7.6866090529764799E-2</v>
      </c>
      <c r="M275">
        <v>5932.7760356463996</v>
      </c>
      <c r="N275">
        <v>1.0713283692372799</v>
      </c>
      <c r="O275">
        <v>7.6810045586813203E-2</v>
      </c>
      <c r="P275">
        <v>5931.8698011778597</v>
      </c>
      <c r="Q275">
        <v>1.0716183522976901</v>
      </c>
      <c r="R275">
        <v>7.6866085256789896E-2</v>
      </c>
    </row>
    <row r="276" spans="1:18" x14ac:dyDescent="0.25">
      <c r="A276">
        <v>1.37</v>
      </c>
      <c r="B276">
        <v>0.91404029718000801</v>
      </c>
      <c r="C276">
        <v>1.8660460107862</v>
      </c>
      <c r="D276" s="1">
        <v>-1.32318343680499E-6</v>
      </c>
      <c r="E276">
        <v>2.2696833651038799E-2</v>
      </c>
      <c r="F276">
        <v>1.5707962366644099</v>
      </c>
      <c r="G276">
        <v>5933.4612212592901</v>
      </c>
      <c r="H276">
        <v>1.0711659694554101</v>
      </c>
      <c r="I276">
        <v>7.6765062189074196E-2</v>
      </c>
      <c r="J276">
        <v>5932.5583274541596</v>
      </c>
      <c r="K276">
        <v>1.0714566997398101</v>
      </c>
      <c r="L276">
        <v>7.6820829414269098E-2</v>
      </c>
      <c r="M276">
        <v>5933.4611360646204</v>
      </c>
      <c r="N276">
        <v>1.07116599820405</v>
      </c>
      <c r="O276">
        <v>7.6765067405693305E-2</v>
      </c>
      <c r="P276">
        <v>5932.5584130810203</v>
      </c>
      <c r="Q276">
        <v>1.07145667118387</v>
      </c>
      <c r="R276">
        <v>7.6820824158040604E-2</v>
      </c>
    </row>
    <row r="277" spans="1:18" x14ac:dyDescent="0.25">
      <c r="A277">
        <v>1.375</v>
      </c>
      <c r="B277">
        <v>0.930146844696082</v>
      </c>
      <c r="C277">
        <v>1.90256202037473</v>
      </c>
      <c r="D277" s="1">
        <v>-1.3646942120177801E-6</v>
      </c>
      <c r="E277">
        <v>2.3126679950910001E-2</v>
      </c>
      <c r="F277">
        <v>1.57079623482302</v>
      </c>
      <c r="G277">
        <v>5934.1349254504103</v>
      </c>
      <c r="H277">
        <v>1.0709990686178701</v>
      </c>
      <c r="I277">
        <v>7.6721144635542804E-2</v>
      </c>
      <c r="J277">
        <v>5933.2352491695901</v>
      </c>
      <c r="K277">
        <v>1.0712903643964999</v>
      </c>
      <c r="L277">
        <v>7.6776656283835801E-2</v>
      </c>
      <c r="M277">
        <v>5934.1348403503698</v>
      </c>
      <c r="N277">
        <v>1.07099909744452</v>
      </c>
      <c r="O277">
        <v>7.6721149842825201E-2</v>
      </c>
      <c r="P277">
        <v>5933.23533464908</v>
      </c>
      <c r="Q277">
        <v>1.0712903357407499</v>
      </c>
      <c r="R277">
        <v>7.6776651041884594E-2</v>
      </c>
    </row>
    <row r="278" spans="1:18" x14ac:dyDescent="0.25">
      <c r="A278">
        <v>1.38</v>
      </c>
      <c r="B278">
        <v>0.946564902928685</v>
      </c>
      <c r="C278">
        <v>1.9390571584846901</v>
      </c>
      <c r="D278" s="1">
        <v>-1.40622489907122E-6</v>
      </c>
      <c r="E278">
        <v>2.3555964378775399E-2</v>
      </c>
      <c r="F278">
        <v>1.57079623296084</v>
      </c>
      <c r="G278">
        <v>5934.79853336207</v>
      </c>
      <c r="H278">
        <v>1.07082818222845</v>
      </c>
      <c r="I278">
        <v>7.6678164861361794E-2</v>
      </c>
      <c r="J278">
        <v>5933.9018149803096</v>
      </c>
      <c r="K278">
        <v>1.07111993362157</v>
      </c>
      <c r="L278">
        <v>7.6733445129329406E-2</v>
      </c>
      <c r="M278">
        <v>5934.7984483394403</v>
      </c>
      <c r="N278">
        <v>1.0708282111255201</v>
      </c>
      <c r="O278">
        <v>7.66781700609247E-2</v>
      </c>
      <c r="P278">
        <v>5933.9019003357598</v>
      </c>
      <c r="Q278">
        <v>1.07111990487611</v>
      </c>
      <c r="R278">
        <v>7.6733439899472705E-2</v>
      </c>
    </row>
    <row r="279" spans="1:18" x14ac:dyDescent="0.25">
      <c r="A279">
        <v>1.385</v>
      </c>
      <c r="B279">
        <v>0.96329425395583701</v>
      </c>
      <c r="C279">
        <v>1.9755309587730601</v>
      </c>
      <c r="D279" s="1">
        <v>-1.44777524453127E-6</v>
      </c>
      <c r="E279">
        <v>2.39846858417915E-2</v>
      </c>
      <c r="F279">
        <v>1.5707962310778201</v>
      </c>
      <c r="G279">
        <v>5935.4531924374296</v>
      </c>
      <c r="H279">
        <v>1.0706537906708</v>
      </c>
      <c r="I279">
        <v>7.6636014377418807E-2</v>
      </c>
      <c r="J279">
        <v>5934.5592028933897</v>
      </c>
      <c r="K279">
        <v>1.07094590081833</v>
      </c>
      <c r="L279">
        <v>7.6691084646019106E-2</v>
      </c>
      <c r="M279">
        <v>5935.4531074770603</v>
      </c>
      <c r="N279">
        <v>1.07065381963161</v>
      </c>
      <c r="O279">
        <v>7.6636019570688094E-2</v>
      </c>
      <c r="P279">
        <v>5934.5592881453604</v>
      </c>
      <c r="Q279">
        <v>1.0709458719920999</v>
      </c>
      <c r="R279">
        <v>7.6691079426328496E-2</v>
      </c>
    </row>
    <row r="280" spans="1:18" x14ac:dyDescent="0.25">
      <c r="A280">
        <v>1.39</v>
      </c>
      <c r="B280">
        <v>0.980334689620462</v>
      </c>
      <c r="C280">
        <v>2.0119830112222998</v>
      </c>
      <c r="D280" s="1">
        <v>-1.4893450107274599E-6</v>
      </c>
      <c r="E280">
        <v>2.4412843459475E-2</v>
      </c>
      <c r="F280">
        <v>1.5707962291739499</v>
      </c>
      <c r="G280">
        <v>5936.0999155874997</v>
      </c>
      <c r="H280">
        <v>1.0704763180182599</v>
      </c>
      <c r="I280">
        <v>7.6594597372482295E-2</v>
      </c>
      <c r="J280">
        <v>5935.2084527917004</v>
      </c>
      <c r="K280">
        <v>1.07076870155305</v>
      </c>
      <c r="L280">
        <v>7.6649476526864699E-2</v>
      </c>
      <c r="M280">
        <v>5936.0998306760903</v>
      </c>
      <c r="N280">
        <v>1.0704763470368801</v>
      </c>
      <c r="O280">
        <v>7.6594602560714403E-2</v>
      </c>
      <c r="P280">
        <v>5935.2085379582904</v>
      </c>
      <c r="Q280">
        <v>1.0707686726539301</v>
      </c>
      <c r="R280">
        <v>7.6649471315637902E-2</v>
      </c>
    </row>
    <row r="281" spans="1:18" x14ac:dyDescent="0.25">
      <c r="A281">
        <v>1.395</v>
      </c>
      <c r="B281">
        <v>0.99768598549508103</v>
      </c>
      <c r="C281">
        <v>2.0484129537625999</v>
      </c>
      <c r="D281" s="1">
        <v>-1.5309339757763399E-6</v>
      </c>
      <c r="E281">
        <v>2.4840436538538801E-2</v>
      </c>
      <c r="F281">
        <v>1.57079622724919</v>
      </c>
      <c r="G281">
        <v>5936.7395969592799</v>
      </c>
      <c r="H281">
        <v>1.07029613863152</v>
      </c>
      <c r="I281">
        <v>7.6553829235921605E-2</v>
      </c>
      <c r="J281">
        <v>5935.8504826182598</v>
      </c>
      <c r="K281">
        <v>1.0705887203283999</v>
      </c>
      <c r="L281">
        <v>7.6608533951320196E-2</v>
      </c>
      <c r="M281">
        <v>5936.7395120851197</v>
      </c>
      <c r="N281">
        <v>1.07029616770275</v>
      </c>
      <c r="O281">
        <v>7.6553834420223302E-2</v>
      </c>
      <c r="P281">
        <v>5935.8505677154099</v>
      </c>
      <c r="Q281">
        <v>1.07058869136338</v>
      </c>
      <c r="R281">
        <v>7.6608528747054899E-2</v>
      </c>
    </row>
    <row r="282" spans="1:18" x14ac:dyDescent="0.25">
      <c r="A282">
        <v>1.4</v>
      </c>
      <c r="B282">
        <v>1.01534793017094</v>
      </c>
      <c r="C282">
        <v>2.0848204680421101</v>
      </c>
      <c r="D282" s="1">
        <v>-1.5725419305837499E-6</v>
      </c>
      <c r="E282">
        <v>2.52674645506814E-2</v>
      </c>
      <c r="F282">
        <v>1.5707962253034999</v>
      </c>
      <c r="G282">
        <v>5937.3730258573596</v>
      </c>
      <c r="H282">
        <v>1.0701135829866</v>
      </c>
      <c r="I282">
        <v>7.6513635251420006E-2</v>
      </c>
      <c r="J282">
        <v>5936.4861026676299</v>
      </c>
      <c r="K282">
        <v>1.07040629656792</v>
      </c>
      <c r="L282">
        <v>7.6568180247999301E-2</v>
      </c>
      <c r="M282">
        <v>5937.3729410101696</v>
      </c>
      <c r="N282">
        <v>1.0701136121058199</v>
      </c>
      <c r="O282">
        <v>7.6513640432765595E-2</v>
      </c>
      <c r="P282">
        <v>5936.4861877093599</v>
      </c>
      <c r="Q282">
        <v>1.0704062675431401</v>
      </c>
      <c r="R282">
        <v>7.6568175049370996E-2</v>
      </c>
    </row>
    <row r="283" spans="1:18" x14ac:dyDescent="0.25">
      <c r="A283">
        <v>1.405</v>
      </c>
      <c r="B283">
        <v>1.0333202829558501</v>
      </c>
      <c r="C283">
        <v>2.1212052739219001</v>
      </c>
      <c r="D283" s="1">
        <v>-1.6141686781446201E-6</v>
      </c>
      <c r="E283">
        <v>2.5693927112985401E-2</v>
      </c>
      <c r="F283">
        <v>1.57079622333686</v>
      </c>
      <c r="G283">
        <v>5938.0008990348397</v>
      </c>
      <c r="H283">
        <v>1.06992894281817</v>
      </c>
      <c r="I283">
        <v>7.6473949442216596E-2</v>
      </c>
      <c r="J283">
        <v>5937.1160282047704</v>
      </c>
      <c r="K283">
        <v>1.07022172989841</v>
      </c>
      <c r="L283">
        <v>7.6528347711731906E-2</v>
      </c>
      <c r="M283">
        <v>5938.0008142056104</v>
      </c>
      <c r="N283">
        <v>1.0699289719813101</v>
      </c>
      <c r="O283">
        <v>7.6473954621463405E-2</v>
      </c>
      <c r="P283">
        <v>5937.1161132034204</v>
      </c>
      <c r="Q283">
        <v>1.07022170081931</v>
      </c>
      <c r="R283">
        <v>7.65283425175729E-2</v>
      </c>
    </row>
    <row r="284" spans="1:18" x14ac:dyDescent="0.25">
      <c r="A284">
        <v>1.41</v>
      </c>
      <c r="B284">
        <v>1.0516028226820699</v>
      </c>
      <c r="C284">
        <v>2.1575671246464401</v>
      </c>
      <c r="D284" s="1">
        <v>-1.65581403125124E-6</v>
      </c>
      <c r="E284">
        <v>2.6119823970625001E-2</v>
      </c>
      <c r="F284">
        <v>1.5707962213492299</v>
      </c>
      <c r="G284">
        <v>5938.6238315439095</v>
      </c>
      <c r="H284">
        <v>1.06974247566309</v>
      </c>
      <c r="I284">
        <v>7.6434713550535299E-2</v>
      </c>
      <c r="J284">
        <v>5937.74089060612</v>
      </c>
      <c r="K284">
        <v>1.07003528481679</v>
      </c>
      <c r="L284">
        <v>7.6488976557566105E-2</v>
      </c>
      <c r="M284">
        <v>5938.6237467247001</v>
      </c>
      <c r="N284">
        <v>1.0697425048665501</v>
      </c>
      <c r="O284">
        <v>7.6434718728437601E-2</v>
      </c>
      <c r="P284">
        <v>5937.7409755725303</v>
      </c>
      <c r="Q284">
        <v>1.07003525568818</v>
      </c>
      <c r="R284">
        <v>7.64889713668475E-2</v>
      </c>
    </row>
    <row r="285" spans="1:18" x14ac:dyDescent="0.25">
      <c r="A285">
        <v>1.415</v>
      </c>
      <c r="B285">
        <v>1.07019532818003</v>
      </c>
      <c r="C285">
        <v>2.1939058031641401</v>
      </c>
      <c r="D285" s="1">
        <v>-1.6974778118796699E-6</v>
      </c>
      <c r="E285">
        <v>2.6545154981613198E-2</v>
      </c>
      <c r="F285">
        <v>1.57079621934059</v>
      </c>
      <c r="G285">
        <v>5939.2423663145601</v>
      </c>
      <c r="H285">
        <v>1.06955440887026</v>
      </c>
      <c r="I285">
        <v>7.6395876135776503E-2</v>
      </c>
      <c r="J285">
        <v>5938.3612471954802</v>
      </c>
      <c r="K285">
        <v>1.0698471948092001</v>
      </c>
      <c r="L285">
        <v>7.6450013996132701E-2</v>
      </c>
      <c r="M285">
        <v>5939.2422814984302</v>
      </c>
      <c r="N285">
        <v>1.0695544381108599</v>
      </c>
      <c r="O285">
        <v>7.6395881312997405E-2</v>
      </c>
      <c r="P285">
        <v>5938.3613321392004</v>
      </c>
      <c r="Q285">
        <v>1.0698471656353401</v>
      </c>
      <c r="R285">
        <v>7.6450008807948305E-2</v>
      </c>
    </row>
    <row r="286" spans="1:18" x14ac:dyDescent="0.25">
      <c r="A286">
        <v>1.42</v>
      </c>
      <c r="B286">
        <v>1.0890975490013901</v>
      </c>
      <c r="C286">
        <v>2.23022111881204</v>
      </c>
      <c r="D286" s="1">
        <v>-1.73915985027573E-6</v>
      </c>
      <c r="E286">
        <v>2.6969920103350899E-2</v>
      </c>
      <c r="F286">
        <v>1.57079621731091</v>
      </c>
      <c r="G286">
        <v>5939.8569826105404</v>
      </c>
      <c r="H286">
        <v>1.0693649431405701</v>
      </c>
      <c r="I286">
        <v>7.6357391777773606E-2</v>
      </c>
      <c r="J286">
        <v>5938.9775899272199</v>
      </c>
      <c r="K286">
        <v>1.0696576659877399</v>
      </c>
      <c r="L286">
        <v>7.6411413416486093E-2</v>
      </c>
      <c r="M286">
        <v>5939.8568977913901</v>
      </c>
      <c r="N286">
        <v>1.0693649724154899</v>
      </c>
      <c r="O286">
        <v>7.6357396954895698E-2</v>
      </c>
      <c r="P286">
        <v>5938.9776748566201</v>
      </c>
      <c r="Q286">
        <v>1.06965763677237</v>
      </c>
      <c r="R286">
        <v>7.6411408230038294E-2</v>
      </c>
    </row>
    <row r="287" spans="1:18" x14ac:dyDescent="0.25">
      <c r="A287">
        <v>1.425</v>
      </c>
      <c r="B287">
        <v>1.10830926723178</v>
      </c>
      <c r="C287">
        <v>2.2665129040020902</v>
      </c>
      <c r="D287" s="1">
        <v>-1.7808599838848599E-6</v>
      </c>
      <c r="E287">
        <v>2.7394119380764598E-2</v>
      </c>
      <c r="F287">
        <v>1.57079621526016</v>
      </c>
      <c r="G287">
        <v>5940.4681034936903</v>
      </c>
      <c r="H287">
        <v>1.0691742556527799</v>
      </c>
      <c r="I287">
        <v>7.6319220372960697E-2</v>
      </c>
      <c r="J287">
        <v>5939.5903530514697</v>
      </c>
      <c r="K287">
        <v>1.0694668803017799</v>
      </c>
      <c r="L287">
        <v>7.6373133664066395E-2</v>
      </c>
      <c r="M287">
        <v>5940.4680186661799</v>
      </c>
      <c r="N287">
        <v>1.06917428495955</v>
      </c>
      <c r="O287">
        <v>7.6319225550495903E-2</v>
      </c>
      <c r="P287">
        <v>5939.5904379739104</v>
      </c>
      <c r="Q287">
        <v>1.0694668510482299</v>
      </c>
      <c r="R287">
        <v>7.6373128478653199E-2</v>
      </c>
    </row>
    <row r="288" spans="1:18" x14ac:dyDescent="0.25">
      <c r="A288">
        <v>1.43</v>
      </c>
      <c r="B288">
        <v>1.1278302356752099</v>
      </c>
      <c r="C288">
        <v>2.30278101143529</v>
      </c>
      <c r="D288" s="1">
        <v>-1.8225780563634201E-6</v>
      </c>
      <c r="E288">
        <v>2.7817752935850398E-2</v>
      </c>
      <c r="F288">
        <v>1.57079621318831</v>
      </c>
      <c r="G288">
        <v>5941.0761024131598</v>
      </c>
      <c r="H288">
        <v>1.0689825028218001</v>
      </c>
      <c r="I288">
        <v>7.6281326512678896E-2</v>
      </c>
      <c r="J288">
        <v>5940.1999198807598</v>
      </c>
      <c r="K288">
        <v>1.0692749983718</v>
      </c>
      <c r="L288">
        <v>7.6335138402810102E-2</v>
      </c>
      <c r="M288">
        <v>5941.07601757262</v>
      </c>
      <c r="N288">
        <v>1.06898253215821</v>
      </c>
      <c r="O288">
        <v>7.6281331691076606E-2</v>
      </c>
      <c r="P288">
        <v>5940.2000048026903</v>
      </c>
      <c r="Q288">
        <v>1.0692749690830099</v>
      </c>
      <c r="R288">
        <v>7.6335133217813905E-2</v>
      </c>
    </row>
    <row r="289" spans="1:18" x14ac:dyDescent="0.25">
      <c r="A289">
        <v>1.4350000000000001</v>
      </c>
      <c r="B289">
        <v>1.1476602201526001</v>
      </c>
      <c r="C289">
        <v>2.33902531209747</v>
      </c>
      <c r="D289" s="1">
        <v>-1.86431391638002E-6</v>
      </c>
      <c r="E289">
        <v>2.8240820958451301E-2</v>
      </c>
      <c r="F289">
        <v>1.57079621109533</v>
      </c>
      <c r="G289">
        <v>5941.6813090218202</v>
      </c>
      <c r="H289">
        <v>1.06878982273462</v>
      </c>
      <c r="I289">
        <v>7.6243678934082196E-2</v>
      </c>
      <c r="J289">
        <v>5940.8066287630099</v>
      </c>
      <c r="K289">
        <v>1.0690821619920701</v>
      </c>
      <c r="L289">
        <v>7.6297395551671796E-2</v>
      </c>
      <c r="M289">
        <v>5941.6812241641701</v>
      </c>
      <c r="N289">
        <v>1.06878985209872</v>
      </c>
      <c r="O289">
        <v>7.6243684113736596E-2</v>
      </c>
      <c r="P289">
        <v>5940.80671369009</v>
      </c>
      <c r="Q289">
        <v>1.0690821326706399</v>
      </c>
      <c r="R289">
        <v>7.6297390366549797E-2</v>
      </c>
    </row>
    <row r="290" spans="1:18" x14ac:dyDescent="0.25">
      <c r="A290">
        <v>1.44</v>
      </c>
      <c r="B290">
        <v>1.1677989767225601</v>
      </c>
      <c r="C290">
        <v>2.3752456927255499</v>
      </c>
      <c r="D290" s="1">
        <v>-1.9060674189104601E-6</v>
      </c>
      <c r="E290">
        <v>2.86633236981319E-2</v>
      </c>
      <c r="F290">
        <v>1.57079620898119</v>
      </c>
      <c r="G290">
        <v>5942.3024356265596</v>
      </c>
      <c r="H290">
        <v>1.0683004106423</v>
      </c>
      <c r="I290">
        <v>7.6206250035194795E-2</v>
      </c>
      <c r="J290">
        <v>5941.4107783540903</v>
      </c>
      <c r="K290">
        <v>1.06888849633873</v>
      </c>
      <c r="L290">
        <v>7.6259876786928998E-2</v>
      </c>
      <c r="M290">
        <v>5942.3023479788499</v>
      </c>
      <c r="N290">
        <v>1.0683004845207</v>
      </c>
      <c r="O290">
        <v>7.6206255216451593E-2</v>
      </c>
      <c r="P290">
        <v>5941.4108632912903</v>
      </c>
      <c r="Q290">
        <v>1.0688884669869601</v>
      </c>
      <c r="R290">
        <v>7.6259871601203899E-2</v>
      </c>
    </row>
    <row r="291" spans="1:18" x14ac:dyDescent="0.25">
      <c r="A291">
        <v>1.4450000000000001</v>
      </c>
      <c r="B291">
        <v>1.1882462744587201</v>
      </c>
      <c r="C291">
        <v>2.4114150242218599</v>
      </c>
      <c r="D291" s="1">
        <v>-1.9478384218385098E-6</v>
      </c>
      <c r="E291">
        <v>2.9085261457011801E-2</v>
      </c>
      <c r="F291">
        <v>1.5707962068458801</v>
      </c>
      <c r="G291">
        <v>5942.9392365683998</v>
      </c>
      <c r="H291">
        <v>1.0678095582745599</v>
      </c>
      <c r="I291">
        <v>7.6168764663237895E-2</v>
      </c>
      <c r="J291">
        <v>5942.02202540299</v>
      </c>
      <c r="K291">
        <v>1.06854333715247</v>
      </c>
      <c r="L291">
        <v>7.6222557102624405E-2</v>
      </c>
      <c r="M291">
        <v>5942.9391462751701</v>
      </c>
      <c r="N291">
        <v>1.0678096310771601</v>
      </c>
      <c r="O291">
        <v>7.6168769884128296E-2</v>
      </c>
      <c r="P291">
        <v>5942.0221131136404</v>
      </c>
      <c r="Q291">
        <v>1.06854326337973</v>
      </c>
      <c r="R291">
        <v>7.6222551915877207E-2</v>
      </c>
    </row>
    <row r="292" spans="1:18" x14ac:dyDescent="0.25">
      <c r="A292">
        <v>1.45</v>
      </c>
      <c r="B292">
        <v>1.20900141408947</v>
      </c>
      <c r="C292">
        <v>2.4475283897401701</v>
      </c>
      <c r="D292" s="1">
        <v>-1.9895836867293401E-6</v>
      </c>
      <c r="E292">
        <v>2.9506062656701099E-2</v>
      </c>
      <c r="F292">
        <v>1.5707962046905</v>
      </c>
      <c r="G292">
        <v>5943.5906384249602</v>
      </c>
      <c r="H292">
        <v>1.0673258201176199</v>
      </c>
      <c r="I292">
        <v>7.6130894779664907E-2</v>
      </c>
      <c r="J292">
        <v>5942.6497213276398</v>
      </c>
      <c r="K292">
        <v>1.06804681281563</v>
      </c>
      <c r="L292">
        <v>7.6185286589669499E-2</v>
      </c>
      <c r="M292">
        <v>5943.5905456791197</v>
      </c>
      <c r="N292">
        <v>1.0673258917919599</v>
      </c>
      <c r="O292">
        <v>7.6130900085555495E-2</v>
      </c>
      <c r="P292">
        <v>5942.6498116574703</v>
      </c>
      <c r="Q292">
        <v>1.06804674021896</v>
      </c>
      <c r="R292">
        <v>7.6185281363971E-2</v>
      </c>
    </row>
    <row r="293" spans="1:18" x14ac:dyDescent="0.25">
      <c r="A293">
        <v>1.4550000000000001</v>
      </c>
      <c r="B293">
        <v>1.2300639467751999</v>
      </c>
      <c r="C293">
        <v>2.48357726656717</v>
      </c>
      <c r="D293" s="1">
        <v>-2.0312610863700801E-6</v>
      </c>
      <c r="E293">
        <v>2.99254457419557E-2</v>
      </c>
      <c r="F293">
        <v>1.5707962025155899</v>
      </c>
      <c r="G293">
        <v>5944.2554468562203</v>
      </c>
      <c r="H293">
        <v>1.0668485826087799</v>
      </c>
      <c r="I293">
        <v>7.6092446041883102E-2</v>
      </c>
      <c r="J293">
        <v>5943.2929025389503</v>
      </c>
      <c r="K293">
        <v>1.06755753558283</v>
      </c>
      <c r="L293">
        <v>7.6147761786318394E-2</v>
      </c>
      <c r="M293">
        <v>5944.2553518668601</v>
      </c>
      <c r="N293">
        <v>1.06684865323126</v>
      </c>
      <c r="O293">
        <v>7.6092451458138505E-2</v>
      </c>
      <c r="P293">
        <v>5943.29299529739</v>
      </c>
      <c r="Q293">
        <v>1.0675574640999199</v>
      </c>
      <c r="R293">
        <v>7.6147756476566394E-2</v>
      </c>
    </row>
    <row r="294" spans="1:18" x14ac:dyDescent="0.25">
      <c r="A294">
        <v>1.46</v>
      </c>
      <c r="B294">
        <v>1.2514332285368199</v>
      </c>
      <c r="C294">
        <v>2.5195672974359602</v>
      </c>
      <c r="D294" s="1">
        <v>-2.0728726164667701E-6</v>
      </c>
      <c r="E294">
        <v>3.0343435423771801E-2</v>
      </c>
      <c r="F294">
        <v>1.57079620032113</v>
      </c>
      <c r="G294">
        <v>5944.9324294450198</v>
      </c>
      <c r="H294">
        <v>1.0663772936231699</v>
      </c>
      <c r="I294">
        <v>7.6053318487231E-2</v>
      </c>
      <c r="J294">
        <v>5943.9504086335501</v>
      </c>
      <c r="K294">
        <v>1.0670750338166901</v>
      </c>
      <c r="L294">
        <v>7.6109723487426603E-2</v>
      </c>
      <c r="M294">
        <v>5944.9323324241204</v>
      </c>
      <c r="N294">
        <v>1.06637736327577</v>
      </c>
      <c r="O294">
        <v>7.6053324025743496E-2</v>
      </c>
      <c r="P294">
        <v>5943.9505036139199</v>
      </c>
      <c r="Q294">
        <v>1.0670749633723</v>
      </c>
      <c r="R294">
        <v>7.6109718068474302E-2</v>
      </c>
    </row>
    <row r="295" spans="1:18" x14ac:dyDescent="0.25">
      <c r="A295">
        <v>1.4650000000000001</v>
      </c>
      <c r="B295">
        <v>1.27310879752803</v>
      </c>
      <c r="C295">
        <v>2.5554992201240698</v>
      </c>
      <c r="D295" s="1">
        <v>-2.1144201423916198E-6</v>
      </c>
      <c r="E295">
        <v>3.07600549705234E-2</v>
      </c>
      <c r="F295">
        <v>1.5707961981071299</v>
      </c>
      <c r="G295">
        <v>5945.6203657429396</v>
      </c>
      <c r="H295">
        <v>1.0659114854174701</v>
      </c>
      <c r="I295">
        <v>7.6013474323274904E-2</v>
      </c>
      <c r="J295">
        <v>5944.6209895167904</v>
      </c>
      <c r="K295">
        <v>1.06659886148387</v>
      </c>
      <c r="L295">
        <v>7.6071028678474706E-2</v>
      </c>
      <c r="M295">
        <v>5945.6202668969399</v>
      </c>
      <c r="N295">
        <v>1.0659115541827699</v>
      </c>
      <c r="O295">
        <v>7.6013479987105503E-2</v>
      </c>
      <c r="P295">
        <v>5944.6210865094999</v>
      </c>
      <c r="Q295">
        <v>1.0665987919972799</v>
      </c>
      <c r="R295">
        <v>7.6071023138516602E-2</v>
      </c>
    </row>
    <row r="296" spans="1:18" x14ac:dyDescent="0.25">
      <c r="A296">
        <v>1.47</v>
      </c>
      <c r="B296">
        <v>1.2950901073396599</v>
      </c>
      <c r="C296">
        <v>2.59137372079813</v>
      </c>
      <c r="D296" s="1">
        <v>-2.1559053814945401E-6</v>
      </c>
      <c r="E296">
        <v>3.1175326052412501E-2</v>
      </c>
      <c r="F296">
        <v>1.5707961958736201</v>
      </c>
      <c r="G296">
        <v>5946.3180845680599</v>
      </c>
      <c r="H296">
        <v>1.06545069615961</v>
      </c>
      <c r="I296">
        <v>7.5972915872456803E-2</v>
      </c>
      <c r="J296">
        <v>5945.3033818766799</v>
      </c>
      <c r="K296">
        <v>1.06612854101819</v>
      </c>
      <c r="L296">
        <v>7.6031611854517595E-2</v>
      </c>
      <c r="M296">
        <v>5946.3179840928296</v>
      </c>
      <c r="N296">
        <v>1.06545076411771</v>
      </c>
      <c r="O296">
        <v>7.5972921659040196E-2</v>
      </c>
      <c r="P296">
        <v>5945.3034806775404</v>
      </c>
      <c r="Q296">
        <v>1.06612847240806</v>
      </c>
      <c r="R296">
        <v>7.6031606190495205E-2</v>
      </c>
    </row>
    <row r="297" spans="1:18" x14ac:dyDescent="0.25">
      <c r="A297">
        <v>1.4750000000000001</v>
      </c>
      <c r="B297">
        <v>1.3173766148099699</v>
      </c>
      <c r="C297">
        <v>2.62719142715458</v>
      </c>
      <c r="D297" s="1">
        <v>-2.1973298957084298E-6</v>
      </c>
      <c r="E297">
        <v>3.1589268699514103E-2</v>
      </c>
      <c r="F297">
        <v>1.5707961936206301</v>
      </c>
      <c r="G297">
        <v>5947.0244856401796</v>
      </c>
      <c r="H297">
        <v>1.0649944836280401</v>
      </c>
      <c r="I297">
        <v>7.5931670482293503E-2</v>
      </c>
      <c r="J297">
        <v>5945.9963574562398</v>
      </c>
      <c r="K297">
        <v>1.0656635916303501</v>
      </c>
      <c r="L297">
        <v>7.5991458248337002E-2</v>
      </c>
      <c r="M297">
        <v>5947.0243837181997</v>
      </c>
      <c r="N297">
        <v>1.0649945508546901</v>
      </c>
      <c r="O297">
        <v>7.5931676385636304E-2</v>
      </c>
      <c r="P297">
        <v>5945.9964578714598</v>
      </c>
      <c r="Q297">
        <v>1.0656635238177801</v>
      </c>
      <c r="R297">
        <v>7.5991452462765896E-2</v>
      </c>
    </row>
    <row r="298" spans="1:18" x14ac:dyDescent="0.25">
      <c r="A298">
        <v>1.48</v>
      </c>
      <c r="B298">
        <v>1.3399678093094201</v>
      </c>
      <c r="C298">
        <v>2.6629529116719901</v>
      </c>
      <c r="D298" s="1">
        <v>-2.2386950941613899E-6</v>
      </c>
      <c r="E298">
        <v>3.2001901332184501E-2</v>
      </c>
      <c r="F298">
        <v>1.57079619134821</v>
      </c>
      <c r="G298">
        <v>5947.7385506862202</v>
      </c>
      <c r="H298">
        <v>1.0645424330234901</v>
      </c>
      <c r="I298">
        <v>7.5889780227958503E-2</v>
      </c>
      <c r="J298">
        <v>5946.6987520405501</v>
      </c>
      <c r="K298">
        <v>1.06520354703423</v>
      </c>
      <c r="L298">
        <v>7.5950585344120802E-2</v>
      </c>
      <c r="M298">
        <v>5947.7384474853297</v>
      </c>
      <c r="N298">
        <v>1.06454249958911</v>
      </c>
      <c r="O298">
        <v>7.58897862401305E-2</v>
      </c>
      <c r="P298">
        <v>5946.6988538895403</v>
      </c>
      <c r="Q298">
        <v>1.06520347994458</v>
      </c>
      <c r="R298">
        <v>7.5950579442914806E-2</v>
      </c>
    </row>
    <row r="299" spans="1:18" x14ac:dyDescent="0.25">
      <c r="A299">
        <v>1.4850000000000001</v>
      </c>
      <c r="B299">
        <v>1.36286317695078</v>
      </c>
      <c r="C299">
        <v>2.69865869395522</v>
      </c>
      <c r="D299" s="1">
        <v>-2.2800022386728199E-6</v>
      </c>
      <c r="E299">
        <v>3.2413240835601098E-2</v>
      </c>
      <c r="F299">
        <v>1.5707961890564099</v>
      </c>
      <c r="G299">
        <v>5948.4593475791798</v>
      </c>
      <c r="H299">
        <v>1.06409416091099</v>
      </c>
      <c r="I299">
        <v>7.5847294965600998E-2</v>
      </c>
      <c r="J299">
        <v>5947.4094813883603</v>
      </c>
      <c r="K299">
        <v>1.0647479660274499</v>
      </c>
      <c r="L299">
        <v>7.5909030207839401E-2</v>
      </c>
      <c r="M299">
        <v>5948.4592432522304</v>
      </c>
      <c r="N299">
        <v>1.06409422688023</v>
      </c>
      <c r="O299">
        <v>7.5847301077734602E-2</v>
      </c>
      <c r="P299">
        <v>5947.4095845050197</v>
      </c>
      <c r="Q299">
        <v>1.06474789959133</v>
      </c>
      <c r="R299">
        <v>7.5909024198833303E-2</v>
      </c>
    </row>
    <row r="300" spans="1:18" x14ac:dyDescent="0.25">
      <c r="A300">
        <v>1.49</v>
      </c>
      <c r="B300">
        <v>1.38606219734526</v>
      </c>
      <c r="C300">
        <v>2.7343092453654299</v>
      </c>
      <c r="D300" s="1">
        <v>-2.3212524547035301E-6</v>
      </c>
      <c r="E300">
        <v>3.28233026592646E-2</v>
      </c>
      <c r="F300">
        <v>1.57079618674528</v>
      </c>
      <c r="G300">
        <v>5949.18602997773</v>
      </c>
      <c r="H300">
        <v>1.0636493166084</v>
      </c>
      <c r="I300">
        <v>7.5804267719700197E-2</v>
      </c>
      <c r="J300">
        <v>5948.1275484523903</v>
      </c>
      <c r="K300">
        <v>1.0642964382425999</v>
      </c>
      <c r="L300">
        <v>7.5866840890457199E-2</v>
      </c>
      <c r="M300">
        <v>5949.1859246629701</v>
      </c>
      <c r="N300">
        <v>1.0636493820400299</v>
      </c>
      <c r="O300">
        <v>7.5804273922647505E-2</v>
      </c>
      <c r="P300">
        <v>5948.1276526853599</v>
      </c>
      <c r="Q300">
        <v>1.0642963723962999</v>
      </c>
      <c r="R300">
        <v>7.5866834782417597E-2</v>
      </c>
    </row>
    <row r="301" spans="1:18" x14ac:dyDescent="0.25">
      <c r="A301">
        <v>1.4950000000000001</v>
      </c>
      <c r="B301">
        <v>1.4095643500940001</v>
      </c>
      <c r="C301">
        <v>2.7699049929255</v>
      </c>
      <c r="D301" s="1">
        <v>-2.3624467386126301E-6</v>
      </c>
      <c r="E301">
        <v>3.32321009286436E-2</v>
      </c>
      <c r="F301">
        <v>1.5707961844148699</v>
      </c>
      <c r="G301">
        <v>5949.91783416417</v>
      </c>
      <c r="H301">
        <v>1.06320758193028</v>
      </c>
      <c r="I301">
        <v>7.5760751688508099E-2</v>
      </c>
      <c r="J301">
        <v>5948.8520449039697</v>
      </c>
      <c r="K301">
        <v>1.06384858668144</v>
      </c>
      <c r="L301">
        <v>7.5824070673520094E-2</v>
      </c>
      <c r="M301">
        <v>5949.9177279859396</v>
      </c>
      <c r="N301">
        <v>1.0632076468773899</v>
      </c>
      <c r="O301">
        <v>7.5760757973260706E-2</v>
      </c>
      <c r="P301">
        <v>5948.8521501163495</v>
      </c>
      <c r="Q301">
        <v>1.0638485213670199</v>
      </c>
      <c r="R301">
        <v>7.5824064475494501E-2</v>
      </c>
    </row>
    <row r="302" spans="1:18" x14ac:dyDescent="0.25">
      <c r="A302">
        <v>1.5</v>
      </c>
      <c r="B302">
        <v>1.43336914408564</v>
      </c>
      <c r="C302">
        <v>2.8054463230867599</v>
      </c>
      <c r="D302" s="1">
        <v>-2.4035859726017802E-6</v>
      </c>
      <c r="E302">
        <v>3.3639648560523101E-2</v>
      </c>
      <c r="F302">
        <v>1.5707961820652401</v>
      </c>
      <c r="G302">
        <v>5950.6540742380703</v>
      </c>
      <c r="H302">
        <v>1.06276866991257</v>
      </c>
      <c r="I302">
        <v>7.5716798364296803E-2</v>
      </c>
      <c r="J302">
        <v>5949.5821490435501</v>
      </c>
      <c r="K302">
        <v>1.0634040681515</v>
      </c>
      <c r="L302">
        <v>7.5780774289992706E-2</v>
      </c>
      <c r="M302">
        <v>5950.6539673077305</v>
      </c>
      <c r="N302">
        <v>1.06276873442283</v>
      </c>
      <c r="O302">
        <v>7.5716804722243597E-2</v>
      </c>
      <c r="P302">
        <v>5949.5822551121901</v>
      </c>
      <c r="Q302">
        <v>1.0634040033166201</v>
      </c>
      <c r="R302">
        <v>7.5780768010893604E-2</v>
      </c>
    </row>
    <row r="303" spans="1:18" x14ac:dyDescent="0.25">
      <c r="A303">
        <v>1.5049999999999999</v>
      </c>
      <c r="B303">
        <v>1.45747605241547</v>
      </c>
      <c r="C303">
        <v>2.8409335857984099</v>
      </c>
      <c r="D303" s="1">
        <v>-2.4446709316732698E-6</v>
      </c>
      <c r="E303">
        <v>3.4045957376667199E-2</v>
      </c>
      <c r="F303">
        <v>1.57079617969643</v>
      </c>
      <c r="G303">
        <v>5951.3941364463399</v>
      </c>
      <c r="H303">
        <v>1.0623323229438399</v>
      </c>
      <c r="I303">
        <v>7.5672456415395203E-2</v>
      </c>
      <c r="J303">
        <v>5950.3171215228203</v>
      </c>
      <c r="K303">
        <v>1.06296257237639</v>
      </c>
      <c r="L303">
        <v>7.5737005510225996E-2</v>
      </c>
      <c r="M303">
        <v>5951.3940288632803</v>
      </c>
      <c r="N303">
        <v>1.06233238705989</v>
      </c>
      <c r="O303">
        <v>7.5672462838470095E-2</v>
      </c>
      <c r="P303">
        <v>5950.3172283373797</v>
      </c>
      <c r="Q303">
        <v>1.0629625079740499</v>
      </c>
      <c r="R303">
        <v>7.5736999158574694E-2</v>
      </c>
    </row>
    <row r="304" spans="1:18" x14ac:dyDescent="0.25">
      <c r="A304">
        <v>1.51</v>
      </c>
      <c r="B304">
        <v>1.48188459698064</v>
      </c>
      <c r="C304">
        <v>2.8763670987709999</v>
      </c>
      <c r="D304" s="1">
        <v>-2.4857022968449002E-6</v>
      </c>
      <c r="E304">
        <v>3.4451038212487399E-2</v>
      </c>
      <c r="F304">
        <v>1.5707961773085199</v>
      </c>
      <c r="G304">
        <v>5952.1374731670703</v>
      </c>
      <c r="H304">
        <v>1.06189831059075</v>
      </c>
      <c r="I304">
        <v>7.5627771083092904E-2</v>
      </c>
      <c r="J304">
        <v>5951.0562998449304</v>
      </c>
      <c r="K304">
        <v>1.06252382030894</v>
      </c>
      <c r="L304">
        <v>7.5692815664612501E-2</v>
      </c>
      <c r="M304">
        <v>5952.1373650198102</v>
      </c>
      <c r="N304">
        <v>1.0618983743506201</v>
      </c>
      <c r="O304">
        <v>7.5627777563847906E-2</v>
      </c>
      <c r="P304">
        <v>5951.0564073069099</v>
      </c>
      <c r="Q304">
        <v>1.06252375629708</v>
      </c>
      <c r="R304">
        <v>7.5692809248393195E-2</v>
      </c>
    </row>
    <row r="305" spans="1:18" x14ac:dyDescent="0.25">
      <c r="A305">
        <v>1.5149999999999999</v>
      </c>
      <c r="B305">
        <v>1.5065942606357701</v>
      </c>
      <c r="C305">
        <v>2.9117471500836598</v>
      </c>
      <c r="D305" s="1">
        <v>-2.52668066371767E-6</v>
      </c>
      <c r="E305">
        <v>3.4854901018823999E-2</v>
      </c>
      <c r="F305">
        <v>1.57079617490154</v>
      </c>
      <c r="G305">
        <v>5952.88359688316</v>
      </c>
      <c r="H305">
        <v>1.0614664273049801</v>
      </c>
      <c r="I305">
        <v>7.5582783921311805E-2</v>
      </c>
      <c r="J305">
        <v>5951.7990922895697</v>
      </c>
      <c r="K305">
        <v>1.0620875620019701</v>
      </c>
      <c r="L305">
        <v>7.5648252802819393E-2</v>
      </c>
      <c r="M305">
        <v>5952.8834882503497</v>
      </c>
      <c r="N305">
        <v>1.06146649074246</v>
      </c>
      <c r="O305">
        <v>7.5582790452941306E-2</v>
      </c>
      <c r="P305">
        <v>5951.7992003112304</v>
      </c>
      <c r="Q305">
        <v>1.0620874983430699</v>
      </c>
      <c r="R305">
        <v>7.5648246329406393E-2</v>
      </c>
    </row>
    <row r="306" spans="1:18" x14ac:dyDescent="0.25">
      <c r="A306">
        <v>1.52</v>
      </c>
      <c r="B306">
        <v>1.5316045457564</v>
      </c>
      <c r="C306">
        <v>2.9470740019135002</v>
      </c>
      <c r="D306" s="1">
        <v>-2.56760655291214E-6</v>
      </c>
      <c r="E306">
        <v>3.5257554955897899E-2</v>
      </c>
      <c r="F306">
        <v>1.5707961724755699</v>
      </c>
      <c r="G306">
        <v>5953.6320743557399</v>
      </c>
      <c r="H306">
        <v>1.0610364901368601</v>
      </c>
      <c r="I306">
        <v>7.5537532759646003E-2</v>
      </c>
      <c r="J306">
        <v>5952.5449716865896</v>
      </c>
      <c r="K306">
        <v>1.06165357427795</v>
      </c>
      <c r="L306">
        <v>7.5603361280052794E-2</v>
      </c>
      <c r="M306">
        <v>5953.6319653071696</v>
      </c>
      <c r="N306">
        <v>1.0610365532819399</v>
      </c>
      <c r="O306">
        <v>7.5537539335979897E-2</v>
      </c>
      <c r="P306">
        <v>5952.5450801899296</v>
      </c>
      <c r="Q306">
        <v>1.06165351093867</v>
      </c>
      <c r="R306">
        <v>7.5603354756185903E-2</v>
      </c>
    </row>
    <row r="307" spans="1:18" x14ac:dyDescent="0.25">
      <c r="A307">
        <v>1.5249999999999999</v>
      </c>
      <c r="B307">
        <v>1.5569149644762701</v>
      </c>
      <c r="C307">
        <v>2.9823478929333298</v>
      </c>
      <c r="D307" s="1">
        <v>-2.6084804159439499E-6</v>
      </c>
      <c r="E307">
        <v>3.5659008479116898E-2</v>
      </c>
      <c r="F307">
        <v>1.5707961700306501</v>
      </c>
      <c r="G307">
        <v>5954.3825211221301</v>
      </c>
      <c r="H307">
        <v>1.0606083365309</v>
      </c>
      <c r="I307">
        <v>7.5492051807427504E-2</v>
      </c>
      <c r="J307">
        <v>5953.29346930873</v>
      </c>
      <c r="K307">
        <v>1.0612216583524301</v>
      </c>
      <c r="L307">
        <v>7.5558181624636303E-2</v>
      </c>
      <c r="M307">
        <v>5954.38241171965</v>
      </c>
      <c r="N307">
        <v>1.06060839941017</v>
      </c>
      <c r="O307">
        <v>7.5492058422905406E-2</v>
      </c>
      <c r="P307">
        <v>5953.2935782245504</v>
      </c>
      <c r="Q307">
        <v>1.0612215953031601</v>
      </c>
      <c r="R307">
        <v>7.5558175056427201E-2</v>
      </c>
    </row>
    <row r="308" spans="1:18" x14ac:dyDescent="0.25">
      <c r="A308">
        <v>1.53</v>
      </c>
      <c r="B308">
        <v>1.58252501266235</v>
      </c>
      <c r="C308">
        <v>3.0175690415002898</v>
      </c>
      <c r="D308" s="1">
        <v>-2.64930264589083E-6</v>
      </c>
      <c r="E308">
        <v>3.6059269416819903E-2</v>
      </c>
      <c r="F308">
        <v>1.57079616756683</v>
      </c>
      <c r="G308">
        <v>5955.1345963853</v>
      </c>
      <c r="H308">
        <v>1.0601818222470301</v>
      </c>
      <c r="I308">
        <v>7.5446371842477197E-2</v>
      </c>
      <c r="J308">
        <v>5954.0441690483703</v>
      </c>
      <c r="K308">
        <v>1.0607916375090101</v>
      </c>
      <c r="L308">
        <v>7.5512750586112801E-2</v>
      </c>
      <c r="M308">
        <v>5955.1344866836398</v>
      </c>
      <c r="N308">
        <v>1.0601818848839999</v>
      </c>
      <c r="O308">
        <v>7.5446378492110194E-2</v>
      </c>
      <c r="P308">
        <v>5954.0442783153203</v>
      </c>
      <c r="Q308">
        <v>1.0607915747235099</v>
      </c>
      <c r="R308">
        <v>7.5512743979071095E-2</v>
      </c>
    </row>
    <row r="309" spans="1:18" x14ac:dyDescent="0.25">
      <c r="A309">
        <v>1.5349999999999999</v>
      </c>
      <c r="B309">
        <v>1.6084341959417501</v>
      </c>
      <c r="C309">
        <v>3.0527376475039198</v>
      </c>
      <c r="D309" s="1">
        <v>-2.69007358141206E-6</v>
      </c>
      <c r="E309">
        <v>3.6458345040295201E-2</v>
      </c>
      <c r="F309">
        <v>1.57079616508418</v>
      </c>
      <c r="G309">
        <v>5955.8879983230499</v>
      </c>
      <c r="H309">
        <v>1.05975681943384</v>
      </c>
      <c r="I309">
        <v>7.54005204463917E-2</v>
      </c>
      <c r="J309">
        <v>5954.7967019716098</v>
      </c>
      <c r="K309">
        <v>1.06036335488862</v>
      </c>
      <c r="L309">
        <v>7.5467101294633299E-2</v>
      </c>
      <c r="M309">
        <v>5955.8878883706602</v>
      </c>
      <c r="N309">
        <v>1.05975688184929</v>
      </c>
      <c r="O309">
        <v>7.5400527125719694E-2</v>
      </c>
      <c r="P309">
        <v>5954.7968115353697</v>
      </c>
      <c r="Q309">
        <v>1.0603632923436801</v>
      </c>
      <c r="R309">
        <v>7.5467094653703007E-2</v>
      </c>
    </row>
    <row r="310" spans="1:18" x14ac:dyDescent="0.25">
      <c r="A310">
        <v>1.54</v>
      </c>
      <c r="B310">
        <v>1.6346420231922101</v>
      </c>
      <c r="C310">
        <v>3.0878538945547098</v>
      </c>
      <c r="D310" s="1">
        <v>-2.7307935151427099E-6</v>
      </c>
      <c r="E310">
        <v>3.6856242126543898E-2</v>
      </c>
      <c r="F310">
        <v>1.57079616258274</v>
      </c>
      <c r="G310">
        <v>5956.6424598204703</v>
      </c>
      <c r="H310">
        <v>1.05933321486156</v>
      </c>
      <c r="I310">
        <v>7.5354522260908899E-2</v>
      </c>
      <c r="J310">
        <v>5955.5507412952202</v>
      </c>
      <c r="K310">
        <v>1.05993667142498</v>
      </c>
      <c r="L310">
        <v>7.5421263484507395E-2</v>
      </c>
      <c r="M310">
        <v>5956.6423496601901</v>
      </c>
      <c r="N310">
        <v>1.05933327707384</v>
      </c>
      <c r="O310">
        <v>7.5354528965955403E-2</v>
      </c>
      <c r="P310">
        <v>5955.5508511076996</v>
      </c>
      <c r="Q310">
        <v>1.0599366091000699</v>
      </c>
      <c r="R310">
        <v>7.5421256814109702E-2</v>
      </c>
    </row>
    <row r="311" spans="1:18" x14ac:dyDescent="0.25">
      <c r="A311">
        <v>1.5449999999999999</v>
      </c>
      <c r="B311">
        <v>1.66114800004004</v>
      </c>
      <c r="C311">
        <v>3.12291795194268</v>
      </c>
      <c r="D311" s="1">
        <v>-2.7714626973460301E-6</v>
      </c>
      <c r="E311">
        <v>3.7252967014340201E-2</v>
      </c>
      <c r="F311">
        <v>1.5707961600625799</v>
      </c>
      <c r="G311">
        <v>5957.3977446131103</v>
      </c>
      <c r="H311">
        <v>1.0589109083163999</v>
      </c>
      <c r="I311">
        <v>7.5308399248702806E-2</v>
      </c>
      <c r="J311">
        <v>5956.3059978003303</v>
      </c>
      <c r="K311">
        <v>1.0595114639430501</v>
      </c>
      <c r="L311">
        <v>7.5375263750240701E-2</v>
      </c>
      <c r="M311">
        <v>5957.39763428278</v>
      </c>
      <c r="N311">
        <v>1.0589109703416899</v>
      </c>
      <c r="O311">
        <v>7.5308405975929693E-2</v>
      </c>
      <c r="P311">
        <v>5956.3061078190203</v>
      </c>
      <c r="Q311">
        <v>1.05951140182004</v>
      </c>
      <c r="R311">
        <v>7.5375257054318606E-2</v>
      </c>
    </row>
    <row r="312" spans="1:18" x14ac:dyDescent="0.25">
      <c r="A312">
        <v>1.55</v>
      </c>
      <c r="B312">
        <v>1.6879516451208401</v>
      </c>
      <c r="C312">
        <v>3.1579299762307498</v>
      </c>
      <c r="D312" s="1">
        <v>-2.81208134238169E-6</v>
      </c>
      <c r="E312">
        <v>3.7648525654164398E-2</v>
      </c>
      <c r="F312">
        <v>1.5707961575237499</v>
      </c>
      <c r="G312">
        <v>5958.1536438192197</v>
      </c>
      <c r="H312">
        <v>1.0584898111489001</v>
      </c>
      <c r="I312">
        <v>7.5262170948038595E-2</v>
      </c>
      <c r="J312">
        <v>5957.0622156766203</v>
      </c>
      <c r="K312">
        <v>1.05908762342305</v>
      </c>
      <c r="L312">
        <v>7.5329125814129802E-2</v>
      </c>
      <c r="M312">
        <v>5958.1535333522897</v>
      </c>
      <c r="N312">
        <v>1.05848987300149</v>
      </c>
      <c r="O312">
        <v>7.5262177694303004E-2</v>
      </c>
      <c r="P312">
        <v>5957.0623258639198</v>
      </c>
      <c r="Q312">
        <v>1.0590875614859401</v>
      </c>
      <c r="R312">
        <v>7.5329119096192304E-2</v>
      </c>
    </row>
    <row r="313" spans="1:18" x14ac:dyDescent="0.25">
      <c r="A313">
        <v>1.5549999999999999</v>
      </c>
      <c r="B313">
        <v>1.71505246081028</v>
      </c>
      <c r="C313">
        <v>3.1928901128159701</v>
      </c>
      <c r="D313" s="1">
        <v>-2.8526496317721401E-6</v>
      </c>
      <c r="E313">
        <v>3.8042923652577401E-2</v>
      </c>
      <c r="F313">
        <v>1.5707961549662901</v>
      </c>
      <c r="G313">
        <v>5958.9099728339197</v>
      </c>
      <c r="H313">
        <v>1.0580698449722199</v>
      </c>
      <c r="I313">
        <v>7.5215854714885996E-2</v>
      </c>
      <c r="J313">
        <v>5957.81916877815</v>
      </c>
      <c r="K313">
        <v>1.0586650534312201</v>
      </c>
      <c r="L313">
        <v>7.5282870791925499E-2</v>
      </c>
      <c r="M313">
        <v>5958.9098622599404</v>
      </c>
      <c r="N313">
        <v>1.0580699066646999</v>
      </c>
      <c r="O313">
        <v>7.5215861477400003E-2</v>
      </c>
      <c r="P313">
        <v>5957.8192791008296</v>
      </c>
      <c r="Q313">
        <v>1.0586649916659101</v>
      </c>
      <c r="R313">
        <v>7.5282864055090395E-2</v>
      </c>
    </row>
    <row r="314" spans="1:18" x14ac:dyDescent="0.25">
      <c r="A314">
        <v>1.56</v>
      </c>
      <c r="B314">
        <v>1.74244995923447</v>
      </c>
      <c r="C314">
        <v>3.22779849700997</v>
      </c>
      <c r="D314" s="1">
        <v>-2.8931677188001599E-6</v>
      </c>
      <c r="E314">
        <v>3.8436166311589699E-2</v>
      </c>
      <c r="F314">
        <v>1.57079615239027</v>
      </c>
      <c r="G314">
        <v>5959.6665685561802</v>
      </c>
      <c r="H314">
        <v>1.0576509404941501</v>
      </c>
      <c r="I314">
        <v>7.5169465948913702E-2</v>
      </c>
      <c r="J314">
        <v>5958.5766572652201</v>
      </c>
      <c r="K314">
        <v>1.05824366870433</v>
      </c>
      <c r="L314">
        <v>7.5236517448194901E-2</v>
      </c>
      <c r="M314">
        <v>5959.6664579012404</v>
      </c>
      <c r="N314">
        <v>1.0576510020376</v>
      </c>
      <c r="O314">
        <v>7.5169472725205994E-2</v>
      </c>
      <c r="P314">
        <v>5958.5767676939304</v>
      </c>
      <c r="Q314">
        <v>1.0582436070983701</v>
      </c>
      <c r="R314">
        <v>7.5236510695228798E-2</v>
      </c>
    </row>
    <row r="315" spans="1:18" x14ac:dyDescent="0.25">
      <c r="A315">
        <v>1.5649999999999999</v>
      </c>
      <c r="B315">
        <v>1.77014364927367</v>
      </c>
      <c r="C315">
        <v>3.2626552551963699</v>
      </c>
      <c r="D315" s="1">
        <v>-2.93363573135694E-6</v>
      </c>
      <c r="E315">
        <v>3.8828258663538097E-2</v>
      </c>
      <c r="F315">
        <v>1.5707961497957399</v>
      </c>
      <c r="G315">
        <v>5960.4232869187499</v>
      </c>
      <c r="H315">
        <v>1.05723303647699</v>
      </c>
      <c r="I315">
        <v>7.5123018301677599E-2</v>
      </c>
      <c r="J315">
        <v>5959.3345046025997</v>
      </c>
      <c r="K315">
        <v>1.0578233938830099</v>
      </c>
      <c r="L315">
        <v>7.5190082436497496E-2</v>
      </c>
      <c r="M315">
        <v>5960.4231762059098</v>
      </c>
      <c r="N315">
        <v>1.0572330978811699</v>
      </c>
      <c r="O315">
        <v>7.5123025089559606E-2</v>
      </c>
      <c r="P315">
        <v>5959.3346151114101</v>
      </c>
      <c r="Q315">
        <v>1.05782333242543</v>
      </c>
      <c r="R315">
        <v>7.5190075669853404E-2</v>
      </c>
    </row>
    <row r="316" spans="1:18" x14ac:dyDescent="0.25">
      <c r="A316">
        <v>1.57</v>
      </c>
      <c r="B316">
        <v>1.79813304956257</v>
      </c>
      <c r="C316">
        <v>3.29746050635443</v>
      </c>
      <c r="D316" s="1">
        <v>-2.9740537761616999E-6</v>
      </c>
      <c r="E316">
        <v>3.9219205501952202E-2</v>
      </c>
      <c r="F316">
        <v>1.5707961471827401</v>
      </c>
      <c r="G316">
        <v>5961.1795910547098</v>
      </c>
      <c r="H316">
        <v>1.05681929125179</v>
      </c>
      <c r="I316">
        <v>7.5076523866556902E-2</v>
      </c>
      <c r="J316">
        <v>5960.0925548837604</v>
      </c>
      <c r="K316">
        <v>1.0574041623784201</v>
      </c>
      <c r="L316">
        <v>7.5143580521840905E-2</v>
      </c>
      <c r="M316">
        <v>5961.1794841023402</v>
      </c>
      <c r="N316">
        <v>1.0568193227407501</v>
      </c>
      <c r="O316">
        <v>7.5076530664091007E-2</v>
      </c>
      <c r="P316">
        <v>5960.0926654497298</v>
      </c>
      <c r="Q316">
        <v>1.0574041010595701</v>
      </c>
      <c r="R316">
        <v>7.5143573743691794E-2</v>
      </c>
    </row>
    <row r="317" spans="1:18" x14ac:dyDescent="0.25">
      <c r="A317">
        <v>1.575</v>
      </c>
      <c r="B317">
        <v>1.8264176624728601</v>
      </c>
      <c r="C317">
        <v>3.33221465432276</v>
      </c>
      <c r="D317" s="1">
        <v>-3.01442193946439E-6</v>
      </c>
      <c r="E317">
        <v>3.9609011408846199E-2</v>
      </c>
      <c r="F317">
        <v>1.5707961445513501</v>
      </c>
      <c r="G317">
        <v>5961.90997641182</v>
      </c>
      <c r="H317">
        <v>1.05660558131269</v>
      </c>
      <c r="I317">
        <v>7.5029999056800897E-2</v>
      </c>
      <c r="J317">
        <v>5960.8506702426903</v>
      </c>
      <c r="K317">
        <v>1.05698591737952</v>
      </c>
      <c r="L317">
        <v>7.5097024784436903E-2</v>
      </c>
      <c r="M317">
        <v>5961.9098730422202</v>
      </c>
      <c r="N317">
        <v>1.0566056141372899</v>
      </c>
      <c r="O317">
        <v>7.5030005809367903E-2</v>
      </c>
      <c r="P317">
        <v>5960.8507808530903</v>
      </c>
      <c r="Q317">
        <v>1.05698585611808</v>
      </c>
      <c r="R317">
        <v>7.5097017996706802E-2</v>
      </c>
    </row>
    <row r="318" spans="1:18" x14ac:dyDescent="0.25">
      <c r="A318">
        <v>1.58</v>
      </c>
      <c r="B318">
        <v>1.85499701639673</v>
      </c>
      <c r="C318">
        <v>3.3669358943843202</v>
      </c>
      <c r="D318" s="1">
        <v>-3.0547690772099099E-6</v>
      </c>
      <c r="E318">
        <v>3.9997686959087099E-2</v>
      </c>
      <c r="F318">
        <v>1.5707961419015799</v>
      </c>
      <c r="G318">
        <v>5962.6157096540801</v>
      </c>
      <c r="H318">
        <v>1.0563825119694901</v>
      </c>
      <c r="I318">
        <v>7.4983814362388698E-2</v>
      </c>
      <c r="J318">
        <v>5961.5933031777704</v>
      </c>
      <c r="K318">
        <v>1.0566896022186201</v>
      </c>
      <c r="L318">
        <v>7.5050426807680301E-2</v>
      </c>
      <c r="M318">
        <v>5962.6156096364302</v>
      </c>
      <c r="N318">
        <v>1.0563825460623699</v>
      </c>
      <c r="O318">
        <v>7.4983821006359697E-2</v>
      </c>
      <c r="P318">
        <v>5961.5934100273098</v>
      </c>
      <c r="Q318">
        <v>1.0566895707678701</v>
      </c>
      <c r="R318">
        <v>7.5050420011967905E-2</v>
      </c>
    </row>
    <row r="319" spans="1:18" x14ac:dyDescent="0.25">
      <c r="A319">
        <v>1.585</v>
      </c>
      <c r="B319">
        <v>1.8838709259339299</v>
      </c>
      <c r="C319">
        <v>3.4016283783076999</v>
      </c>
      <c r="D319" s="1">
        <v>-3.0950938623590498E-6</v>
      </c>
      <c r="E319">
        <v>4.0385627481123197E-2</v>
      </c>
      <c r="F319">
        <v>1.5707961392323799</v>
      </c>
      <c r="G319">
        <v>5963.2983978264501</v>
      </c>
      <c r="H319">
        <v>1.0561507122023699</v>
      </c>
      <c r="I319">
        <v>7.4938397155290007E-2</v>
      </c>
      <c r="J319">
        <v>5962.3106865934096</v>
      </c>
      <c r="K319">
        <v>1.0564702389967899</v>
      </c>
      <c r="L319">
        <v>7.5004011828258998E-2</v>
      </c>
      <c r="M319">
        <v>5963.2983008996998</v>
      </c>
      <c r="N319">
        <v>1.05615074752839</v>
      </c>
      <c r="O319">
        <v>7.4938403654380606E-2</v>
      </c>
      <c r="P319">
        <v>5962.3107898651897</v>
      </c>
      <c r="Q319">
        <v>1.0564702061640501</v>
      </c>
      <c r="R319">
        <v>7.5004005078755306E-2</v>
      </c>
    </row>
    <row r="320" spans="1:18" x14ac:dyDescent="0.25">
      <c r="A320">
        <v>1.59</v>
      </c>
      <c r="B320">
        <v>1.9130390528216501</v>
      </c>
      <c r="C320">
        <v>3.4362949005704699</v>
      </c>
      <c r="D320" s="1">
        <v>-3.1354237910850799E-6</v>
      </c>
      <c r="E320">
        <v>4.07729745175371E-2</v>
      </c>
      <c r="F320">
        <v>1.5707961365435299</v>
      </c>
      <c r="G320">
        <v>5963.9598070370303</v>
      </c>
      <c r="H320">
        <v>1.05591087532098</v>
      </c>
      <c r="I320">
        <v>7.4893989751546E-2</v>
      </c>
      <c r="J320">
        <v>5963.0042765113103</v>
      </c>
      <c r="K320">
        <v>1.0562419927490501</v>
      </c>
      <c r="L320">
        <v>7.4958187034029497E-2</v>
      </c>
      <c r="M320">
        <v>5963.9597129333297</v>
      </c>
      <c r="N320">
        <v>1.0559109117804799</v>
      </c>
      <c r="O320">
        <v>7.4893996087899803E-2</v>
      </c>
      <c r="P320">
        <v>5963.0043764407201</v>
      </c>
      <c r="Q320">
        <v>1.0562419586057801</v>
      </c>
      <c r="R320">
        <v>7.4958180393877097E-2</v>
      </c>
    </row>
    <row r="321" spans="1:18" x14ac:dyDescent="0.25">
      <c r="A321">
        <v>1.595</v>
      </c>
      <c r="B321">
        <v>1.94250114335795</v>
      </c>
      <c r="C321">
        <v>3.47093183251949</v>
      </c>
      <c r="D321" s="1">
        <v>-3.1757562334746498E-6</v>
      </c>
      <c r="E321">
        <v>4.1159704033367897E-2</v>
      </c>
      <c r="F321">
        <v>1.5707961338351999</v>
      </c>
      <c r="G321">
        <v>5964.6017453615796</v>
      </c>
      <c r="H321">
        <v>1.05566369386576</v>
      </c>
      <c r="I321">
        <v>7.4850710549932906E-2</v>
      </c>
      <c r="J321">
        <v>5963.6757725939797</v>
      </c>
      <c r="K321">
        <v>1.0560054467743301</v>
      </c>
      <c r="L321">
        <v>7.4913273221815901E-2</v>
      </c>
      <c r="M321">
        <v>5964.6016538179902</v>
      </c>
      <c r="N321">
        <v>1.0556637313569199</v>
      </c>
      <c r="O321">
        <v>7.4850716717879101E-2</v>
      </c>
      <c r="P321">
        <v>5963.6758694411301</v>
      </c>
      <c r="Q321">
        <v>1.0560054114106301</v>
      </c>
      <c r="R321">
        <v>7.4913266726875996E-2</v>
      </c>
    </row>
    <row r="322" spans="1:18" x14ac:dyDescent="0.25">
      <c r="A322">
        <v>1.6</v>
      </c>
      <c r="B322">
        <v>1.9722568495236601</v>
      </c>
      <c r="C322">
        <v>3.5055382536690001</v>
      </c>
      <c r="D322" s="1">
        <v>-3.2160887215140102E-6</v>
      </c>
      <c r="E322">
        <v>4.1545793628475297E-2</v>
      </c>
      <c r="F322">
        <v>1.57079613110751</v>
      </c>
      <c r="G322">
        <v>5965.2259881333002</v>
      </c>
      <c r="H322">
        <v>1.0554098370664</v>
      </c>
      <c r="I322">
        <v>7.4808596415025103E-2</v>
      </c>
      <c r="J322">
        <v>5964.3269716662899</v>
      </c>
      <c r="K322">
        <v>1.05576123459005</v>
      </c>
      <c r="L322">
        <v>7.4869441384056407E-2</v>
      </c>
      <c r="M322">
        <v>5965.2258988989297</v>
      </c>
      <c r="N322">
        <v>1.05540987548954</v>
      </c>
      <c r="O322">
        <v>7.4808602416715497E-2</v>
      </c>
      <c r="P322">
        <v>5964.3270656978902</v>
      </c>
      <c r="Q322">
        <v>1.05576119810463</v>
      </c>
      <c r="R322">
        <v>7.4869435051887395E-2</v>
      </c>
    </row>
    <row r="323" spans="1:18" x14ac:dyDescent="0.25">
      <c r="A323">
        <v>1.605</v>
      </c>
      <c r="B323">
        <v>2.0023058688313902</v>
      </c>
      <c r="C323">
        <v>3.5401133237616298</v>
      </c>
      <c r="D323" s="1">
        <v>-3.2564189716569699E-6</v>
      </c>
      <c r="E323">
        <v>4.1931222748662199E-2</v>
      </c>
      <c r="F323">
        <v>1.57079612836055</v>
      </c>
      <c r="G323">
        <v>5965.8342300553004</v>
      </c>
      <c r="H323">
        <v>1.05514996087075</v>
      </c>
      <c r="I323">
        <v>7.4767631900995196E-2</v>
      </c>
      <c r="J323">
        <v>5964.9596704851801</v>
      </c>
      <c r="K323">
        <v>1.05551002365985</v>
      </c>
      <c r="L323">
        <v>7.4826762891448198E-2</v>
      </c>
      <c r="M323">
        <v>5965.83414289537</v>
      </c>
      <c r="N323">
        <v>1.05515000013093</v>
      </c>
      <c r="O323">
        <v>7.4767637743405196E-2</v>
      </c>
      <c r="P323">
        <v>5964.9597619629803</v>
      </c>
      <c r="Q323">
        <v>1.05550998615344</v>
      </c>
      <c r="R323">
        <v>7.48267567275505E-2</v>
      </c>
    </row>
    <row r="324" spans="1:18" x14ac:dyDescent="0.25">
      <c r="A324">
        <v>1.61</v>
      </c>
      <c r="B324">
        <v>2.0326478890409501</v>
      </c>
      <c r="C324">
        <v>3.57465628363666</v>
      </c>
      <c r="D324" s="1">
        <v>-3.2967448891944201E-6</v>
      </c>
      <c r="E324">
        <v>4.2315972754693003E-2</v>
      </c>
      <c r="F324">
        <v>1.5707961255943901</v>
      </c>
      <c r="G324">
        <v>5966.4280579427996</v>
      </c>
      <c r="H324">
        <v>1.0548846906584499</v>
      </c>
      <c r="I324">
        <v>7.4727769304525599E-2</v>
      </c>
      <c r="J324">
        <v>5965.5756048554604</v>
      </c>
      <c r="K324">
        <v>1.05525248004061</v>
      </c>
      <c r="L324">
        <v>7.47852442791027E-2</v>
      </c>
      <c r="M324">
        <v>5966.4279726406303</v>
      </c>
      <c r="N324">
        <v>1.05488473066692</v>
      </c>
      <c r="O324">
        <v>7.4727774997412996E-2</v>
      </c>
      <c r="P324">
        <v>5965.5756940291803</v>
      </c>
      <c r="Q324">
        <v>1.0552524416117799</v>
      </c>
      <c r="R324">
        <v>7.4785238281238703E-2</v>
      </c>
    </row>
    <row r="325" spans="1:18" x14ac:dyDescent="0.25">
      <c r="A325">
        <v>1.615</v>
      </c>
      <c r="B325">
        <v>2.0632825686318399</v>
      </c>
      <c r="C325">
        <v>3.6091664517499402</v>
      </c>
      <c r="D325" s="1">
        <v>-3.3370645662553002E-6</v>
      </c>
      <c r="E325">
        <v>4.2700026900040301E-2</v>
      </c>
      <c r="F325">
        <v>1.5707961228090701</v>
      </c>
      <c r="G325">
        <v>5967.0089373067603</v>
      </c>
      <c r="H325">
        <v>1.0546146114685899</v>
      </c>
      <c r="I325">
        <v>7.4688942320853602E-2</v>
      </c>
      <c r="J325">
        <v>5966.1764135693402</v>
      </c>
      <c r="K325">
        <v>1.0549892463089601</v>
      </c>
      <c r="L325">
        <v>7.4744851236406298E-2</v>
      </c>
      <c r="M325">
        <v>5967.0088536644098</v>
      </c>
      <c r="N325">
        <v>1.05461465214351</v>
      </c>
      <c r="O325">
        <v>7.4688947875385298E-2</v>
      </c>
      <c r="P325">
        <v>5966.1765006726901</v>
      </c>
      <c r="Q325">
        <v>1.0549892070515801</v>
      </c>
      <c r="R325">
        <v>7.4744845397569606E-2</v>
      </c>
    </row>
    <row r="326" spans="1:18" x14ac:dyDescent="0.25">
      <c r="A326">
        <v>1.62</v>
      </c>
      <c r="B326">
        <v>2.09420958235421</v>
      </c>
      <c r="C326">
        <v>3.6436432197009001</v>
      </c>
      <c r="D326" s="1">
        <v>-3.3773762731465099E-6</v>
      </c>
      <c r="E326">
        <v>4.3083370252268903E-2</v>
      </c>
      <c r="F326">
        <v>1.5707961200046101</v>
      </c>
      <c r="G326">
        <v>5967.5782080604904</v>
      </c>
      <c r="H326">
        <v>1.0543402632502401</v>
      </c>
      <c r="I326">
        <v>7.4651075229726999E-2</v>
      </c>
      <c r="J326">
        <v>5966.76361911409</v>
      </c>
      <c r="K326">
        <v>1.0547209285386301</v>
      </c>
      <c r="L326">
        <v>7.4705525020438507E-2</v>
      </c>
      <c r="M326">
        <v>5967.5781258984998</v>
      </c>
      <c r="N326">
        <v>1.05434030451689</v>
      </c>
      <c r="O326">
        <v>7.46510806575712E-2</v>
      </c>
      <c r="P326">
        <v>5966.7637043627601</v>
      </c>
      <c r="Q326">
        <v>1.05472088854043</v>
      </c>
      <c r="R326">
        <v>7.4705519330874007E-2</v>
      </c>
    </row>
    <row r="327" spans="1:18" x14ac:dyDescent="0.25">
      <c r="A327">
        <v>1.625</v>
      </c>
      <c r="B327">
        <v>2.1254285886897102</v>
      </c>
      <c r="C327">
        <v>3.67808604630304</v>
      </c>
      <c r="D327" s="1">
        <v>-3.4176784488012602E-6</v>
      </c>
      <c r="E327">
        <v>4.34659895818401E-2</v>
      </c>
      <c r="F327">
        <v>1.5707961171810401</v>
      </c>
      <c r="G327">
        <v>5968.1370860851903</v>
      </c>
      <c r="H327">
        <v>1.05406213941594</v>
      </c>
      <c r="I327">
        <v>7.4614088969779696E-2</v>
      </c>
      <c r="J327">
        <v>5967.33861953428</v>
      </c>
      <c r="K327">
        <v>1.0544480893836401</v>
      </c>
      <c r="L327">
        <v>7.46671935668069E-2</v>
      </c>
      <c r="M327">
        <v>5968.1370052417897</v>
      </c>
      <c r="N327">
        <v>1.05406218120659</v>
      </c>
      <c r="O327">
        <v>7.4614094282520901E-2</v>
      </c>
      <c r="P327">
        <v>5967.3387031253696</v>
      </c>
      <c r="Q327">
        <v>1.0544480487255301</v>
      </c>
      <c r="R327">
        <v>7.4667188015370894E-2</v>
      </c>
    </row>
    <row r="328" spans="1:18" x14ac:dyDescent="0.25">
      <c r="A328">
        <v>1.63</v>
      </c>
      <c r="B328">
        <v>2.1569392428739298</v>
      </c>
      <c r="C328">
        <v>3.7124944516661</v>
      </c>
      <c r="D328" s="1">
        <v>-3.45796968614939E-6</v>
      </c>
      <c r="E328">
        <v>4.3847873234317498E-2</v>
      </c>
      <c r="F328">
        <v>1.5707961143383899</v>
      </c>
      <c r="G328">
        <v>5968.6866684116203</v>
      </c>
      <c r="H328">
        <v>1.05378068751222</v>
      </c>
      <c r="I328">
        <v>7.4577905057797905E-2</v>
      </c>
      <c r="J328">
        <v>5967.9026875555501</v>
      </c>
      <c r="K328">
        <v>1.0541712452193299</v>
      </c>
      <c r="L328">
        <v>7.4629778902080404E-2</v>
      </c>
      <c r="M328">
        <v>5968.6865887416698</v>
      </c>
      <c r="N328">
        <v>1.0537807297658199</v>
      </c>
      <c r="O328">
        <v>7.4577910266572803E-2</v>
      </c>
      <c r="P328">
        <v>5967.9027696677604</v>
      </c>
      <c r="Q328">
        <v>1.05417120397518</v>
      </c>
      <c r="R328">
        <v>7.4629773477138006E-2</v>
      </c>
    </row>
    <row r="329" spans="1:18" x14ac:dyDescent="0.25">
      <c r="A329">
        <v>1.635</v>
      </c>
      <c r="B329">
        <v>2.1887412066417902</v>
      </c>
      <c r="C329">
        <v>3.7468680123902001</v>
      </c>
      <c r="D329" s="1">
        <v>-3.4982487206511599E-6</v>
      </c>
      <c r="E329">
        <v>4.4229010996549203E-2</v>
      </c>
      <c r="F329">
        <v>1.57079611147667</v>
      </c>
      <c r="G329">
        <v>5969.2279404910496</v>
      </c>
      <c r="H329">
        <v>1.05349631119582</v>
      </c>
      <c r="I329">
        <v>7.4542448025074398E-2</v>
      </c>
      <c r="J329">
        <v>5968.4569742849499</v>
      </c>
      <c r="K329">
        <v>1.05389086592412</v>
      </c>
      <c r="L329">
        <v>7.4593201988102098E-2</v>
      </c>
      <c r="M329">
        <v>5969.2278618647197</v>
      </c>
      <c r="N329">
        <v>1.0534963538576101</v>
      </c>
      <c r="O329">
        <v>7.4542453140359899E-2</v>
      </c>
      <c r="P329">
        <v>5968.4570550794097</v>
      </c>
      <c r="Q329">
        <v>1.05389082416089</v>
      </c>
      <c r="R329">
        <v>7.4593196678106696E-2</v>
      </c>
    </row>
    <row r="330" spans="1:18" x14ac:dyDescent="0.25">
      <c r="A330">
        <v>1.64</v>
      </c>
      <c r="B330">
        <v>2.22083410920265</v>
      </c>
      <c r="C330">
        <v>3.7812063549742501</v>
      </c>
      <c r="D330" s="1">
        <v>-3.53851441642874E-6</v>
      </c>
      <c r="E330">
        <v>4.4609393963649199E-2</v>
      </c>
      <c r="F330">
        <v>1.5707961085958899</v>
      </c>
      <c r="G330">
        <v>5969.7617845280101</v>
      </c>
      <c r="H330">
        <v>1.05320937295807</v>
      </c>
      <c r="I330">
        <v>7.4507646842196504E-2</v>
      </c>
      <c r="J330">
        <v>5969.0025156519396</v>
      </c>
      <c r="K330">
        <v>1.0536073763195399</v>
      </c>
      <c r="L330">
        <v>7.4557385793296002E-2</v>
      </c>
      <c r="M330">
        <v>5969.7617068295503</v>
      </c>
      <c r="N330">
        <v>1.0532094159790699</v>
      </c>
      <c r="O330">
        <v>7.4507651873698996E-2</v>
      </c>
      <c r="P330">
        <v>5969.0025952732803</v>
      </c>
      <c r="Q330">
        <v>1.05360733409761</v>
      </c>
      <c r="R330">
        <v>7.4557380587149003E-2</v>
      </c>
    </row>
    <row r="331" spans="1:18" x14ac:dyDescent="0.25">
      <c r="A331">
        <v>1.645</v>
      </c>
      <c r="B331">
        <v>2.2532176188037698</v>
      </c>
      <c r="C331">
        <v>3.8155091516878601</v>
      </c>
      <c r="D331" s="1">
        <v>-3.5787657531386802E-6</v>
      </c>
      <c r="E331">
        <v>4.4989014411015001E-2</v>
      </c>
      <c r="F331">
        <v>1.57079610569608</v>
      </c>
      <c r="G331">
        <v>5970.28898819597</v>
      </c>
      <c r="H331">
        <v>1.0529201972267399</v>
      </c>
      <c r="I331">
        <v>7.44734356618168E-2</v>
      </c>
      <c r="J331">
        <v>5969.5402403470598</v>
      </c>
      <c r="K331">
        <v>1.05332115860139</v>
      </c>
      <c r="L331">
        <v>7.4522257149154003E-2</v>
      </c>
      <c r="M331">
        <v>5970.28891132235</v>
      </c>
      <c r="N331">
        <v>1.0529202405632501</v>
      </c>
      <c r="O331">
        <v>7.4473440618429296E-2</v>
      </c>
      <c r="P331">
        <v>5969.5403189246499</v>
      </c>
      <c r="Q331">
        <v>1.0533211159749301</v>
      </c>
      <c r="R331">
        <v>7.4522252036415201E-2</v>
      </c>
    </row>
    <row r="332" spans="1:18" x14ac:dyDescent="0.25">
      <c r="A332">
        <v>1.65</v>
      </c>
      <c r="B332">
        <v>2.2858913581469502</v>
      </c>
      <c r="C332">
        <v>3.8497761149668501</v>
      </c>
      <c r="D332" s="1">
        <v>-3.61900181621487E-6</v>
      </c>
      <c r="E332">
        <v>4.5367865673868198E-2</v>
      </c>
      <c r="F332">
        <v>1.5707961027772399</v>
      </c>
      <c r="G332">
        <v>5970.8102532973498</v>
      </c>
      <c r="H332">
        <v>1.05262907359882</v>
      </c>
      <c r="I332">
        <v>7.44397541089592E-2</v>
      </c>
      <c r="J332">
        <v>5970.0709784292003</v>
      </c>
      <c r="K332">
        <v>1.0530325553084401</v>
      </c>
      <c r="L332">
        <v>7.4487747782752994E-2</v>
      </c>
      <c r="M332">
        <v>5970.81017715706</v>
      </c>
      <c r="N332">
        <v>1.05262911721193</v>
      </c>
      <c r="O332">
        <v>7.4439758998761901E-2</v>
      </c>
      <c r="P332">
        <v>5970.0710560784501</v>
      </c>
      <c r="Q332">
        <v>1.0530325123259201</v>
      </c>
      <c r="R332">
        <v>7.4487742753749003E-2</v>
      </c>
    </row>
    <row r="333" spans="1:18" x14ac:dyDescent="0.25">
      <c r="A333">
        <v>1.655</v>
      </c>
      <c r="B333">
        <v>2.31885497596374</v>
      </c>
      <c r="C333">
        <v>3.8840069939871298</v>
      </c>
      <c r="D333" s="1">
        <v>-3.6592217830191802E-6</v>
      </c>
      <c r="E333">
        <v>4.5745942035610901E-2</v>
      </c>
      <c r="F333">
        <v>1.5707960998393899</v>
      </c>
      <c r="G333">
        <v>5971.3262040953696</v>
      </c>
      <c r="H333">
        <v>1.05233626004515</v>
      </c>
      <c r="I333">
        <v>7.4406547277997295E-2</v>
      </c>
      <c r="J333">
        <v>5970.5954700596603</v>
      </c>
      <c r="K333">
        <v>1.05274187252663</v>
      </c>
      <c r="L333">
        <v>7.4453794798074305E-2</v>
      </c>
      <c r="M333">
        <v>5971.3261286071902</v>
      </c>
      <c r="N333">
        <v>1.05233630390031</v>
      </c>
      <c r="O333">
        <v>7.4406552108286103E-2</v>
      </c>
      <c r="P333">
        <v>5970.5955468832999</v>
      </c>
      <c r="Q333">
        <v>1.0527418292313</v>
      </c>
      <c r="R333">
        <v>7.4453789843941395E-2</v>
      </c>
    </row>
    <row r="334" spans="1:18" x14ac:dyDescent="0.25">
      <c r="A334">
        <v>1.66</v>
      </c>
      <c r="B334">
        <v>2.3521081079685402</v>
      </c>
      <c r="C334">
        <v>3.9182015697497201</v>
      </c>
      <c r="D334" s="1">
        <v>-3.6994249153498902E-6</v>
      </c>
      <c r="E334">
        <v>4.6123238625508801E-2</v>
      </c>
      <c r="F334">
        <v>1.5707960968825601</v>
      </c>
      <c r="G334">
        <v>5971.8373951580197</v>
      </c>
      <c r="H334">
        <v>1.05204198598989</v>
      </c>
      <c r="I334">
        <v>7.4373765545935194E-2</v>
      </c>
      <c r="J334">
        <v>5971.1143740193602</v>
      </c>
      <c r="K334">
        <v>1.05244938313295</v>
      </c>
      <c r="L334">
        <v>7.4420340795685505E-2</v>
      </c>
      <c r="M334">
        <v>5971.8373202500097</v>
      </c>
      <c r="N334">
        <v>1.05204203005639</v>
      </c>
      <c r="O334">
        <v>7.4373770323266003E-2</v>
      </c>
      <c r="P334">
        <v>5971.1144501087101</v>
      </c>
      <c r="Q334">
        <v>1.0524493395633201</v>
      </c>
      <c r="R334">
        <v>7.4420335908368496E-2</v>
      </c>
    </row>
    <row r="335" spans="1:18" x14ac:dyDescent="0.25">
      <c r="A335">
        <v>1.665</v>
      </c>
      <c r="B335">
        <v>2.3856503898789398</v>
      </c>
      <c r="C335">
        <v>3.9523596522690498</v>
      </c>
      <c r="D335" s="1">
        <v>-3.7396105491294599E-6</v>
      </c>
      <c r="E335">
        <v>4.6499751325704303E-2</v>
      </c>
      <c r="F335">
        <v>1.57079609390674</v>
      </c>
      <c r="G335">
        <v>5972.3443186309096</v>
      </c>
      <c r="H335">
        <v>1.05174645520607</v>
      </c>
      <c r="I335">
        <v>7.4341364276895E-2</v>
      </c>
      <c r="J335">
        <v>5971.6282758014504</v>
      </c>
      <c r="K335">
        <v>1.0521553299530999</v>
      </c>
      <c r="L335">
        <v>7.4387333761789506E-2</v>
      </c>
      <c r="M335">
        <v>5972.3442442393498</v>
      </c>
      <c r="N335">
        <v>1.0517464994567101</v>
      </c>
      <c r="O335">
        <v>7.4341369007136698E-2</v>
      </c>
      <c r="P335">
        <v>5971.6283512375303</v>
      </c>
      <c r="Q335">
        <v>1.0521552861434</v>
      </c>
      <c r="R335">
        <v>7.4387328934013494E-2</v>
      </c>
    </row>
    <row r="336" spans="1:18" x14ac:dyDescent="0.25">
      <c r="A336">
        <v>1.67</v>
      </c>
      <c r="B336">
        <v>2.4194814476523998</v>
      </c>
      <c r="C336">
        <v>3.9864810769350401</v>
      </c>
      <c r="D336" s="1">
        <v>-3.7797780863246001E-6</v>
      </c>
      <c r="E336">
        <v>4.6875476687237003E-2</v>
      </c>
      <c r="F336">
        <v>1.57079609091197</v>
      </c>
      <c r="G336">
        <v>5972.8474109058898</v>
      </c>
      <c r="H336">
        <v>1.0514498484980299</v>
      </c>
      <c r="I336">
        <v>7.4309303468423599E-2</v>
      </c>
      <c r="J336">
        <v>5972.1376951635602</v>
      </c>
      <c r="K336">
        <v>1.0518599287580099</v>
      </c>
      <c r="L336">
        <v>7.4354726816526301E-2</v>
      </c>
      <c r="M336">
        <v>5972.8473369743897</v>
      </c>
      <c r="N336">
        <v>1.05144989290869</v>
      </c>
      <c r="O336">
        <v>7.4309308156814705E-2</v>
      </c>
      <c r="P336">
        <v>5972.1377700182002</v>
      </c>
      <c r="Q336">
        <v>1.05185988473864</v>
      </c>
      <c r="R336">
        <v>7.4354722041752599E-2</v>
      </c>
    </row>
    <row r="337" spans="1:18" x14ac:dyDescent="0.25">
      <c r="A337">
        <v>1.675</v>
      </c>
      <c r="B337">
        <v>2.45360092026112</v>
      </c>
      <c r="C337">
        <v>4.0205657017891303</v>
      </c>
      <c r="D337" s="1">
        <v>-3.8199269879044798E-6</v>
      </c>
      <c r="E337">
        <v>4.72504118545721E-2</v>
      </c>
      <c r="F337">
        <v>1.5707960878982601</v>
      </c>
      <c r="G337">
        <v>5973.34705868541</v>
      </c>
      <c r="H337">
        <v>1.0511523261609099</v>
      </c>
      <c r="I337">
        <v>7.4277547373297795E-2</v>
      </c>
      <c r="J337">
        <v>5972.6430930855104</v>
      </c>
      <c r="K337">
        <v>1.0515633710594301</v>
      </c>
      <c r="L337">
        <v>7.4322477882607096E-2</v>
      </c>
      <c r="M337">
        <v>5973.3469851641303</v>
      </c>
      <c r="N337">
        <v>1.0511523707102399</v>
      </c>
      <c r="O337">
        <v>7.4277552024502896E-2</v>
      </c>
      <c r="P337">
        <v>5972.6431674223504</v>
      </c>
      <c r="Q337">
        <v>1.0515633268573701</v>
      </c>
      <c r="R337">
        <v>7.4322473154980806E-2</v>
      </c>
    </row>
    <row r="338" spans="1:18" x14ac:dyDescent="0.25">
      <c r="A338">
        <v>1.68</v>
      </c>
      <c r="B338">
        <v>2.48800843366234</v>
      </c>
      <c r="C338">
        <v>4.0546134050007598</v>
      </c>
      <c r="D338" s="1">
        <v>-3.8600567666768096E-6</v>
      </c>
      <c r="E338">
        <v>4.7624554498021297E-2</v>
      </c>
      <c r="F338">
        <v>1.5707960848656299</v>
      </c>
      <c r="G338">
        <v>5973.8436044631999</v>
      </c>
      <c r="H338">
        <v>1.0508540302139699</v>
      </c>
      <c r="I338">
        <v>7.4246064118760294E-2</v>
      </c>
      <c r="J338">
        <v>5973.1448781189401</v>
      </c>
      <c r="K338">
        <v>1.05126582668151</v>
      </c>
      <c r="L338">
        <v>7.4290549315245896E-2</v>
      </c>
      <c r="M338">
        <v>5973.8435313080599</v>
      </c>
      <c r="N338">
        <v>1.0508540748830599</v>
      </c>
      <c r="O338">
        <v>7.4246068736925894E-2</v>
      </c>
      <c r="P338">
        <v>5973.1449519943098</v>
      </c>
      <c r="Q338">
        <v>1.0512657823206399</v>
      </c>
      <c r="R338">
        <v>7.4290544629539407E-2</v>
      </c>
    </row>
    <row r="339" spans="1:18" x14ac:dyDescent="0.25">
      <c r="A339">
        <v>1.6850000000000001</v>
      </c>
      <c r="B339">
        <v>2.5227036203217401</v>
      </c>
      <c r="C339">
        <v>4.0886240824134497</v>
      </c>
      <c r="D339" s="1">
        <v>-3.9001669814886304E-6</v>
      </c>
      <c r="E339">
        <v>4.7997902753414402E-2</v>
      </c>
      <c r="F339">
        <v>1.57079608181409</v>
      </c>
      <c r="G339">
        <v>5974.3373514534296</v>
      </c>
      <c r="H339">
        <v>1.05055508642082</v>
      </c>
      <c r="I339">
        <v>7.4214825337014803E-2</v>
      </c>
      <c r="J339">
        <v>5973.6434121406</v>
      </c>
      <c r="K339">
        <v>1.0509674461091101</v>
      </c>
      <c r="L339">
        <v>7.4258907520361905E-2</v>
      </c>
      <c r="M339">
        <v>5974.3372786255004</v>
      </c>
      <c r="N339">
        <v>1.05055513119294</v>
      </c>
      <c r="O339">
        <v>7.4214829925821194E-2</v>
      </c>
      <c r="P339">
        <v>5973.6434856043097</v>
      </c>
      <c r="Q339">
        <v>1.0509674016106301</v>
      </c>
      <c r="R339">
        <v>7.42589028719184E-2</v>
      </c>
    </row>
    <row r="340" spans="1:18" x14ac:dyDescent="0.25">
      <c r="A340">
        <v>1.69</v>
      </c>
      <c r="B340">
        <v>2.5576861061974698</v>
      </c>
      <c r="C340">
        <v>4.1225976457450999</v>
      </c>
      <c r="D340" s="1">
        <v>-3.94025723317052E-6</v>
      </c>
      <c r="E340">
        <v>4.8370455168362601E-2</v>
      </c>
      <c r="F340">
        <v>1.5707960787436701</v>
      </c>
      <c r="G340">
        <v>5974.8285680078197</v>
      </c>
      <c r="H340">
        <v>1.05025560610321</v>
      </c>
      <c r="I340">
        <v>7.4183805815265597E-2</v>
      </c>
      <c r="J340">
        <v>5974.1390155373001</v>
      </c>
      <c r="K340">
        <v>1.05066836261215</v>
      </c>
      <c r="L340">
        <v>7.4227522578352897E-2</v>
      </c>
      <c r="M340">
        <v>5974.8284954727196</v>
      </c>
      <c r="N340">
        <v>1.0502556509635499</v>
      </c>
      <c r="O340">
        <v>7.4183810377975307E-2</v>
      </c>
      <c r="P340">
        <v>5974.1390886334202</v>
      </c>
      <c r="Q340">
        <v>1.05066831799481</v>
      </c>
      <c r="R340">
        <v>7.42275179630318E-2</v>
      </c>
    </row>
    <row r="341" spans="1:18" x14ac:dyDescent="0.25">
      <c r="A341">
        <v>1.6950000000000001</v>
      </c>
      <c r="B341">
        <v>2.5929555107428501</v>
      </c>
      <c r="C341">
        <v>4.1565340205282197</v>
      </c>
      <c r="D341" s="1">
        <v>-3.9803271578267897E-6</v>
      </c>
      <c r="E341">
        <v>4.8742210654481602E-2</v>
      </c>
      <c r="F341">
        <v>1.5707960756543899</v>
      </c>
      <c r="G341">
        <v>5975.3174915623204</v>
      </c>
      <c r="H341">
        <v>1.0499556877679399</v>
      </c>
      <c r="I341">
        <v>7.4152983169829503E-2</v>
      </c>
      <c r="J341">
        <v>5974.6319718591403</v>
      </c>
      <c r="K341">
        <v>1.05036869416152</v>
      </c>
      <c r="L341">
        <v>7.4196367884086803E-2</v>
      </c>
      <c r="M341">
        <v>5975.3174192896804</v>
      </c>
      <c r="N341">
        <v>1.0499557327034199</v>
      </c>
      <c r="O341">
        <v>7.4152987709332097E-2</v>
      </c>
      <c r="P341">
        <v>5974.6320446266</v>
      </c>
      <c r="Q341">
        <v>1.05036864944193</v>
      </c>
      <c r="R341">
        <v>7.4196363298211901E-2</v>
      </c>
    </row>
    <row r="342" spans="1:18" x14ac:dyDescent="0.25">
      <c r="A342">
        <v>1.7</v>
      </c>
      <c r="B342">
        <v>2.62851146967511</v>
      </c>
      <c r="C342">
        <v>4.1904331447318404</v>
      </c>
      <c r="D342" s="1">
        <v>-4.0203764243145301E-6</v>
      </c>
      <c r="E342">
        <v>4.9113168444974403E-2</v>
      </c>
      <c r="F342">
        <v>1.57079607254627</v>
      </c>
      <c r="G342">
        <v>5975.8043321554696</v>
      </c>
      <c r="H342">
        <v>1.0496554185591001</v>
      </c>
      <c r="I342">
        <v>7.4122337546347603E-2</v>
      </c>
      <c r="J342">
        <v>5975.1225319818896</v>
      </c>
      <c r="K342">
        <v>1.0500685451468601</v>
      </c>
      <c r="L342">
        <v>7.4165419809234703E-2</v>
      </c>
      <c r="M342">
        <v>5975.8042601184998</v>
      </c>
      <c r="N342">
        <v>1.0496554635581199</v>
      </c>
      <c r="O342">
        <v>7.4122342065200103E-2</v>
      </c>
      <c r="P342">
        <v>5975.1226044551104</v>
      </c>
      <c r="Q342">
        <v>1.0500685003396999</v>
      </c>
      <c r="R342">
        <v>7.4165415249545799E-2</v>
      </c>
    </row>
    <row r="343" spans="1:18" x14ac:dyDescent="0.25">
      <c r="A343">
        <v>1.7050000000000001</v>
      </c>
      <c r="B343">
        <v>2.6643535991960299</v>
      </c>
      <c r="C343">
        <v>4.2242949672215104</v>
      </c>
      <c r="D343" s="1">
        <v>-4.0604047294960003E-6</v>
      </c>
      <c r="E343">
        <v>4.9483328057014601E-2</v>
      </c>
      <c r="F343">
        <v>1.5707960694193199</v>
      </c>
      <c r="G343">
        <v>5976.2892755595103</v>
      </c>
      <c r="H343">
        <v>1.0493548755525599</v>
      </c>
      <c r="I343">
        <v>7.40918513464804E-2</v>
      </c>
      <c r="J343">
        <v>5975.6109178209999</v>
      </c>
      <c r="K343">
        <v>1.0497680079129701</v>
      </c>
      <c r="L343">
        <v>7.4134657390025796E-2</v>
      </c>
      <c r="M343">
        <v>5976.28920373455</v>
      </c>
      <c r="N343">
        <v>1.0493549206049</v>
      </c>
      <c r="O343">
        <v>7.4091855846944402E-2</v>
      </c>
      <c r="P343">
        <v>5975.61099003036</v>
      </c>
      <c r="Q343">
        <v>1.04976796303125</v>
      </c>
      <c r="R343">
        <v>7.4134652853634297E-2</v>
      </c>
    </row>
    <row r="344" spans="1:18" x14ac:dyDescent="0.25">
      <c r="A344">
        <v>1.71</v>
      </c>
      <c r="B344">
        <v>2.7004815285147199</v>
      </c>
      <c r="C344">
        <v>4.2581194463513903</v>
      </c>
      <c r="D344" s="1">
        <v>-4.1004117967456903E-6</v>
      </c>
      <c r="E344">
        <v>4.9852689258417397E-2</v>
      </c>
      <c r="F344">
        <v>1.57079606627357</v>
      </c>
      <c r="G344">
        <v>5976.7724860626904</v>
      </c>
      <c r="H344">
        <v>1.0490541269081299</v>
      </c>
      <c r="I344">
        <v>7.40615089804358E-2</v>
      </c>
      <c r="J344">
        <v>5976.0973256388097</v>
      </c>
      <c r="K344">
        <v>1.04946716413077</v>
      </c>
      <c r="L344">
        <v>7.4104062041493293E-2</v>
      </c>
      <c r="M344">
        <v>5976.7724144288804</v>
      </c>
      <c r="N344">
        <v>1.04905417200471</v>
      </c>
      <c r="O344">
        <v>7.4061513464509995E-2</v>
      </c>
      <c r="P344">
        <v>5976.09739761116</v>
      </c>
      <c r="Q344">
        <v>1.0494671191860001</v>
      </c>
      <c r="R344">
        <v>7.4104057525841899E-2</v>
      </c>
    </row>
    <row r="345" spans="1:18" x14ac:dyDescent="0.25">
      <c r="A345">
        <v>1.7150000000000001</v>
      </c>
      <c r="B345">
        <v>2.7368948770874701</v>
      </c>
      <c r="C345">
        <v>4.2919065493033601</v>
      </c>
      <c r="D345" s="1">
        <v>-4.1403973697885998E-6</v>
      </c>
      <c r="E345">
        <v>5.0221252038130798E-2</v>
      </c>
      <c r="F345">
        <v>1.5707960631090501</v>
      </c>
      <c r="G345">
        <v>5977.2541089392098</v>
      </c>
      <c r="H345">
        <v>1.04875323289283</v>
      </c>
      <c r="I345">
        <v>7.4031296644044203E-2</v>
      </c>
      <c r="J345">
        <v>5976.5819289849896</v>
      </c>
      <c r="K345">
        <v>1.0491660860175001</v>
      </c>
      <c r="L345">
        <v>7.40736172979852E-2</v>
      </c>
      <c r="M345">
        <v>5977.2540374781302</v>
      </c>
      <c r="N345">
        <v>1.0487532780256299</v>
      </c>
      <c r="O345">
        <v>7.4031301113494902E-2</v>
      </c>
      <c r="P345">
        <v>5976.5820007440097</v>
      </c>
      <c r="Q345">
        <v>1.04916604101986</v>
      </c>
      <c r="R345">
        <v>7.4073612800811706E-2</v>
      </c>
    </row>
    <row r="346" spans="1:18" x14ac:dyDescent="0.25">
      <c r="A346">
        <v>1.72</v>
      </c>
      <c r="B346">
        <v>2.7735932773776901</v>
      </c>
      <c r="C346">
        <v>4.3256562504475298</v>
      </c>
      <c r="D346" s="1">
        <v>-4.1803612139999999E-6</v>
      </c>
      <c r="E346">
        <v>5.0589016580123297E-2</v>
      </c>
      <c r="F346">
        <v>1.57079605992576</v>
      </c>
      <c r="G346">
        <v>5977.73427263958</v>
      </c>
      <c r="H346">
        <v>1.04845224678933</v>
      </c>
      <c r="I346">
        <v>7.4001202118751302E-2</v>
      </c>
      <c r="J346">
        <v>5977.0648813075404</v>
      </c>
      <c r="K346">
        <v>1.0488648374216201</v>
      </c>
      <c r="L346">
        <v>7.4043308578910005E-2</v>
      </c>
      <c r="M346">
        <v>5977.7342013349999</v>
      </c>
      <c r="N346">
        <v>1.04845229195126</v>
      </c>
      <c r="O346">
        <v>7.4001206575138201E-2</v>
      </c>
      <c r="P346">
        <v>5977.0649528741596</v>
      </c>
      <c r="Q346">
        <v>1.04886479238012</v>
      </c>
      <c r="R346">
        <v>7.4043304098213594E-2</v>
      </c>
    </row>
    <row r="347" spans="1:18" x14ac:dyDescent="0.25">
      <c r="A347">
        <v>1.7250000000000001</v>
      </c>
      <c r="B347">
        <v>2.81057633907835</v>
      </c>
      <c r="C347">
        <v>4.3593685312286903</v>
      </c>
      <c r="D347" s="1">
        <v>-4.2203031113239401E-6</v>
      </c>
      <c r="E347">
        <v>5.0955983240288799E-2</v>
      </c>
      <c r="F347">
        <v>1.57079605672374</v>
      </c>
      <c r="G347">
        <v>5978.2130907319897</v>
      </c>
      <c r="H347">
        <v>1.0481512157011901</v>
      </c>
      <c r="I347">
        <v>7.3971214592726903E-2</v>
      </c>
      <c r="J347">
        <v>5977.5463182690501</v>
      </c>
      <c r="K347">
        <v>1.04856347478571</v>
      </c>
      <c r="L347">
        <v>7.4013122978215801E-2</v>
      </c>
      <c r="M347">
        <v>5978.2130195696</v>
      </c>
      <c r="N347">
        <v>1.04815126088598</v>
      </c>
      <c r="O347">
        <v>7.3971219037426802E-2</v>
      </c>
      <c r="P347">
        <v>5977.5463896617302</v>
      </c>
      <c r="Q347">
        <v>1.0485634297083199</v>
      </c>
      <c r="R347">
        <v>7.4013118512228401E-2</v>
      </c>
    </row>
    <row r="348" spans="1:18" x14ac:dyDescent="0.25">
      <c r="A348">
        <v>1.73</v>
      </c>
      <c r="B348">
        <v>2.8478436848976099</v>
      </c>
      <c r="C348">
        <v>4.3930433786212504</v>
      </c>
      <c r="D348" s="1">
        <v>-4.2602228596797104E-6</v>
      </c>
      <c r="E348">
        <v>5.1322152526027502E-2</v>
      </c>
      <c r="F348">
        <v>1.5707960535030101</v>
      </c>
      <c r="G348">
        <v>5978.69066362183</v>
      </c>
      <c r="H348">
        <v>1.04785018126676</v>
      </c>
      <c r="I348">
        <v>7.3941324501250905E-2</v>
      </c>
      <c r="J348">
        <v>5978.0263597998501</v>
      </c>
      <c r="K348">
        <v>1.04826204800089</v>
      </c>
      <c r="L348">
        <v>7.39830490758627E-2</v>
      </c>
      <c r="M348">
        <v>5978.6905925890096</v>
      </c>
      <c r="N348">
        <v>1.0478502264688401</v>
      </c>
      <c r="O348">
        <v>7.3941328935479195E-2</v>
      </c>
      <c r="P348">
        <v>5978.0264310348603</v>
      </c>
      <c r="Q348">
        <v>1.0482620028946701</v>
      </c>
      <c r="R348">
        <v>7.3983044623022201E-2</v>
      </c>
    </row>
    <row r="349" spans="1:18" x14ac:dyDescent="0.25">
      <c r="A349">
        <v>1.7350000000000001</v>
      </c>
      <c r="B349">
        <v>2.8853949407933799</v>
      </c>
      <c r="C349">
        <v>4.4266807850273704</v>
      </c>
      <c r="D349" s="1">
        <v>-4.3001202701033996E-6</v>
      </c>
      <c r="E349">
        <v>5.1687525078196503E-2</v>
      </c>
      <c r="F349">
        <v>1.57079605026359</v>
      </c>
      <c r="G349">
        <v>5979.1670800741203</v>
      </c>
      <c r="H349">
        <v>1.04754918029118</v>
      </c>
      <c r="I349">
        <v>7.3911523384572297E-2</v>
      </c>
      <c r="J349">
        <v>5978.5051119167401</v>
      </c>
      <c r="K349">
        <v>1.0479606011637801</v>
      </c>
      <c r="L349">
        <v>7.3953076769450204E-2</v>
      </c>
      <c r="M349">
        <v>5979.1670091597498</v>
      </c>
      <c r="N349">
        <v>1.04754922550564</v>
      </c>
      <c r="O349">
        <v>7.3911527809400995E-2</v>
      </c>
      <c r="P349">
        <v>5978.5051830084503</v>
      </c>
      <c r="Q349">
        <v>1.0479605560349801</v>
      </c>
      <c r="R349">
        <v>7.3953072328376696E-2</v>
      </c>
    </row>
    <row r="350" spans="1:18" x14ac:dyDescent="0.25">
      <c r="A350">
        <v>1.74</v>
      </c>
      <c r="B350">
        <v>2.92322972947033</v>
      </c>
      <c r="C350">
        <v>4.4602807473089898</v>
      </c>
      <c r="D350" s="1">
        <v>-4.3399951671098101E-6</v>
      </c>
      <c r="E350">
        <v>5.2052101655160998E-2</v>
      </c>
      <c r="F350">
        <v>1.57079604700549</v>
      </c>
      <c r="G350">
        <v>5979.6424185609703</v>
      </c>
      <c r="H350">
        <v>1.0472482453056899</v>
      </c>
      <c r="I350">
        <v>7.3881803761518205E-2</v>
      </c>
      <c r="J350">
        <v>5978.9826683334104</v>
      </c>
      <c r="K350">
        <v>1.0476591732468801</v>
      </c>
      <c r="L350">
        <v>7.3923197124168505E-2</v>
      </c>
      <c r="M350">
        <v>5979.6423477552398</v>
      </c>
      <c r="N350">
        <v>1.0472482905281799</v>
      </c>
      <c r="O350">
        <v>7.3881808177892902E-2</v>
      </c>
      <c r="P350">
        <v>5978.9827392944899</v>
      </c>
      <c r="Q350">
        <v>1.0476591281010299</v>
      </c>
      <c r="R350">
        <v>7.3923192693644002E-2</v>
      </c>
    </row>
    <row r="351" spans="1:18" x14ac:dyDescent="0.25">
      <c r="A351">
        <v>1.7450000000000001</v>
      </c>
      <c r="B351">
        <v>2.9613476638774001</v>
      </c>
      <c r="C351">
        <v>4.49384326662069</v>
      </c>
      <c r="D351" s="1">
        <v>-4.3798473845484004E-6</v>
      </c>
      <c r="E351">
        <v>5.2415883118701899E-2</v>
      </c>
      <c r="F351">
        <v>1.57079604372876</v>
      </c>
      <c r="G351">
        <v>5980.11674845376</v>
      </c>
      <c r="H351">
        <v>1.0469474050635099</v>
      </c>
      <c r="I351">
        <v>7.3852159017242902E-2</v>
      </c>
      <c r="J351">
        <v>5979.4591118857197</v>
      </c>
      <c r="K351">
        <v>1.04735779869283</v>
      </c>
      <c r="L351">
        <v>7.3893402239306294E-2</v>
      </c>
      <c r="M351">
        <v>5980.1166777480603</v>
      </c>
      <c r="N351">
        <v>1.0469474502901599</v>
      </c>
      <c r="O351">
        <v>7.3852163425997305E-2</v>
      </c>
      <c r="P351">
        <v>5979.4591827273298</v>
      </c>
      <c r="Q351">
        <v>1.04735775353483</v>
      </c>
      <c r="R351">
        <v>7.3893397818255602E-2</v>
      </c>
    </row>
    <row r="352" spans="1:18" x14ac:dyDescent="0.25">
      <c r="A352">
        <v>1.75</v>
      </c>
      <c r="B352">
        <v>2.9997483764781201</v>
      </c>
      <c r="C352">
        <v>4.5273683475530397</v>
      </c>
      <c r="D352" s="1">
        <v>-4.41967676725415E-6</v>
      </c>
      <c r="E352">
        <v>5.2778870421567502E-2</v>
      </c>
      <c r="F352">
        <v>1.5707960404334</v>
      </c>
      <c r="G352">
        <v>5980.59013107789</v>
      </c>
      <c r="H352">
        <v>1.04664668497694</v>
      </c>
      <c r="I352">
        <v>7.3822583303629993E-2</v>
      </c>
      <c r="J352">
        <v>5979.9345157927601</v>
      </c>
      <c r="K352">
        <v>1.0470565079388401</v>
      </c>
      <c r="L352">
        <v>7.3863685129645404E-2</v>
      </c>
      <c r="M352">
        <v>5980.5900604646204</v>
      </c>
      <c r="N352">
        <v>1.0466467302043401</v>
      </c>
      <c r="O352">
        <v>7.3822587705498904E-2</v>
      </c>
      <c r="P352">
        <v>5979.9345865247496</v>
      </c>
      <c r="Q352">
        <v>1.0470564627730301</v>
      </c>
      <c r="R352">
        <v>7.3863680717119906E-2</v>
      </c>
    </row>
    <row r="353" spans="1:18" x14ac:dyDescent="0.25">
      <c r="A353">
        <v>1.7549999999999999</v>
      </c>
      <c r="B353">
        <v>3.0384314704601798</v>
      </c>
      <c r="C353">
        <v>4.5608559978467902</v>
      </c>
      <c r="D353" s="1">
        <v>-4.4594831675044596E-6</v>
      </c>
      <c r="E353">
        <v>5.3141064596479298E-2</v>
      </c>
      <c r="F353">
        <v>1.5707960371194301</v>
      </c>
      <c r="G353">
        <v>5981.0626206455199</v>
      </c>
      <c r="H353">
        <v>1.0463461075058</v>
      </c>
      <c r="I353">
        <v>7.3793071450986902E-2</v>
      </c>
      <c r="J353">
        <v>5980.40894477239</v>
      </c>
      <c r="K353">
        <v>1.04675532788236</v>
      </c>
      <c r="L353">
        <v>7.3834039620195899E-2</v>
      </c>
      <c r="M353">
        <v>5981.0625501179902</v>
      </c>
      <c r="N353">
        <v>1.0463461527309099</v>
      </c>
      <c r="O353">
        <v>7.37930758466179E-2</v>
      </c>
      <c r="P353">
        <v>5980.4090154034302</v>
      </c>
      <c r="Q353">
        <v>1.0467552827125799</v>
      </c>
      <c r="R353">
        <v>7.3834035215358695E-2</v>
      </c>
    </row>
    <row r="354" spans="1:18" x14ac:dyDescent="0.25">
      <c r="A354">
        <v>1.76</v>
      </c>
      <c r="B354">
        <v>3.0773965750355501</v>
      </c>
      <c r="C354">
        <v>4.5943062281199598</v>
      </c>
      <c r="D354" s="1">
        <v>-4.4992664463191204E-6</v>
      </c>
      <c r="E354">
        <v>5.3502466746418301E-2</v>
      </c>
      <c r="F354">
        <v>1.5707960337869</v>
      </c>
      <c r="G354">
        <v>5981.5342650804896</v>
      </c>
      <c r="H354">
        <v>1.0460456924992401</v>
      </c>
      <c r="I354">
        <v>7.3763618889799196E-2</v>
      </c>
      <c r="J354">
        <v>5980.8824560277499</v>
      </c>
      <c r="K354">
        <v>1.0464542822913001</v>
      </c>
      <c r="L354">
        <v>7.3804460252847995E-2</v>
      </c>
      <c r="M354">
        <v>5981.5341946328199</v>
      </c>
      <c r="N354">
        <v>1.0460457377193599</v>
      </c>
      <c r="O354">
        <v>7.3763623279762602E-2</v>
      </c>
      <c r="P354">
        <v>5980.8825265654896</v>
      </c>
      <c r="Q354">
        <v>1.04645423712097</v>
      </c>
      <c r="R354">
        <v>7.3804455854961204E-2</v>
      </c>
    </row>
    <row r="355" spans="1:18" x14ac:dyDescent="0.25">
      <c r="A355">
        <v>1.7649999999999999</v>
      </c>
      <c r="B355">
        <v>3.1166433129093298</v>
      </c>
      <c r="C355">
        <v>4.6277190515021598</v>
      </c>
      <c r="D355" s="1">
        <v>-4.5390264703132402E-6</v>
      </c>
      <c r="E355">
        <v>5.3863078036051101E-2</v>
      </c>
      <c r="F355">
        <v>1.5707960304358</v>
      </c>
      <c r="G355">
        <v>5982.0051067477898</v>
      </c>
      <c r="H355">
        <v>1.04574545749915</v>
      </c>
      <c r="I355">
        <v>7.3734221581432002E-2</v>
      </c>
      <c r="J355">
        <v>5981.3551001196902</v>
      </c>
      <c r="K355">
        <v>1.04615339216793</v>
      </c>
      <c r="L355">
        <v>7.37749422036484E-2</v>
      </c>
      <c r="M355">
        <v>5982.0050363747996</v>
      </c>
      <c r="N355">
        <v>1.04574550271191</v>
      </c>
      <c r="O355">
        <v>7.3734225966230096E-2</v>
      </c>
      <c r="P355">
        <v>5981.3551705708496</v>
      </c>
      <c r="Q355">
        <v>1.0461533470000799</v>
      </c>
      <c r="R355">
        <v>7.37749378120615E-2</v>
      </c>
    </row>
    <row r="356" spans="1:18" x14ac:dyDescent="0.25">
      <c r="A356">
        <v>1.77</v>
      </c>
      <c r="B356">
        <v>3.1561712970281999</v>
      </c>
      <c r="C356">
        <v>4.6610944833371102</v>
      </c>
      <c r="D356" s="1">
        <v>-4.5787631129242596E-6</v>
      </c>
      <c r="E356">
        <v>5.4222899684155001E-2</v>
      </c>
      <c r="F356">
        <v>1.57079602706618</v>
      </c>
      <c r="G356">
        <v>5982.4751830984196</v>
      </c>
      <c r="H356">
        <v>1.04544541800799</v>
      </c>
      <c r="I356">
        <v>7.3704875956777202E-2</v>
      </c>
      <c r="J356">
        <v>5981.8269217380102</v>
      </c>
      <c r="K356">
        <v>1.0458526760701901</v>
      </c>
      <c r="L356">
        <v>7.3745481209530298E-2</v>
      </c>
      <c r="M356">
        <v>5982.4751127955797</v>
      </c>
      <c r="N356">
        <v>1.04544546321125</v>
      </c>
      <c r="O356">
        <v>7.3704880336852005E-2</v>
      </c>
      <c r="P356">
        <v>5981.8269921085202</v>
      </c>
      <c r="Q356">
        <v>1.04585263090749</v>
      </c>
      <c r="R356">
        <v>7.3745476823670095E-2</v>
      </c>
    </row>
    <row r="357" spans="1:18" x14ac:dyDescent="0.25">
      <c r="A357">
        <v>1.7749999999999999</v>
      </c>
      <c r="B357">
        <v>3.1959801468453799</v>
      </c>
      <c r="C357">
        <v>4.6944325408463099</v>
      </c>
      <c r="D357" s="1">
        <v>-4.6184762528387004E-6</v>
      </c>
      <c r="E357">
        <v>5.4581932956931298E-2</v>
      </c>
      <c r="F357">
        <v>1.57079602367805</v>
      </c>
      <c r="G357">
        <v>5982.9445272396097</v>
      </c>
      <c r="H357">
        <v>1.0451455877257301</v>
      </c>
      <c r="I357">
        <v>7.3675578861954E-2</v>
      </c>
      <c r="J357">
        <v>5982.2979603833601</v>
      </c>
      <c r="K357">
        <v>1.0455521503959</v>
      </c>
      <c r="L357">
        <v>7.3716073503444293E-2</v>
      </c>
      <c r="M357">
        <v>5982.94445700292</v>
      </c>
      <c r="N357">
        <v>1.0451456329176301</v>
      </c>
      <c r="O357">
        <v>7.36755832376942E-2</v>
      </c>
      <c r="P357">
        <v>5982.2980306784202</v>
      </c>
      <c r="Q357">
        <v>1.0455521052407399</v>
      </c>
      <c r="R357">
        <v>7.37160691228059E-2</v>
      </c>
    </row>
    <row r="358" spans="1:18" x14ac:dyDescent="0.25">
      <c r="A358">
        <v>1.78</v>
      </c>
      <c r="B358">
        <v>3.2360694850648302</v>
      </c>
      <c r="C358">
        <v>4.7277332430127998</v>
      </c>
      <c r="D358" s="1">
        <v>-4.65816577309295E-6</v>
      </c>
      <c r="E358">
        <v>5.49401791620997E-2</v>
      </c>
      <c r="F358">
        <v>1.5707960202714399</v>
      </c>
      <c r="G358">
        <v>5983.4138364842402</v>
      </c>
      <c r="H358">
        <v>1.0448288783061901</v>
      </c>
      <c r="I358">
        <v>7.3646327510261497E-2</v>
      </c>
      <c r="J358">
        <v>5982.7682509700098</v>
      </c>
      <c r="K358">
        <v>1.04525182963326</v>
      </c>
      <c r="L358">
        <v>7.3686715756946894E-2</v>
      </c>
      <c r="M358">
        <v>5983.41376456746</v>
      </c>
      <c r="N358">
        <v>1.0448289680951801</v>
      </c>
      <c r="O358">
        <v>7.3646331882008906E-2</v>
      </c>
      <c r="P358">
        <v>5982.7683211942003</v>
      </c>
      <c r="Q358">
        <v>1.04525178448776</v>
      </c>
      <c r="R358">
        <v>7.3686711381085596E-2</v>
      </c>
    </row>
    <row r="359" spans="1:18" x14ac:dyDescent="0.25">
      <c r="A359">
        <v>1.7849999999999999</v>
      </c>
      <c r="B359">
        <v>3.27643893113963</v>
      </c>
      <c r="C359">
        <v>4.7609950517042696</v>
      </c>
      <c r="D359" s="1">
        <v>-4.6978315615637603E-6</v>
      </c>
      <c r="E359">
        <v>5.52976396436844E-2</v>
      </c>
      <c r="F359">
        <v>1.5707960168463699</v>
      </c>
      <c r="G359">
        <v>5983.8939750990403</v>
      </c>
      <c r="H359">
        <v>1.04423429435954</v>
      </c>
      <c r="I359">
        <v>7.3617109879119097E-2</v>
      </c>
      <c r="J359">
        <v>5983.2378250555003</v>
      </c>
      <c r="K359">
        <v>1.0449517190750699</v>
      </c>
      <c r="L359">
        <v>7.3657405029401699E-2</v>
      </c>
      <c r="M359">
        <v>5983.89390159492</v>
      </c>
      <c r="N359">
        <v>1.0442343833450101</v>
      </c>
      <c r="O359">
        <v>7.3617114272115605E-2</v>
      </c>
      <c r="P359">
        <v>5983.2378952056997</v>
      </c>
      <c r="Q359">
        <v>1.0449516740181699</v>
      </c>
      <c r="R359">
        <v>7.3657400657926295E-2</v>
      </c>
    </row>
    <row r="360" spans="1:18" x14ac:dyDescent="0.25">
      <c r="A360">
        <v>1.79</v>
      </c>
      <c r="B360">
        <v>3.3170880752485301</v>
      </c>
      <c r="C360">
        <v>4.7941931271562899</v>
      </c>
      <c r="D360" s="1">
        <v>-4.7374303853591904E-6</v>
      </c>
      <c r="E360">
        <v>5.5654282768611098E-2</v>
      </c>
      <c r="F360">
        <v>1.5707960134030301</v>
      </c>
      <c r="G360">
        <v>5984.3842723177104</v>
      </c>
      <c r="H360">
        <v>1.0436459320443701</v>
      </c>
      <c r="I360">
        <v>7.3587757158703401E-2</v>
      </c>
      <c r="J360">
        <v>5983.7147461560398</v>
      </c>
      <c r="K360">
        <v>1.0444463149435299</v>
      </c>
      <c r="L360">
        <v>7.3628138713071806E-2</v>
      </c>
      <c r="M360">
        <v>5984.3841973424396</v>
      </c>
      <c r="N360">
        <v>1.0436460202629301</v>
      </c>
      <c r="O360">
        <v>7.3587761601678403E-2</v>
      </c>
      <c r="P360">
        <v>5983.7148179659298</v>
      </c>
      <c r="Q360">
        <v>1.0444462255145099</v>
      </c>
      <c r="R360">
        <v>7.3628134345740406E-2</v>
      </c>
    </row>
    <row r="361" spans="1:18" x14ac:dyDescent="0.25">
      <c r="A361">
        <v>1.7949999999999999</v>
      </c>
      <c r="B361">
        <v>3.3580161205444399</v>
      </c>
      <c r="C361">
        <v>4.8273177499707298</v>
      </c>
      <c r="D361" s="1">
        <v>-4.7769627446151904E-6</v>
      </c>
      <c r="E361">
        <v>5.6009539375141401E-2</v>
      </c>
      <c r="F361">
        <v>1.5707960099441201</v>
      </c>
      <c r="G361">
        <v>5984.88393475065</v>
      </c>
      <c r="H361">
        <v>1.04306317211627</v>
      </c>
      <c r="I361">
        <v>7.3558084427914505E-2</v>
      </c>
      <c r="J361">
        <v>5984.2021326356198</v>
      </c>
      <c r="K361">
        <v>1.0438542520938501</v>
      </c>
      <c r="L361">
        <v>7.3598799452841299E-2</v>
      </c>
      <c r="M361">
        <v>5984.8838584402301</v>
      </c>
      <c r="N361">
        <v>1.0430632594867499</v>
      </c>
      <c r="O361">
        <v>7.3558088936945196E-2</v>
      </c>
      <c r="P361">
        <v>5984.2022060048403</v>
      </c>
      <c r="Q361">
        <v>1.04385416358281</v>
      </c>
      <c r="R361">
        <v>7.3598795064694897E-2</v>
      </c>
    </row>
    <row r="362" spans="1:18" x14ac:dyDescent="0.25">
      <c r="A362">
        <v>1.8</v>
      </c>
      <c r="B362">
        <v>3.3992223905130401</v>
      </c>
      <c r="C362">
        <v>4.8603675794885204</v>
      </c>
      <c r="D362" s="1">
        <v>-4.8163861961167801E-6</v>
      </c>
      <c r="E362">
        <v>5.6363249163061999E-2</v>
      </c>
      <c r="F362">
        <v>1.57079600647045</v>
      </c>
      <c r="G362">
        <v>5985.3921182882204</v>
      </c>
      <c r="H362">
        <v>1.0424854918194599</v>
      </c>
      <c r="I362">
        <v>7.3527989438054706E-2</v>
      </c>
      <c r="J362">
        <v>5984.6992519360201</v>
      </c>
      <c r="K362">
        <v>1.0432677286218</v>
      </c>
      <c r="L362">
        <v>7.3569203294353805E-2</v>
      </c>
      <c r="M362">
        <v>5985.3920407804198</v>
      </c>
      <c r="N362">
        <v>1.04248557839636</v>
      </c>
      <c r="O362">
        <v>7.3527994020620394E-2</v>
      </c>
      <c r="P362">
        <v>5984.6993267415501</v>
      </c>
      <c r="Q362">
        <v>1.0432676409872601</v>
      </c>
      <c r="R362">
        <v>7.3569198857062396E-2</v>
      </c>
    </row>
    <row r="363" spans="1:18" x14ac:dyDescent="0.25">
      <c r="A363">
        <v>1.8049999999999999</v>
      </c>
      <c r="B363">
        <v>3.4407062021378998</v>
      </c>
      <c r="C363">
        <v>4.8933460474128498</v>
      </c>
      <c r="D363" s="1">
        <v>-4.8557021838165498E-6</v>
      </c>
      <c r="E363">
        <v>5.6715430111421397E-2</v>
      </c>
      <c r="F363">
        <v>1.5707960029820001</v>
      </c>
      <c r="G363">
        <v>5985.9079705315398</v>
      </c>
      <c r="H363">
        <v>1.0419125011349799</v>
      </c>
      <c r="I363">
        <v>7.3497424757313495E-2</v>
      </c>
      <c r="J363">
        <v>5985.2052795538302</v>
      </c>
      <c r="K363">
        <v>1.04268639241422</v>
      </c>
      <c r="L363">
        <v>7.3539217765795403E-2</v>
      </c>
      <c r="M363">
        <v>5985.9078919605099</v>
      </c>
      <c r="N363">
        <v>1.0419125869731201</v>
      </c>
      <c r="O363">
        <v>7.3497429415185903E-2</v>
      </c>
      <c r="P363">
        <v>5985.2053556627297</v>
      </c>
      <c r="Q363">
        <v>1.04268630560668</v>
      </c>
      <c r="R363">
        <v>7.3539213263696293E-2</v>
      </c>
    </row>
    <row r="364" spans="1:18" x14ac:dyDescent="0.25">
      <c r="A364">
        <v>1.81</v>
      </c>
      <c r="B364">
        <v>3.4824669211885699</v>
      </c>
      <c r="C364">
        <v>4.9262537292536104</v>
      </c>
      <c r="D364" s="1">
        <v>-4.8949120602056897E-6</v>
      </c>
      <c r="E364">
        <v>5.7066099310758997E-2</v>
      </c>
      <c r="F364">
        <v>1.5707959994788101</v>
      </c>
      <c r="G364">
        <v>5986.4306598597605</v>
      </c>
      <c r="H364">
        <v>1.0413438736794101</v>
      </c>
      <c r="I364">
        <v>7.3466378701167595E-2</v>
      </c>
      <c r="J364">
        <v>5985.7193584889801</v>
      </c>
      <c r="K364">
        <v>1.0421099240218299</v>
      </c>
      <c r="L364">
        <v>7.3508775252443495E-2</v>
      </c>
      <c r="M364">
        <v>5986.4305803527895</v>
      </c>
      <c r="N364">
        <v>1.0413439588319799</v>
      </c>
      <c r="O364">
        <v>7.3466383432487195E-2</v>
      </c>
      <c r="P364">
        <v>5985.7194357666203</v>
      </c>
      <c r="Q364">
        <v>1.0421098379884799</v>
      </c>
      <c r="R364">
        <v>7.3508770678335306E-2</v>
      </c>
    </row>
    <row r="365" spans="1:18" x14ac:dyDescent="0.25">
      <c r="A365">
        <v>1.8149999999999999</v>
      </c>
      <c r="B365">
        <v>3.5245038613915001</v>
      </c>
      <c r="C365">
        <v>4.9590911647115998</v>
      </c>
      <c r="D365" s="1">
        <v>-4.9340170787176199E-6</v>
      </c>
      <c r="E365">
        <v>5.7415272889848497E-2</v>
      </c>
      <c r="F365">
        <v>1.5707959959609099</v>
      </c>
      <c r="G365">
        <v>5986.9593959392896</v>
      </c>
      <c r="H365">
        <v>1.0407792918963501</v>
      </c>
      <c r="I365">
        <v>7.3434862330360798E-2</v>
      </c>
      <c r="J365">
        <v>5986.2406405803104</v>
      </c>
      <c r="K365">
        <v>1.0415379932289801</v>
      </c>
      <c r="L365">
        <v>7.3477851009208797E-2</v>
      </c>
      <c r="M365">
        <v>5986.9593156150004</v>
      </c>
      <c r="N365">
        <v>1.0407793764136399</v>
      </c>
      <c r="O365">
        <v>7.3434867131060705E-2</v>
      </c>
      <c r="P365">
        <v>5986.2407188956204</v>
      </c>
      <c r="Q365">
        <v>1.0415379079167399</v>
      </c>
      <c r="R365">
        <v>7.3477846361430094E-2</v>
      </c>
    </row>
    <row r="366" spans="1:18" x14ac:dyDescent="0.25">
      <c r="A366">
        <v>1.82</v>
      </c>
      <c r="B366">
        <v>3.5668163657502401</v>
      </c>
      <c r="C366">
        <v>4.9918588536801298</v>
      </c>
      <c r="D366" s="1">
        <v>-4.9730183926446296E-6</v>
      </c>
      <c r="E366">
        <v>5.7762966002297501E-2</v>
      </c>
      <c r="F366">
        <v>1.5707959924283601</v>
      </c>
      <c r="G366">
        <v>5987.4934411570102</v>
      </c>
      <c r="H366">
        <v>1.0402184545854301</v>
      </c>
      <c r="I366">
        <v>7.3402900574248198E-2</v>
      </c>
      <c r="J366">
        <v>5986.7683120758102</v>
      </c>
      <c r="K366">
        <v>1.0409702743635401</v>
      </c>
      <c r="L366">
        <v>7.3446447974210405E-2</v>
      </c>
      <c r="M366">
        <v>5987.4933601245202</v>
      </c>
      <c r="N366">
        <v>1.04021853851424</v>
      </c>
      <c r="O366">
        <v>7.3402905439019894E-2</v>
      </c>
      <c r="P366">
        <v>5986.7683913044502</v>
      </c>
      <c r="Q366">
        <v>1.04097018972096</v>
      </c>
      <c r="R366">
        <v>7.3446443254623101E-2</v>
      </c>
    </row>
    <row r="367" spans="1:18" x14ac:dyDescent="0.25">
      <c r="A367">
        <v>1.825</v>
      </c>
      <c r="B367">
        <v>3.60940378377301</v>
      </c>
      <c r="C367">
        <v>5.0245572586305798</v>
      </c>
      <c r="D367" s="1">
        <v>-5.0119170568170898E-6</v>
      </c>
      <c r="E367">
        <v>5.8109192851011897E-2</v>
      </c>
      <c r="F367">
        <v>1.57079598888122</v>
      </c>
      <c r="G367">
        <v>5988.0321159875903</v>
      </c>
      <c r="H367">
        <v>1.03966108099278</v>
      </c>
      <c r="I367">
        <v>7.3370526201617006E-2</v>
      </c>
      <c r="J367">
        <v>5987.3016084689898</v>
      </c>
      <c r="K367">
        <v>1.0404064556564101</v>
      </c>
      <c r="L367">
        <v>7.3414586319605901E-2</v>
      </c>
      <c r="M367">
        <v>5988.03203434634</v>
      </c>
      <c r="N367">
        <v>1.03966116437611</v>
      </c>
      <c r="O367">
        <v>7.3370531124557103E-2</v>
      </c>
      <c r="P367">
        <v>5987.3016884950603</v>
      </c>
      <c r="Q367">
        <v>1.0404063716348499</v>
      </c>
      <c r="R367">
        <v>7.3414581532212905E-2</v>
      </c>
    </row>
    <row r="368" spans="1:18" x14ac:dyDescent="0.25">
      <c r="A368">
        <v>1.83</v>
      </c>
      <c r="B368">
        <v>3.6522654519553699</v>
      </c>
      <c r="C368">
        <v>5.0571868070410897</v>
      </c>
      <c r="D368" s="1">
        <v>-5.0507140326888197E-6</v>
      </c>
      <c r="E368">
        <v>5.8453966735491497E-2</v>
      </c>
      <c r="F368">
        <v>1.5707959853195601</v>
      </c>
      <c r="G368">
        <v>5988.5748003811404</v>
      </c>
      <c r="H368">
        <v>1.03910691267399</v>
      </c>
      <c r="I368">
        <v>7.3337775779193301E-2</v>
      </c>
      <c r="J368">
        <v>5987.8398221113403</v>
      </c>
      <c r="K368">
        <v>1.0398462446227099</v>
      </c>
      <c r="L368">
        <v>7.3382296323579399E-2</v>
      </c>
      <c r="M368">
        <v>5988.5747182210898</v>
      </c>
      <c r="N368">
        <v>1.03910699555098</v>
      </c>
      <c r="O368">
        <v>7.3337780754228601E-2</v>
      </c>
      <c r="P368">
        <v>5987.8399028282101</v>
      </c>
      <c r="Q368">
        <v>1.0398461611769201</v>
      </c>
      <c r="R368">
        <v>7.3382291473586395E-2</v>
      </c>
    </row>
    <row r="369" spans="1:18" x14ac:dyDescent="0.25">
      <c r="A369">
        <v>1.835</v>
      </c>
      <c r="B369">
        <v>3.6954007165476201</v>
      </c>
      <c r="C369">
        <v>5.0897478940579903</v>
      </c>
      <c r="D369" s="1">
        <v>-5.0894101955581098E-6</v>
      </c>
      <c r="E369">
        <v>5.8797300111768702E-2</v>
      </c>
      <c r="F369">
        <v>1.57079598174346</v>
      </c>
      <c r="G369">
        <v>5989.1209326121198</v>
      </c>
      <c r="H369">
        <v>1.0385557138995001</v>
      </c>
      <c r="I369">
        <v>7.3304687011943703E-2</v>
      </c>
      <c r="J369">
        <v>5988.3823050440897</v>
      </c>
      <c r="K369">
        <v>1.03928937076994</v>
      </c>
      <c r="L369">
        <v>7.3349613563936406E-2</v>
      </c>
      <c r="M369">
        <v>5989.1208500142302</v>
      </c>
      <c r="N369">
        <v>1.0385557963055501</v>
      </c>
      <c r="O369">
        <v>7.3304692033102997E-2</v>
      </c>
      <c r="P369">
        <v>5988.3823863545904</v>
      </c>
      <c r="Q369">
        <v>1.03928928785833</v>
      </c>
      <c r="R369">
        <v>7.3349608657124005E-2</v>
      </c>
    </row>
    <row r="370" spans="1:18" x14ac:dyDescent="0.25">
      <c r="A370">
        <v>1.84</v>
      </c>
      <c r="B370">
        <v>3.7388089368156399</v>
      </c>
      <c r="C370">
        <v>5.1222408854752999</v>
      </c>
      <c r="D370" s="1">
        <v>-5.1280063412294298E-6</v>
      </c>
      <c r="E370">
        <v>5.9139204658196998E-2</v>
      </c>
      <c r="F370">
        <v>1.5707959781529801</v>
      </c>
      <c r="G370">
        <v>5989.6700065782697</v>
      </c>
      <c r="H370">
        <v>1.0380072711347501</v>
      </c>
      <c r="I370">
        <v>7.3271297038883396E-2</v>
      </c>
      <c r="J370">
        <v>5988.92846874105</v>
      </c>
      <c r="K370">
        <v>1.03873558654229</v>
      </c>
      <c r="L370">
        <v>7.3316575728591599E-2</v>
      </c>
      <c r="M370">
        <v>5989.6699236150498</v>
      </c>
      <c r="N370">
        <v>1.03800735310171</v>
      </c>
      <c r="O370">
        <v>7.32713021004638E-2</v>
      </c>
      <c r="P370">
        <v>5988.9285505572198</v>
      </c>
      <c r="Q370">
        <v>1.0387355041270201</v>
      </c>
      <c r="R370">
        <v>7.3316570770902603E-2</v>
      </c>
    </row>
    <row r="371" spans="1:18" x14ac:dyDescent="0.25">
      <c r="A371">
        <v>1.845</v>
      </c>
      <c r="B371">
        <v>3.78248946226506</v>
      </c>
      <c r="C371">
        <v>5.1546661202652704</v>
      </c>
      <c r="D371" s="1">
        <v>-5.1665031915656298E-6</v>
      </c>
      <c r="E371">
        <v>5.9479691342631598E-2</v>
      </c>
      <c r="F371">
        <v>1.5707959745482201</v>
      </c>
      <c r="G371">
        <v>5990.2215682206597</v>
      </c>
      <c r="H371">
        <v>1.0374613919601701</v>
      </c>
      <c r="I371">
        <v>7.3237641385033803E-2</v>
      </c>
      <c r="J371">
        <v>5989.4777819265901</v>
      </c>
      <c r="K371">
        <v>1.0381846671302299</v>
      </c>
      <c r="L371">
        <v>7.3283220546780395E-2</v>
      </c>
      <c r="M371">
        <v>5990.22148495687</v>
      </c>
      <c r="N371">
        <v>1.0374614735165999</v>
      </c>
      <c r="O371">
        <v>7.3237646481695201E-2</v>
      </c>
      <c r="P371">
        <v>5989.4778641692801</v>
      </c>
      <c r="Q371">
        <v>1.0381845851770399</v>
      </c>
      <c r="R371">
        <v>7.3283215544056396E-2</v>
      </c>
    </row>
    <row r="372" spans="1:18" x14ac:dyDescent="0.25">
      <c r="A372">
        <v>1.85</v>
      </c>
      <c r="B372">
        <v>3.82644165215754</v>
      </c>
      <c r="C372">
        <v>5.18702391357004</v>
      </c>
      <c r="D372" s="1">
        <v>-5.2049014040976201E-6</v>
      </c>
      <c r="E372">
        <v>5.9818770488181898E-2</v>
      </c>
      <c r="F372">
        <v>1.5707959709292501</v>
      </c>
      <c r="G372">
        <v>5990.7752115154899</v>
      </c>
      <c r="H372">
        <v>1.03691790367445</v>
      </c>
      <c r="I372">
        <v>7.3203753359814494E-2</v>
      </c>
      <c r="J372">
        <v>5990.0297672631395</v>
      </c>
      <c r="K372">
        <v>1.0376364095736901</v>
      </c>
      <c r="L372">
        <v>7.3249584492259504E-2</v>
      </c>
      <c r="M372">
        <v>5990.7751280088296</v>
      </c>
      <c r="N372">
        <v>1.0369179848458601</v>
      </c>
      <c r="O372">
        <v>7.3203758486627496E-2</v>
      </c>
      <c r="P372">
        <v>5990.0298498614002</v>
      </c>
      <c r="Q372">
        <v>1.03763632805176</v>
      </c>
      <c r="R372">
        <v>7.3249579450078997E-2</v>
      </c>
    </row>
    <row r="373" spans="1:18" x14ac:dyDescent="0.25">
      <c r="A373">
        <v>1.855</v>
      </c>
      <c r="B373">
        <v>3.8706648657567899</v>
      </c>
      <c r="C373">
        <v>5.2193145585530498</v>
      </c>
      <c r="D373" s="1">
        <v>-5.2432015765299197E-6</v>
      </c>
      <c r="E373">
        <v>6.0156451835805501E-2</v>
      </c>
      <c r="F373">
        <v>1.57079596729615</v>
      </c>
      <c r="G373">
        <v>5991.3305743337096</v>
      </c>
      <c r="H373">
        <v>1.0363766517510999</v>
      </c>
      <c r="I373">
        <v>7.3169663755401196E-2</v>
      </c>
      <c r="J373">
        <v>5990.5839974436303</v>
      </c>
      <c r="K373">
        <v>1.0370906314578101</v>
      </c>
      <c r="L373">
        <v>7.3215702013918901E-2</v>
      </c>
      <c r="M373">
        <v>5991.3304906354397</v>
      </c>
      <c r="N373">
        <v>1.03637673256021</v>
      </c>
      <c r="O373">
        <v>7.3169668907861599E-2</v>
      </c>
      <c r="P373">
        <v>5990.5840803340798</v>
      </c>
      <c r="Q373">
        <v>1.03709055033951</v>
      </c>
      <c r="R373">
        <v>7.3215696937505403E-2</v>
      </c>
    </row>
    <row r="374" spans="1:18" x14ac:dyDescent="0.25">
      <c r="A374">
        <v>1.86</v>
      </c>
      <c r="B374">
        <v>3.9151584655767202</v>
      </c>
      <c r="C374">
        <v>5.2515383294725604</v>
      </c>
      <c r="D374" s="1">
        <v>-5.2814042536762E-6</v>
      </c>
      <c r="E374">
        <v>6.04927446027883E-2</v>
      </c>
      <c r="F374">
        <v>1.5707959636490001</v>
      </c>
      <c r="G374">
        <v>5991.8873343585901</v>
      </c>
      <c r="H374">
        <v>1.0358374982534999</v>
      </c>
      <c r="I374">
        <v>7.3135400743153903E-2</v>
      </c>
      <c r="J374">
        <v>5991.1400910443899</v>
      </c>
      <c r="K374">
        <v>1.0365471693960799</v>
      </c>
      <c r="L374">
        <v>7.3181605122755497E-2</v>
      </c>
      <c r="M374">
        <v>5991.8872505142199</v>
      </c>
      <c r="N374">
        <v>1.0358375787205401</v>
      </c>
      <c r="O374">
        <v>7.3135405917177806E-2</v>
      </c>
      <c r="P374">
        <v>5991.1401741705704</v>
      </c>
      <c r="Q374">
        <v>1.0365470886567101</v>
      </c>
      <c r="R374">
        <v>7.31816000169319E-2</v>
      </c>
    </row>
    <row r="375" spans="1:18" x14ac:dyDescent="0.25">
      <c r="A375">
        <v>1.865</v>
      </c>
      <c r="B375">
        <v>3.9599218108796701</v>
      </c>
      <c r="C375">
        <v>5.2836954831215799</v>
      </c>
      <c r="D375" s="1">
        <v>-5.3195099331233398E-6</v>
      </c>
      <c r="E375">
        <v>6.08276575366406E-2</v>
      </c>
      <c r="F375">
        <v>1.57079595998788</v>
      </c>
      <c r="G375">
        <v>5992.4452051783501</v>
      </c>
      <c r="H375">
        <v>1.0353003202774</v>
      </c>
      <c r="I375">
        <v>7.3100989897592394E-2</v>
      </c>
      <c r="J375">
        <v>5991.69770836925</v>
      </c>
      <c r="K375">
        <v>1.0360058774315799</v>
      </c>
      <c r="L375">
        <v>7.3147323216003701E-2</v>
      </c>
      <c r="M375">
        <v>5992.4451212282002</v>
      </c>
      <c r="N375">
        <v>1.0353004004203601</v>
      </c>
      <c r="O375">
        <v>7.3100995089499299E-2</v>
      </c>
      <c r="P375">
        <v>5991.6977916809501</v>
      </c>
      <c r="Q375">
        <v>1.0360057970491201</v>
      </c>
      <c r="R375">
        <v>7.3147318085177604E-2</v>
      </c>
    </row>
    <row r="376" spans="1:18" x14ac:dyDescent="0.25">
      <c r="A376">
        <v>1.87</v>
      </c>
      <c r="B376">
        <v>4.0049542739377504</v>
      </c>
      <c r="C376">
        <v>5.3157862608972897</v>
      </c>
      <c r="D376" s="1">
        <v>-5.3575190705064197E-6</v>
      </c>
      <c r="E376">
        <v>6.1161198964283098E-2</v>
      </c>
      <c r="F376">
        <v>1.5707959563128799</v>
      </c>
      <c r="G376">
        <v>5993.0039326210099</v>
      </c>
      <c r="H376">
        <v>1.0347650084658599</v>
      </c>
      <c r="I376">
        <v>7.3066454299429595E-2</v>
      </c>
      <c r="J376">
        <v>5992.2565474294397</v>
      </c>
      <c r="K376">
        <v>1.03546662544367</v>
      </c>
      <c r="L376">
        <v>7.3112883055729994E-2</v>
      </c>
      <c r="M376">
        <v>5993.0038486007597</v>
      </c>
      <c r="N376">
        <v>1.03476508830069</v>
      </c>
      <c r="O376">
        <v>7.3066459505916906E-2</v>
      </c>
      <c r="P376">
        <v>5992.2566308820797</v>
      </c>
      <c r="Q376">
        <v>1.0354665453985199</v>
      </c>
      <c r="R376">
        <v>7.3112877903898393E-2</v>
      </c>
    </row>
    <row r="377" spans="1:18" x14ac:dyDescent="0.25">
      <c r="A377">
        <v>1.875</v>
      </c>
      <c r="B377">
        <v>4.05025522051994</v>
      </c>
      <c r="C377">
        <v>5.3478108906111297</v>
      </c>
      <c r="D377" s="1">
        <v>-5.3954320834942798E-6</v>
      </c>
      <c r="E377">
        <v>6.1493376836596302E-2</v>
      </c>
      <c r="F377">
        <v>1.57079595262407</v>
      </c>
      <c r="G377">
        <v>5993.5632913652798</v>
      </c>
      <c r="H377">
        <v>1.0342314656187701</v>
      </c>
      <c r="I377">
        <v>7.3031814684616198E-2</v>
      </c>
      <c r="J377">
        <v>5992.8163401451902</v>
      </c>
      <c r="K377">
        <v>1.03492929761134</v>
      </c>
      <c r="L377">
        <v>7.3078308844869599E-2</v>
      </c>
      <c r="M377">
        <v>5993.5632073065199</v>
      </c>
      <c r="N377">
        <v>1.03423154515962</v>
      </c>
      <c r="O377">
        <v>7.3031819902731096E-2</v>
      </c>
      <c r="P377">
        <v>5992.8164236992498</v>
      </c>
      <c r="Q377">
        <v>1.0349292178860601</v>
      </c>
      <c r="R377">
        <v>7.3078303675636294E-2</v>
      </c>
    </row>
    <row r="378" spans="1:18" x14ac:dyDescent="0.25">
      <c r="A378">
        <v>1.88</v>
      </c>
      <c r="B378">
        <v>4.0958240196431399</v>
      </c>
      <c r="C378">
        <v>5.37976958800561</v>
      </c>
      <c r="D378" s="1">
        <v>-5.43324935756521E-6</v>
      </c>
      <c r="E378">
        <v>6.1824198768550102E-2</v>
      </c>
      <c r="F378">
        <v>1.57079594892154</v>
      </c>
      <c r="G378">
        <v>5994.1230818396398</v>
      </c>
      <c r="H378">
        <v>1.0336996054082199</v>
      </c>
      <c r="I378">
        <v>7.2997089617145003E-2</v>
      </c>
      <c r="J378">
        <v>5993.3768488153901</v>
      </c>
      <c r="K378">
        <v>1.03439379096346</v>
      </c>
      <c r="L378">
        <v>7.3043622361693095E-2</v>
      </c>
      <c r="M378">
        <v>5994.1229977702596</v>
      </c>
      <c r="N378">
        <v>1.0336996846676301</v>
      </c>
      <c r="O378">
        <v>7.2997094844254706E-2</v>
      </c>
      <c r="P378">
        <v>5993.37693243587</v>
      </c>
      <c r="Q378">
        <v>1.0343937115425901</v>
      </c>
      <c r="R378">
        <v>7.3043617178292497E-2</v>
      </c>
    </row>
    <row r="379" spans="1:18" x14ac:dyDescent="0.25">
      <c r="A379">
        <v>1.885</v>
      </c>
      <c r="B379">
        <v>4.1416600435810498</v>
      </c>
      <c r="C379">
        <v>5.4116625577661299</v>
      </c>
      <c r="D379" s="1">
        <v>-5.4709712485812803E-6</v>
      </c>
      <c r="E379">
        <v>6.2153672075190403E-2</v>
      </c>
      <c r="F379">
        <v>1.5707959452053699</v>
      </c>
      <c r="G379">
        <v>5994.6831274068199</v>
      </c>
      <c r="H379">
        <v>1.0331693512053499</v>
      </c>
      <c r="I379">
        <v>7.2962295670872895E-2</v>
      </c>
      <c r="J379">
        <v>5993.9378628750801</v>
      </c>
      <c r="K379">
        <v>1.0338600140346099</v>
      </c>
      <c r="L379">
        <v>7.3008843126290898E-2</v>
      </c>
      <c r="M379">
        <v>5994.6830433514497</v>
      </c>
      <c r="N379">
        <v>1.0331694301944501</v>
      </c>
      <c r="O379">
        <v>7.2962300904635305E-2</v>
      </c>
      <c r="P379">
        <v>5993.9379465310103</v>
      </c>
      <c r="Q379">
        <v>1.03385993490442</v>
      </c>
      <c r="R379">
        <v>7.3008837931616E-2</v>
      </c>
    </row>
    <row r="380" spans="1:18" x14ac:dyDescent="0.25">
      <c r="A380">
        <v>1.89</v>
      </c>
      <c r="B380">
        <v>4.1877626580971903</v>
      </c>
      <c r="C380">
        <v>5.4434899952534899</v>
      </c>
      <c r="D380" s="1">
        <v>-5.50859808608202E-6</v>
      </c>
      <c r="E380">
        <v>6.2481803803803297E-2</v>
      </c>
      <c r="F380">
        <v>1.5707959414756301</v>
      </c>
      <c r="G380">
        <v>5995.2432718228001</v>
      </c>
      <c r="H380">
        <v>1.0326406350158699</v>
      </c>
      <c r="I380">
        <v>7.2927447610825494E-2</v>
      </c>
      <c r="J380">
        <v>5994.4991959433501</v>
      </c>
      <c r="K380">
        <v>1.03332788563149</v>
      </c>
      <c r="L380">
        <v>7.2973988581452195E-2</v>
      </c>
      <c r="M380">
        <v>5995.2431878032203</v>
      </c>
      <c r="N380">
        <v>1.0326407137444999</v>
      </c>
      <c r="O380">
        <v>7.2927452849160204E-2</v>
      </c>
      <c r="P380">
        <v>5994.4992796073602</v>
      </c>
      <c r="Q380">
        <v>1.0333278067798</v>
      </c>
      <c r="R380">
        <v>7.2973983378083307E-2</v>
      </c>
    </row>
    <row r="381" spans="1:18" x14ac:dyDescent="0.25">
      <c r="A381">
        <v>1.895</v>
      </c>
      <c r="B381">
        <v>4.2341312452239199</v>
      </c>
      <c r="C381">
        <v>5.4752520872869397</v>
      </c>
      <c r="D381" s="1">
        <v>-5.54613017665789E-6</v>
      </c>
      <c r="E381">
        <v>6.2808600762588707E-2</v>
      </c>
      <c r="F381">
        <v>1.5707959377324101</v>
      </c>
      <c r="G381">
        <v>5995.8033769538797</v>
      </c>
      <c r="H381">
        <v>1.03211339652061</v>
      </c>
      <c r="I381">
        <v>7.2892558568027996E-2</v>
      </c>
      <c r="J381">
        <v>5995.0606831534496</v>
      </c>
      <c r="K381">
        <v>1.03279733371169</v>
      </c>
      <c r="L381">
        <v>7.2939074276414703E-2</v>
      </c>
      <c r="M381">
        <v>5995.8032929892797</v>
      </c>
      <c r="N381">
        <v>1.0321134749975001</v>
      </c>
      <c r="O381">
        <v>7.28925638090899E-2</v>
      </c>
      <c r="P381">
        <v>5995.0607668013399</v>
      </c>
      <c r="Q381">
        <v>1.0327972551277</v>
      </c>
      <c r="R381">
        <v>7.2939069066648293E-2</v>
      </c>
    </row>
    <row r="382" spans="1:18" x14ac:dyDescent="0.25">
      <c r="A382">
        <v>1.9</v>
      </c>
      <c r="B382">
        <v>4.28076517723047</v>
      </c>
      <c r="C382">
        <v>5.5069490130306402</v>
      </c>
      <c r="D382" s="1">
        <v>-5.5835678077443599E-6</v>
      </c>
      <c r="E382">
        <v>6.3134069546168695E-2</v>
      </c>
      <c r="F382">
        <v>1.57079593397578</v>
      </c>
      <c r="G382">
        <v>5996.3633207327803</v>
      </c>
      <c r="H382">
        <v>1.0315875822134699</v>
      </c>
      <c r="I382">
        <v>7.2857640204356602E-2</v>
      </c>
      <c r="J382">
        <v>5995.62217875027</v>
      </c>
      <c r="K382">
        <v>1.0322682943696899</v>
      </c>
      <c r="L382">
        <v>7.2904114046172502E-2</v>
      </c>
      <c r="M382">
        <v>5996.3632368400804</v>
      </c>
      <c r="N382">
        <v>1.0315876604463601</v>
      </c>
      <c r="O382">
        <v>7.2857645446511396E-2</v>
      </c>
      <c r="P382">
        <v>5995.62226236067</v>
      </c>
      <c r="Q382">
        <v>1.0322682160438199</v>
      </c>
      <c r="R382">
        <v>7.2904108832049105E-2</v>
      </c>
    </row>
    <row r="383" spans="1:18" x14ac:dyDescent="0.25">
      <c r="A383">
        <v>1.905</v>
      </c>
      <c r="B383">
        <v>4.3276638296405201</v>
      </c>
      <c r="C383">
        <v>5.53858094519906</v>
      </c>
      <c r="D383" s="1">
        <v>-5.6209112476092696E-6</v>
      </c>
      <c r="E383">
        <v>6.3458216558243505E-2</v>
      </c>
      <c r="F383">
        <v>1.5707959302058301</v>
      </c>
      <c r="G383">
        <v>5996.9229953338599</v>
      </c>
      <c r="H383">
        <v>1.03106314463028</v>
      </c>
      <c r="I383">
        <v>7.2822702865551106E-2</v>
      </c>
      <c r="J383">
        <v>5996.1835539370404</v>
      </c>
      <c r="K383">
        <v>1.0317407109253101</v>
      </c>
      <c r="L383">
        <v>7.2869120181916394E-2</v>
      </c>
      <c r="M383">
        <v>5996.9229115280004</v>
      </c>
      <c r="N383">
        <v>1.0310632226260099</v>
      </c>
      <c r="O383">
        <v>7.2822708107351905E-2</v>
      </c>
      <c r="P383">
        <v>5996.1836374910899</v>
      </c>
      <c r="Q383">
        <v>1.0317406328490799</v>
      </c>
      <c r="R383">
        <v>7.2869114965246395E-2</v>
      </c>
    </row>
    <row r="384" spans="1:18" x14ac:dyDescent="0.25">
      <c r="A384">
        <v>1.91</v>
      </c>
      <c r="B384">
        <v>4.3748265844839098</v>
      </c>
      <c r="C384">
        <v>5.5701480502607303</v>
      </c>
      <c r="D384" s="1">
        <v>-5.6581607497166899E-6</v>
      </c>
      <c r="E384">
        <v>6.3781048031690296E-2</v>
      </c>
      <c r="F384">
        <v>1.5707959264226301</v>
      </c>
      <c r="G384">
        <v>5997.4823055474699</v>
      </c>
      <c r="H384">
        <v>1.0305400416611701</v>
      </c>
      <c r="I384">
        <v>7.2787755721624894E-2</v>
      </c>
      <c r="J384">
        <v>5996.7446949510304</v>
      </c>
      <c r="K384">
        <v>1.03121453310774</v>
      </c>
      <c r="L384">
        <v>7.2834103590132496E-2</v>
      </c>
      <c r="M384">
        <v>5997.4822218416002</v>
      </c>
      <c r="N384">
        <v>1.0305401194258199</v>
      </c>
      <c r="O384">
        <v>7.2787760961792E-2</v>
      </c>
      <c r="P384">
        <v>5996.7447784320802</v>
      </c>
      <c r="Q384">
        <v>1.03121445527364</v>
      </c>
      <c r="R384">
        <v>7.2834098372520598E-2</v>
      </c>
    </row>
    <row r="385" spans="1:18" x14ac:dyDescent="0.25">
      <c r="A385">
        <v>1.915</v>
      </c>
      <c r="B385">
        <v>4.4222528140294299</v>
      </c>
      <c r="C385">
        <v>5.6016504897611803</v>
      </c>
      <c r="D385" s="1">
        <v>-5.6953165529502196E-6</v>
      </c>
      <c r="E385">
        <v>6.41025700463735E-2</v>
      </c>
      <c r="F385">
        <v>1.57079592262625</v>
      </c>
      <c r="G385">
        <v>5998.0411673340304</v>
      </c>
      <c r="H385">
        <v>1.0300182359376699</v>
      </c>
      <c r="I385">
        <v>7.2752806894624697E-2</v>
      </c>
      <c r="J385">
        <v>5997.3055013481599</v>
      </c>
      <c r="K385">
        <v>1.0306897163261399</v>
      </c>
      <c r="L385">
        <v>7.27990739392015E-2</v>
      </c>
      <c r="M385">
        <v>5998.0410837397303</v>
      </c>
      <c r="N385">
        <v>1.0300183134766301</v>
      </c>
      <c r="O385">
        <v>7.2752812132027098E-2</v>
      </c>
      <c r="P385">
        <v>5997.3055847415399</v>
      </c>
      <c r="Q385">
        <v>1.03068963872749</v>
      </c>
      <c r="R385">
        <v>7.27990687220684E-2</v>
      </c>
    </row>
    <row r="386" spans="1:18" x14ac:dyDescent="0.25">
      <c r="A386">
        <v>1.92</v>
      </c>
      <c r="B386">
        <v>4.4699419100669502</v>
      </c>
      <c r="C386">
        <v>5.6330884203932596</v>
      </c>
      <c r="D386" s="1">
        <v>-5.7323788845165703E-6</v>
      </c>
      <c r="E386">
        <v>6.4422788544915899E-2</v>
      </c>
      <c r="F386">
        <v>1.5707959188167899</v>
      </c>
      <c r="G386">
        <v>5998.5995065399402</v>
      </c>
      <c r="H386">
        <v>1.02949769428732</v>
      </c>
      <c r="I386">
        <v>7.2717863574137398E-2</v>
      </c>
      <c r="J386">
        <v>5997.8658844767497</v>
      </c>
      <c r="K386">
        <v>1.03016622101918</v>
      </c>
      <c r="L386">
        <v>7.2764039793191904E-2</v>
      </c>
      <c r="M386">
        <v>5998.5994230674296</v>
      </c>
      <c r="N386">
        <v>1.0294977716053799</v>
      </c>
      <c r="O386">
        <v>7.2717868807775796E-2</v>
      </c>
      <c r="P386">
        <v>5997.8659677694995</v>
      </c>
      <c r="Q386">
        <v>1.03016614365006</v>
      </c>
      <c r="R386">
        <v>7.2764034577795095E-2</v>
      </c>
    </row>
    <row r="387" spans="1:18" x14ac:dyDescent="0.25">
      <c r="A387">
        <v>1.925</v>
      </c>
      <c r="B387">
        <v>4.5178932416096096</v>
      </c>
      <c r="C387">
        <v>5.6644619947502504</v>
      </c>
      <c r="D387" s="1">
        <v>-5.7693479614653402E-6</v>
      </c>
      <c r="E387">
        <v>6.4741709346658502E-2</v>
      </c>
      <c r="F387">
        <v>1.57079591499431</v>
      </c>
      <c r="G387">
        <v>5999.1572577581301</v>
      </c>
      <c r="H387">
        <v>1.0289783872520699</v>
      </c>
      <c r="I387">
        <v>7.2682932121207605E-2</v>
      </c>
      <c r="J387">
        <v>5998.4257661212696</v>
      </c>
      <c r="K387">
        <v>1.0296440120791699</v>
      </c>
      <c r="L387">
        <v>7.2729008733095804E-2</v>
      </c>
      <c r="M387">
        <v>5999.1571744163803</v>
      </c>
      <c r="N387">
        <v>1.0289784643534601</v>
      </c>
      <c r="O387">
        <v>7.26829373501994E-2</v>
      </c>
      <c r="P387">
        <v>5998.4258493019997</v>
      </c>
      <c r="Q387">
        <v>1.02964393493433</v>
      </c>
      <c r="R387">
        <v>7.2729003520546995E-2</v>
      </c>
    </row>
    <row r="388" spans="1:18" x14ac:dyDescent="0.25">
      <c r="A388">
        <v>1.93</v>
      </c>
      <c r="B388">
        <v>4.5661062004473898</v>
      </c>
      <c r="C388">
        <v>5.6957713617973997</v>
      </c>
      <c r="D388" s="1">
        <v>-5.8062239900043804E-6</v>
      </c>
      <c r="E388">
        <v>6.5059338160006294E-2</v>
      </c>
      <c r="F388">
        <v>1.5707959111588901</v>
      </c>
      <c r="G388">
        <v>5999.7143633181304</v>
      </c>
      <c r="H388">
        <v>1.0284602886562</v>
      </c>
      <c r="I388">
        <v>7.2648018161477201E-2</v>
      </c>
      <c r="J388">
        <v>5998.9850772990503</v>
      </c>
      <c r="K388">
        <v>1.0291230583357101</v>
      </c>
      <c r="L388">
        <v>7.2693987466085297E-2</v>
      </c>
      <c r="M388">
        <v>5999.7142801150403</v>
      </c>
      <c r="N388">
        <v>1.02846036554469</v>
      </c>
      <c r="O388">
        <v>7.2648023385043503E-2</v>
      </c>
      <c r="P388">
        <v>5998.9851603577099</v>
      </c>
      <c r="Q388">
        <v>1.0291229814104901</v>
      </c>
      <c r="R388">
        <v>7.2693982257367298E-2</v>
      </c>
    </row>
    <row r="389" spans="1:18" x14ac:dyDescent="0.25">
      <c r="A389">
        <v>1.9350000000000001</v>
      </c>
      <c r="B389">
        <v>4.6145801620995099</v>
      </c>
      <c r="C389">
        <v>5.7270166672425296</v>
      </c>
      <c r="D389" s="1">
        <v>-5.84300716917478E-6</v>
      </c>
      <c r="E389">
        <v>6.5375680593346502E-2</v>
      </c>
      <c r="F389">
        <v>1.5707959073106099</v>
      </c>
      <c r="G389">
        <v>6000.2705758873599</v>
      </c>
      <c r="H389">
        <v>1.02793714690338</v>
      </c>
      <c r="I389">
        <v>7.2613126668416503E-2</v>
      </c>
      <c r="J389">
        <v>5999.5437571931798</v>
      </c>
      <c r="K389">
        <v>1.0286033321040899</v>
      </c>
      <c r="L389">
        <v>7.2658981923560101E-2</v>
      </c>
      <c r="M389">
        <v>6000.2704930031996</v>
      </c>
      <c r="N389">
        <v>1.02793722907583</v>
      </c>
      <c r="O389">
        <v>7.2613131885869903E-2</v>
      </c>
      <c r="P389">
        <v>5999.5438401209103</v>
      </c>
      <c r="Q389">
        <v>1.02860325539436</v>
      </c>
      <c r="R389">
        <v>7.2658976719541093E-2</v>
      </c>
    </row>
    <row r="390" spans="1:18" x14ac:dyDescent="0.25">
      <c r="A390">
        <v>1.94</v>
      </c>
      <c r="B390">
        <v>4.6633145216066998</v>
      </c>
      <c r="C390">
        <v>5.7581974861283003</v>
      </c>
      <c r="D390" s="1">
        <v>-5.8796976906597401E-6</v>
      </c>
      <c r="E390">
        <v>6.5690742164702595E-2</v>
      </c>
      <c r="F390">
        <v>1.57079590344954</v>
      </c>
      <c r="G390">
        <v>6000.8248931313001</v>
      </c>
      <c r="H390">
        <v>1.0273845431286399</v>
      </c>
      <c r="I390">
        <v>7.2578264905292705E-2</v>
      </c>
      <c r="J390">
        <v>6000.1017525295001</v>
      </c>
      <c r="K390">
        <v>1.02808480429269</v>
      </c>
      <c r="L390">
        <v>7.2623997348849903E-2</v>
      </c>
      <c r="M390">
        <v>6000.8248105643597</v>
      </c>
      <c r="N390">
        <v>1.0273846251282699</v>
      </c>
      <c r="O390">
        <v>7.2578270113496796E-2</v>
      </c>
      <c r="P390">
        <v>6000.1018353174004</v>
      </c>
      <c r="Q390">
        <v>1.02808472781036</v>
      </c>
      <c r="R390">
        <v>7.2623992150296704E-2</v>
      </c>
    </row>
    <row r="391" spans="1:18" x14ac:dyDescent="0.25">
      <c r="A391">
        <v>1.9450000000000001</v>
      </c>
      <c r="B391">
        <v>4.7123086479856502</v>
      </c>
      <c r="C391">
        <v>5.7893113546980599</v>
      </c>
      <c r="D391" s="1">
        <v>-5.9162904241259601E-6</v>
      </c>
      <c r="E391">
        <v>6.6004516277407999E-2</v>
      </c>
      <c r="F391">
        <v>1.57079589957583</v>
      </c>
      <c r="G391">
        <v>6001.3773251183902</v>
      </c>
      <c r="H391">
        <v>1.02683292377813</v>
      </c>
      <c r="I391">
        <v>7.2543454113869199E-2</v>
      </c>
      <c r="J391">
        <v>6000.6579884901103</v>
      </c>
      <c r="K391">
        <v>1.0275347865469699</v>
      </c>
      <c r="L391">
        <v>7.2589038370759904E-2</v>
      </c>
      <c r="M391">
        <v>6001.3772428638104</v>
      </c>
      <c r="N391">
        <v>1.02683300560466</v>
      </c>
      <c r="O391">
        <v>7.2543459309427002E-2</v>
      </c>
      <c r="P391">
        <v>6000.6580709578602</v>
      </c>
      <c r="Q391">
        <v>1.02753470482422</v>
      </c>
      <c r="R391">
        <v>7.2589033178365805E-2</v>
      </c>
    </row>
    <row r="392" spans="1:18" x14ac:dyDescent="0.25">
      <c r="A392">
        <v>1.95</v>
      </c>
      <c r="B392">
        <v>4.7615618874898402</v>
      </c>
      <c r="C392">
        <v>5.8203563488791801</v>
      </c>
      <c r="D392" s="1">
        <v>-5.9527854919264897E-6</v>
      </c>
      <c r="E392">
        <v>6.6316937068727905E-2</v>
      </c>
      <c r="F392">
        <v>1.5707958956899799</v>
      </c>
      <c r="G392">
        <v>6001.92790466528</v>
      </c>
      <c r="H392">
        <v>1.02628224468387</v>
      </c>
      <c r="I392">
        <v>7.2508715618258501E-2</v>
      </c>
      <c r="J392">
        <v>6001.2123331730199</v>
      </c>
      <c r="K392">
        <v>1.0269814558046999</v>
      </c>
      <c r="L392">
        <v>7.2554124080605797E-2</v>
      </c>
      <c r="M392">
        <v>6001.9278227175</v>
      </c>
      <c r="N392">
        <v>1.0262823263195</v>
      </c>
      <c r="O392">
        <v>7.25087207990672E-2</v>
      </c>
      <c r="P392">
        <v>6001.2124153213899</v>
      </c>
      <c r="Q392">
        <v>1.0269813742698</v>
      </c>
      <c r="R392">
        <v>7.2554118897521697E-2</v>
      </c>
    </row>
    <row r="393" spans="1:18" x14ac:dyDescent="0.25">
      <c r="A393">
        <v>1.9550000000000001</v>
      </c>
      <c r="B393">
        <v>4.8110735636007496</v>
      </c>
      <c r="C393">
        <v>5.8513331786010196</v>
      </c>
      <c r="D393" s="1">
        <v>-5.9891777519788597E-6</v>
      </c>
      <c r="E393">
        <v>6.6628001447948795E-2</v>
      </c>
      <c r="F393">
        <v>1.5707958917921501</v>
      </c>
      <c r="G393">
        <v>6002.4766776009901</v>
      </c>
      <c r="H393">
        <v>1.02573248930353</v>
      </c>
      <c r="I393">
        <v>7.2474062586739496E-2</v>
      </c>
      <c r="J393">
        <v>6001.7648159243199</v>
      </c>
      <c r="K393">
        <v>1.0264290485547101</v>
      </c>
      <c r="L393">
        <v>7.2519277058703202E-2</v>
      </c>
      <c r="M393">
        <v>6002.4765959534798</v>
      </c>
      <c r="N393">
        <v>1.02573257074645</v>
      </c>
      <c r="O393">
        <v>7.2474067751563204E-2</v>
      </c>
      <c r="P393">
        <v>6001.7648977572699</v>
      </c>
      <c r="Q393">
        <v>1.02642896720771</v>
      </c>
      <c r="R393">
        <v>7.2519271888348696E-2</v>
      </c>
    </row>
    <row r="394" spans="1:18" x14ac:dyDescent="0.25">
      <c r="A394">
        <v>1.96</v>
      </c>
      <c r="B394">
        <v>4.8608430583522004</v>
      </c>
      <c r="C394">
        <v>5.8822420825688102</v>
      </c>
      <c r="D394" s="1">
        <v>-6.0254673306751996E-6</v>
      </c>
      <c r="E394">
        <v>6.6937714539820503E-2</v>
      </c>
      <c r="F394">
        <v>1.57079588788241</v>
      </c>
      <c r="G394">
        <v>6003.0236954424599</v>
      </c>
      <c r="H394">
        <v>1.0251836700049499</v>
      </c>
      <c r="I394">
        <v>7.2439502580263299E-2</v>
      </c>
      <c r="J394">
        <v>6002.3154794507</v>
      </c>
      <c r="K394">
        <v>1.0258775711652399</v>
      </c>
      <c r="L394">
        <v>7.2484512435323695E-2</v>
      </c>
      <c r="M394">
        <v>6003.0236140882898</v>
      </c>
      <c r="N394">
        <v>1.02518375125304</v>
      </c>
      <c r="O394">
        <v>7.2439507728442404E-2</v>
      </c>
      <c r="P394">
        <v>6002.3155609740497</v>
      </c>
      <c r="Q394">
        <v>1.02587749000734</v>
      </c>
      <c r="R394">
        <v>7.2484507279836102E-2</v>
      </c>
    </row>
    <row r="395" spans="1:18" x14ac:dyDescent="0.25">
      <c r="A395">
        <v>1.9650000000000001</v>
      </c>
      <c r="B395">
        <v>4.9108697114881998</v>
      </c>
      <c r="C395">
        <v>5.9130831732741598</v>
      </c>
      <c r="D395" s="1">
        <v>-6.0616543552423798E-6</v>
      </c>
      <c r="E395">
        <v>6.72460814695197E-2</v>
      </c>
      <c r="F395">
        <v>1.57079588396086</v>
      </c>
      <c r="G395">
        <v>6003.5690114426998</v>
      </c>
      <c r="H395">
        <v>1.0246358042920301</v>
      </c>
      <c r="I395">
        <v>7.2405039372246294E-2</v>
      </c>
      <c r="J395">
        <v>6002.8643732975297</v>
      </c>
      <c r="K395">
        <v>1.0253270379874699</v>
      </c>
      <c r="L395">
        <v>7.2449839104775496E-2</v>
      </c>
      <c r="M395">
        <v>6003.5689303749195</v>
      </c>
      <c r="N395">
        <v>1.02463588534301</v>
      </c>
      <c r="O395">
        <v>7.2405044503505198E-2</v>
      </c>
      <c r="P395">
        <v>6002.8644545180996</v>
      </c>
      <c r="Q395">
        <v>1.0253269570205401</v>
      </c>
      <c r="R395">
        <v>7.2449833965416294E-2</v>
      </c>
    </row>
    <row r="396" spans="1:18" x14ac:dyDescent="0.25">
      <c r="A396">
        <v>1.97</v>
      </c>
      <c r="B396">
        <v>4.9611528757664001</v>
      </c>
      <c r="C396">
        <v>5.9438565654154401</v>
      </c>
      <c r="D396" s="1">
        <v>-6.0977389586387003E-6</v>
      </c>
      <c r="E396">
        <v>6.7553107374243901E-2</v>
      </c>
      <c r="F396">
        <v>1.5707958800275901</v>
      </c>
      <c r="G396">
        <v>6004.1126781919802</v>
      </c>
      <c r="H396">
        <v>1.0240889102128199</v>
      </c>
      <c r="I396">
        <v>7.2370674232292501E-2</v>
      </c>
      <c r="J396">
        <v>6003.4115496678696</v>
      </c>
      <c r="K396">
        <v>1.02477746580384</v>
      </c>
      <c r="L396">
        <v>7.2415261750495993E-2</v>
      </c>
      <c r="M396">
        <v>6004.1125974038596</v>
      </c>
      <c r="N396">
        <v>1.02408899106444</v>
      </c>
      <c r="O396">
        <v>7.2370679346605696E-2</v>
      </c>
      <c r="P396">
        <v>6003.4116305928501</v>
      </c>
      <c r="Q396">
        <v>1.0247773850300801</v>
      </c>
      <c r="R396">
        <v>7.2415256627935007E-2</v>
      </c>
    </row>
    <row r="397" spans="1:18" x14ac:dyDescent="0.25">
      <c r="A397">
        <v>1.9750000000000001</v>
      </c>
      <c r="B397">
        <v>5.0116919006894696</v>
      </c>
      <c r="C397">
        <v>5.9745623762198097</v>
      </c>
      <c r="D397" s="1">
        <v>-6.1337212784263097E-6</v>
      </c>
      <c r="E397">
        <v>6.7858797409305296E-2</v>
      </c>
      <c r="F397">
        <v>1.5707958760826699</v>
      </c>
      <c r="G397">
        <v>6004.6547461379596</v>
      </c>
      <c r="H397">
        <v>1.02354300549068</v>
      </c>
      <c r="I397">
        <v>7.23364068166827E-2</v>
      </c>
      <c r="J397">
        <v>6003.9570607140404</v>
      </c>
      <c r="K397">
        <v>1.0242288722940101</v>
      </c>
      <c r="L397">
        <v>7.2380782257748993E-2</v>
      </c>
      <c r="M397">
        <v>6004.6546656231103</v>
      </c>
      <c r="N397">
        <v>1.0235430861407999</v>
      </c>
      <c r="O397">
        <v>7.2336411914182303E-2</v>
      </c>
      <c r="P397">
        <v>6003.9571413506501</v>
      </c>
      <c r="Q397">
        <v>1.02422879171576</v>
      </c>
      <c r="R397">
        <v>7.2380777152262404E-2</v>
      </c>
    </row>
    <row r="398" spans="1:18" x14ac:dyDescent="0.25">
      <c r="A398">
        <v>1.98</v>
      </c>
      <c r="B398">
        <v>5.0624861390137896</v>
      </c>
      <c r="C398">
        <v>6.0052007247444203</v>
      </c>
      <c r="D398" s="1">
        <v>-6.1696014563375396E-6</v>
      </c>
      <c r="E398">
        <v>6.8163156750575798E-2</v>
      </c>
      <c r="F398">
        <v>1.5707958721261901</v>
      </c>
      <c r="G398">
        <v>6005.1952627313303</v>
      </c>
      <c r="H398">
        <v>1.02299810698984</v>
      </c>
      <c r="I398">
        <v>7.2302235780778101E-2</v>
      </c>
      <c r="J398">
        <v>6004.5009568432997</v>
      </c>
      <c r="K398">
        <v>1.02368127504274</v>
      </c>
      <c r="L398">
        <v>7.2346400693263604E-2</v>
      </c>
      <c r="M398">
        <v>6005.1951824837897</v>
      </c>
      <c r="N398">
        <v>1.02299818743644</v>
      </c>
      <c r="O398">
        <v>7.2302240861691097E-2</v>
      </c>
      <c r="P398">
        <v>6004.50103719853</v>
      </c>
      <c r="Q398">
        <v>1.0236811946623099</v>
      </c>
      <c r="R398">
        <v>7.2346395604871203E-2</v>
      </c>
    </row>
    <row r="399" spans="1:18" x14ac:dyDescent="0.25">
      <c r="A399">
        <v>1.9850000000000001</v>
      </c>
      <c r="B399">
        <v>5.1135349467490396</v>
      </c>
      <c r="C399">
        <v>6.0357717323663502</v>
      </c>
      <c r="D399" s="1">
        <v>-6.2053796406083896E-6</v>
      </c>
      <c r="E399">
        <v>6.8466190594571805E-2</v>
      </c>
      <c r="F399">
        <v>1.5707958681582299</v>
      </c>
      <c r="G399">
        <v>6005.7342719923499</v>
      </c>
      <c r="H399">
        <v>1.0224542304087301</v>
      </c>
      <c r="I399">
        <v>7.2268159196508697E-2</v>
      </c>
      <c r="J399">
        <v>6005.0432857160904</v>
      </c>
      <c r="K399">
        <v>1.0231346909207799</v>
      </c>
      <c r="L399">
        <v>7.23121159804401E-2</v>
      </c>
      <c r="M399">
        <v>6005.7341920066301</v>
      </c>
      <c r="N399">
        <v>1.0224543106499799</v>
      </c>
      <c r="O399">
        <v>7.2268164261114001E-2</v>
      </c>
      <c r="P399">
        <v>6005.0433657965496</v>
      </c>
      <c r="Q399">
        <v>1.02313461074039</v>
      </c>
      <c r="R399">
        <v>7.2312110909000096E-2</v>
      </c>
    </row>
    <row r="400" spans="1:18" x14ac:dyDescent="0.25">
      <c r="A400">
        <v>1.99</v>
      </c>
      <c r="B400">
        <v>5.1648376864094399</v>
      </c>
      <c r="C400">
        <v>6.0662755222970697</v>
      </c>
      <c r="D400" s="1">
        <v>-6.2410559840758101E-6</v>
      </c>
      <c r="E400">
        <v>6.8767904157062201E-2</v>
      </c>
      <c r="F400">
        <v>1.57079586417887</v>
      </c>
      <c r="G400">
        <v>6006.2718143555903</v>
      </c>
      <c r="H400">
        <v>1.0219113901277701</v>
      </c>
      <c r="I400">
        <v>7.2234174833636894E-2</v>
      </c>
      <c r="J400">
        <v>6005.5840917118203</v>
      </c>
      <c r="K400">
        <v>1.0225891357218899</v>
      </c>
      <c r="L400">
        <v>7.2277926361000999E-2</v>
      </c>
      <c r="M400">
        <v>6006.27173462666</v>
      </c>
      <c r="N400">
        <v>1.02191147016201</v>
      </c>
      <c r="O400">
        <v>7.2234179882236904E-2</v>
      </c>
      <c r="P400">
        <v>6005.5841715237002</v>
      </c>
      <c r="Q400">
        <v>1.0225890557435999</v>
      </c>
      <c r="R400">
        <v>7.2277921306274695E-2</v>
      </c>
    </row>
    <row r="401" spans="1:18" x14ac:dyDescent="0.25">
      <c r="A401">
        <v>1.9950000000000001</v>
      </c>
      <c r="B401">
        <v>5.2163937042444104</v>
      </c>
      <c r="C401">
        <v>6.0967122195898904</v>
      </c>
      <c r="D401" s="1">
        <v>-6.2766306444166301E-6</v>
      </c>
      <c r="E401">
        <v>6.9068302670801204E-2</v>
      </c>
      <c r="F401">
        <v>1.57079586018818</v>
      </c>
      <c r="G401">
        <v>6006.8079266941404</v>
      </c>
      <c r="H401">
        <v>1.0213695991593801</v>
      </c>
      <c r="I401">
        <v>7.2200280346169904E-2</v>
      </c>
      <c r="J401">
        <v>6006.1234157056397</v>
      </c>
      <c r="K401">
        <v>1.0220446239727501</v>
      </c>
      <c r="L401">
        <v>7.2243829707241303E-2</v>
      </c>
      <c r="M401">
        <v>6006.8078472174002</v>
      </c>
      <c r="N401">
        <v>1.0213696789851601</v>
      </c>
      <c r="O401">
        <v>7.2200285379071999E-2</v>
      </c>
      <c r="P401">
        <v>6006.1234952546502</v>
      </c>
      <c r="Q401">
        <v>1.02204454419845</v>
      </c>
      <c r="R401">
        <v>7.2243824668937306E-2</v>
      </c>
    </row>
    <row r="402" spans="1:18" x14ac:dyDescent="0.25">
      <c r="A402">
        <v>2</v>
      </c>
      <c r="B402">
        <v>5.2682023725294496</v>
      </c>
      <c r="C402">
        <v>6.1270819509096102</v>
      </c>
      <c r="D402" s="1">
        <v>-6.31210378364194E-6</v>
      </c>
      <c r="E402">
        <v>6.9367391382799307E-2</v>
      </c>
      <c r="F402">
        <v>1.5707958561862401</v>
      </c>
      <c r="G402">
        <v>6007.3426424552899</v>
      </c>
      <c r="H402">
        <v>1.02082886916314</v>
      </c>
      <c r="I402">
        <v>7.2166473393049393E-2</v>
      </c>
      <c r="J402">
        <v>6006.6612950474</v>
      </c>
      <c r="K402">
        <v>1.0215011688570801</v>
      </c>
      <c r="L402">
        <v>7.2209823730124204E-2</v>
      </c>
      <c r="M402">
        <v>6007.3425632265898</v>
      </c>
      <c r="N402">
        <v>1.02082894877917</v>
      </c>
      <c r="O402">
        <v>7.2166478410553903E-2</v>
      </c>
      <c r="P402">
        <v>6006.6613743387597</v>
      </c>
      <c r="Q402">
        <v>1.0215010892884699</v>
      </c>
      <c r="R402">
        <v>7.2209818707927004E-2</v>
      </c>
    </row>
    <row r="403" spans="1:18" x14ac:dyDescent="0.25">
      <c r="A403">
        <v>2.0049999999999999</v>
      </c>
      <c r="B403">
        <v>5.3202630310043997</v>
      </c>
      <c r="C403">
        <v>6.1573848442697603</v>
      </c>
      <c r="D403" s="1">
        <v>-6.34747556811989E-6</v>
      </c>
      <c r="E403">
        <v>6.9665175551394495E-2</v>
      </c>
      <c r="F403">
        <v>1.57079585217313</v>
      </c>
      <c r="G403">
        <v>6007.8759918616497</v>
      </c>
      <c r="H403">
        <v>1.02028921050018</v>
      </c>
      <c r="I403">
        <v>7.2132751713587295E-2</v>
      </c>
      <c r="J403">
        <v>6007.1977636680303</v>
      </c>
      <c r="K403">
        <v>1.0209587822127899</v>
      </c>
      <c r="L403">
        <v>7.2175906115089006E-2</v>
      </c>
      <c r="M403">
        <v>6007.8759128772199</v>
      </c>
      <c r="N403">
        <v>1.0202892899053499</v>
      </c>
      <c r="O403">
        <v>7.2132756715980503E-2</v>
      </c>
      <c r="P403">
        <v>6007.1978427064796</v>
      </c>
      <c r="Q403">
        <v>1.02095870285137</v>
      </c>
      <c r="R403">
        <v>7.2175901108678803E-2</v>
      </c>
    </row>
    <row r="404" spans="1:18" x14ac:dyDescent="0.25">
      <c r="A404">
        <v>2.0099999999999998</v>
      </c>
      <c r="B404">
        <v>5.37257504869069</v>
      </c>
      <c r="C404">
        <v>6.1876210291704297</v>
      </c>
      <c r="D404" s="1">
        <v>-6.3827461674158002E-6</v>
      </c>
      <c r="E404">
        <v>6.9961660443308399E-2</v>
      </c>
      <c r="F404">
        <v>1.5707958481489199</v>
      </c>
      <c r="G404">
        <v>6008.4080021461996</v>
      </c>
      <c r="H404">
        <v>1.01975063231233</v>
      </c>
      <c r="I404">
        <v>7.2099113172001197E-2</v>
      </c>
      <c r="J404">
        <v>6007.7328522620001</v>
      </c>
      <c r="K404">
        <v>1.0204174745769301</v>
      </c>
      <c r="L404">
        <v>7.2142074607982304E-2</v>
      </c>
      <c r="M404">
        <v>6008.4079234026303</v>
      </c>
      <c r="N404">
        <v>1.0197507115056901</v>
      </c>
      <c r="O404">
        <v>7.2099118159551306E-2</v>
      </c>
      <c r="P404">
        <v>6007.7329310518799</v>
      </c>
      <c r="Q404">
        <v>1.0204173954240201</v>
      </c>
      <c r="R404">
        <v>7.21420696170465E-2</v>
      </c>
    </row>
    <row r="405" spans="1:18" x14ac:dyDescent="0.25">
      <c r="A405">
        <v>2.0150000000000001</v>
      </c>
      <c r="B405">
        <v>5.4251377848495297</v>
      </c>
      <c r="C405">
        <v>6.21779063598993</v>
      </c>
      <c r="D405" s="1">
        <v>-6.4179157556989704E-6</v>
      </c>
      <c r="E405">
        <v>7.02568513307915E-2</v>
      </c>
      <c r="F405">
        <v>1.5707958441137</v>
      </c>
      <c r="G405">
        <v>5989.8225971949496</v>
      </c>
      <c r="H405">
        <v>1.0192131426131501</v>
      </c>
      <c r="I405">
        <v>5.1629722849135501E-2</v>
      </c>
      <c r="J405">
        <v>6490.9843340872103</v>
      </c>
      <c r="K405">
        <v>1.0198772552581401</v>
      </c>
      <c r="L405">
        <v>0.58809382688423995</v>
      </c>
      <c r="M405">
        <v>5989.8134356318196</v>
      </c>
      <c r="N405">
        <v>1.0192132215938701</v>
      </c>
      <c r="O405">
        <v>5.1620017958945802E-2</v>
      </c>
      <c r="P405">
        <v>6490.4767871783697</v>
      </c>
      <c r="Q405">
        <v>1.0198771763148899</v>
      </c>
      <c r="R405">
        <v>0.58755121888031803</v>
      </c>
    </row>
    <row r="406" spans="1:18" x14ac:dyDescent="0.25">
      <c r="A406">
        <v>2.02</v>
      </c>
      <c r="B406">
        <v>5.4779505987413497</v>
      </c>
      <c r="C406">
        <v>6.2478937964051102</v>
      </c>
      <c r="D406" s="1">
        <v>-6.4529845088783698E-6</v>
      </c>
      <c r="E406">
        <v>7.0550753488927198E-2</v>
      </c>
      <c r="F406">
        <v>1.5707958400675299</v>
      </c>
      <c r="G406">
        <v>5999.9929681161402</v>
      </c>
      <c r="H406">
        <v>1.01172069496943</v>
      </c>
      <c r="I406">
        <v>8.1590585161513698E-2</v>
      </c>
      <c r="J406">
        <v>6777.0190238669002</v>
      </c>
      <c r="K406">
        <v>1.2029037511007901</v>
      </c>
      <c r="L406">
        <v>0.421519774149618</v>
      </c>
      <c r="M406">
        <v>5999.6915007245398</v>
      </c>
      <c r="N406">
        <v>1.01171747394508</v>
      </c>
      <c r="O406">
        <v>8.1278716075285307E-2</v>
      </c>
      <c r="P406">
        <v>6776.2000541641901</v>
      </c>
      <c r="Q406">
        <v>1.20270268611925</v>
      </c>
      <c r="R406">
        <v>0.42111192520761198</v>
      </c>
    </row>
    <row r="407" spans="1:18" x14ac:dyDescent="0.25">
      <c r="A407">
        <v>2.0249999999999999</v>
      </c>
      <c r="B407">
        <v>5.5310128593838401</v>
      </c>
      <c r="C407">
        <v>6.2940189777953002</v>
      </c>
      <c r="D407" s="1">
        <v>-6.4419555410503204E-6</v>
      </c>
      <c r="E407">
        <v>7.0843372197321897E-2</v>
      </c>
      <c r="F407">
        <v>1.5707964871736</v>
      </c>
      <c r="G407">
        <v>6000.30935060911</v>
      </c>
      <c r="H407">
        <v>1.0148669455066901</v>
      </c>
      <c r="I407">
        <v>7.14296494444569E-2</v>
      </c>
      <c r="J407">
        <v>6929.4412859908898</v>
      </c>
      <c r="K407">
        <v>1.3166369985017801</v>
      </c>
      <c r="L407">
        <v>0.288024312308377</v>
      </c>
      <c r="M407">
        <v>5999.8241781779598</v>
      </c>
      <c r="N407">
        <v>1.0147567804509601</v>
      </c>
      <c r="O407">
        <v>7.1222231547908604E-2</v>
      </c>
      <c r="P407">
        <v>6928.4452858846498</v>
      </c>
      <c r="Q407">
        <v>1.3162994105939501</v>
      </c>
      <c r="R407">
        <v>0.28774920273018501</v>
      </c>
    </row>
    <row r="408" spans="1:18" x14ac:dyDescent="0.25">
      <c r="A408">
        <v>2.0299999999999998</v>
      </c>
      <c r="B408">
        <v>5.5845877597855598</v>
      </c>
      <c r="C408">
        <v>6.3454487724164297</v>
      </c>
      <c r="D408" s="1">
        <v>-6.1842822134527298E-6</v>
      </c>
      <c r="E408">
        <v>7.0766661733229194E-2</v>
      </c>
      <c r="F408">
        <v>1.57079791439436</v>
      </c>
      <c r="G408">
        <v>5994.4306404750296</v>
      </c>
      <c r="H408">
        <v>1.0146350520843599</v>
      </c>
      <c r="I408">
        <v>6.4802918303659196E-2</v>
      </c>
      <c r="J408">
        <v>6992.9861321109902</v>
      </c>
      <c r="K408">
        <v>1.3779560350481399</v>
      </c>
      <c r="L408">
        <v>0.189898861238669</v>
      </c>
      <c r="M408">
        <v>5993.8634508041496</v>
      </c>
      <c r="N408">
        <v>1.01445739275445</v>
      </c>
      <c r="O408">
        <v>6.46976637438164E-2</v>
      </c>
      <c r="P408">
        <v>6991.9308413253902</v>
      </c>
      <c r="Q408">
        <v>1.3775366702715599</v>
      </c>
      <c r="R408">
        <v>0.18976435423902399</v>
      </c>
    </row>
    <row r="409" spans="1:18" x14ac:dyDescent="0.25">
      <c r="A409">
        <v>2.0350000000000001</v>
      </c>
      <c r="B409">
        <v>5.6385792157684502</v>
      </c>
      <c r="C409">
        <v>6.3988787217415997</v>
      </c>
      <c r="D409" s="1">
        <v>-5.6725191590953904E-6</v>
      </c>
      <c r="E409">
        <v>7.0106907134850502E-2</v>
      </c>
      <c r="F409">
        <v>1.5707998368098499</v>
      </c>
      <c r="G409">
        <v>6492.7479184364001</v>
      </c>
      <c r="H409">
        <v>1.0122921616762299</v>
      </c>
      <c r="I409">
        <v>0.60232570207582103</v>
      </c>
      <c r="J409">
        <v>6979.4239905814202</v>
      </c>
      <c r="K409">
        <v>1.4022915456682901</v>
      </c>
      <c r="L409">
        <v>9.7682524571506696E-2</v>
      </c>
      <c r="M409">
        <v>6492.2341824343202</v>
      </c>
      <c r="N409">
        <v>1.01208418660979</v>
      </c>
      <c r="O409">
        <v>0.60231114326428103</v>
      </c>
      <c r="P409">
        <v>6978.4378621272099</v>
      </c>
      <c r="Q409">
        <v>1.40184402250353</v>
      </c>
      <c r="R409">
        <v>9.7717082812978404E-2</v>
      </c>
    </row>
    <row r="410" spans="1:18" x14ac:dyDescent="0.25">
      <c r="A410">
        <v>2.04</v>
      </c>
      <c r="B410">
        <v>5.6930167521011201</v>
      </c>
      <c r="C410">
        <v>6.4524355289115798</v>
      </c>
      <c r="D410" s="1">
        <v>-4.9141100021841498E-6</v>
      </c>
      <c r="E410">
        <v>6.8745156160214704E-2</v>
      </c>
      <c r="F410">
        <v>1.5708019900558701</v>
      </c>
      <c r="G410">
        <v>6816.6261977592603</v>
      </c>
      <c r="H410">
        <v>1.2012963734936599</v>
      </c>
      <c r="I410">
        <v>0.46522705137730203</v>
      </c>
      <c r="J410">
        <v>6903.0929277077503</v>
      </c>
      <c r="K410">
        <v>1.39380754699725</v>
      </c>
      <c r="L410">
        <v>1.88312332514552E-2</v>
      </c>
      <c r="M410">
        <v>6816.2076540768803</v>
      </c>
      <c r="N410">
        <v>1.2010902947245099</v>
      </c>
      <c r="O410">
        <v>0.46528455633323001</v>
      </c>
      <c r="P410">
        <v>6902.28129726722</v>
      </c>
      <c r="Q410">
        <v>1.3933915133918899</v>
      </c>
      <c r="R410">
        <v>1.9011154524820401E-2</v>
      </c>
    </row>
    <row r="411" spans="1:18" x14ac:dyDescent="0.25">
      <c r="A411">
        <v>2.0449999999999999</v>
      </c>
      <c r="B411">
        <v>5.7478987783389304</v>
      </c>
      <c r="C411">
        <v>6.5217469442685996</v>
      </c>
      <c r="D411" s="1">
        <v>-3.9369737566141699E-6</v>
      </c>
      <c r="E411">
        <v>6.6629842854351001E-2</v>
      </c>
      <c r="F411">
        <v>1.57080404516759</v>
      </c>
      <c r="G411">
        <v>7032.1999616182202</v>
      </c>
      <c r="H411">
        <v>1.3313939186400801</v>
      </c>
      <c r="I411">
        <v>0.367470296007331</v>
      </c>
      <c r="J411">
        <v>6777.8376492463303</v>
      </c>
      <c r="K411">
        <v>1.35902656230439</v>
      </c>
      <c r="L411">
        <v>-4.4290826779535997E-2</v>
      </c>
      <c r="M411">
        <v>7031.90302146879</v>
      </c>
      <c r="N411">
        <v>1.3312166882402301</v>
      </c>
      <c r="O411">
        <v>0.36758099522423798</v>
      </c>
      <c r="P411">
        <v>6777.27559780924</v>
      </c>
      <c r="Q411">
        <v>1.35868868974049</v>
      </c>
      <c r="R411">
        <v>-4.4006373331917502E-2</v>
      </c>
    </row>
    <row r="412" spans="1:18" x14ac:dyDescent="0.25">
      <c r="A412">
        <v>2.0499999999999998</v>
      </c>
      <c r="B412">
        <v>5.8034898143863503</v>
      </c>
      <c r="C412">
        <v>6.5942158626173404</v>
      </c>
      <c r="D412" s="1">
        <v>-2.7840323745057302E-6</v>
      </c>
      <c r="E412">
        <v>6.4142645564149697E-2</v>
      </c>
      <c r="F412">
        <v>1.5708058108887699</v>
      </c>
      <c r="G412">
        <v>7182.6020814626099</v>
      </c>
      <c r="H412">
        <v>1.4205543402038101</v>
      </c>
      <c r="I412">
        <v>0.30490109116046299</v>
      </c>
      <c r="J412">
        <v>6662.5489591403202</v>
      </c>
      <c r="K412">
        <v>1.30476672590364</v>
      </c>
      <c r="L412">
        <v>-3.57695794230131E-2</v>
      </c>
      <c r="M412">
        <v>7182.4301934442501</v>
      </c>
      <c r="N412">
        <v>1.4204229101151</v>
      </c>
      <c r="O412">
        <v>0.30503378753080801</v>
      </c>
      <c r="P412">
        <v>6661.9829467894397</v>
      </c>
      <c r="Q412">
        <v>1.3045390837588999</v>
      </c>
      <c r="R412">
        <v>-3.5789418576141797E-2</v>
      </c>
    </row>
    <row r="413" spans="1:18" x14ac:dyDescent="0.25">
      <c r="A413">
        <v>2.0550000000000002</v>
      </c>
      <c r="B413">
        <v>5.85966296656692</v>
      </c>
      <c r="C413">
        <v>6.66692266968158</v>
      </c>
      <c r="D413" s="1">
        <v>-1.51040689738528E-6</v>
      </c>
      <c r="E413">
        <v>6.1602194966572897E-2</v>
      </c>
      <c r="F413">
        <v>1.57080714865103</v>
      </c>
      <c r="G413">
        <v>7274.9089282282603</v>
      </c>
      <c r="H413">
        <v>1.4834073526534199</v>
      </c>
      <c r="I413">
        <v>0.24246516428287501</v>
      </c>
      <c r="J413">
        <v>6561.3531536615201</v>
      </c>
      <c r="K413">
        <v>1.25610195403533</v>
      </c>
      <c r="L413">
        <v>-2.2246945589734099E-2</v>
      </c>
      <c r="M413">
        <v>7274.8459802284297</v>
      </c>
      <c r="N413">
        <v>1.4833275282704499</v>
      </c>
      <c r="O413">
        <v>0.24259180993556501</v>
      </c>
      <c r="P413">
        <v>6560.9309899828104</v>
      </c>
      <c r="Q413">
        <v>1.2558772862488099</v>
      </c>
      <c r="R413">
        <v>-2.2092038341970498E-2</v>
      </c>
    </row>
    <row r="414" spans="1:18" x14ac:dyDescent="0.25">
      <c r="A414">
        <v>2.06</v>
      </c>
      <c r="B414">
        <v>5.9164427770267496</v>
      </c>
      <c r="C414">
        <v>6.73981007408445</v>
      </c>
      <c r="D414" s="1">
        <v>-1.56806753881627E-7</v>
      </c>
      <c r="E414">
        <v>5.9285632379149501E-2</v>
      </c>
      <c r="F414">
        <v>1.57080836000778</v>
      </c>
      <c r="G414">
        <v>7314.9489625791803</v>
      </c>
      <c r="H414">
        <v>1.52133551916328</v>
      </c>
      <c r="I414">
        <v>0.18114883580045801</v>
      </c>
      <c r="J414">
        <v>6471.2646584499098</v>
      </c>
      <c r="K414">
        <v>1.21431199844467</v>
      </c>
      <c r="L414">
        <v>-1.2148600233746599E-2</v>
      </c>
      <c r="M414">
        <v>7314.9639441988102</v>
      </c>
      <c r="N414">
        <v>1.52130252953389</v>
      </c>
      <c r="O414">
        <v>0.18124528045846999</v>
      </c>
      <c r="P414">
        <v>6470.8650676315201</v>
      </c>
      <c r="Q414">
        <v>1.2141487929608701</v>
      </c>
      <c r="R414">
        <v>-1.21339786576401E-2</v>
      </c>
    </row>
    <row r="415" spans="1:18" x14ac:dyDescent="0.25">
      <c r="A415">
        <v>2.0649999999999999</v>
      </c>
      <c r="B415">
        <v>5.9738412598709303</v>
      </c>
      <c r="C415">
        <v>6.8118708743254999</v>
      </c>
      <c r="D415" s="1">
        <v>1.3153679434039299E-6</v>
      </c>
      <c r="E415">
        <v>5.7408547246472701E-2</v>
      </c>
      <c r="F415">
        <v>1.57080927515729</v>
      </c>
      <c r="G415">
        <v>7307.0609961792798</v>
      </c>
      <c r="H415">
        <v>1.5360859674254099</v>
      </c>
      <c r="I415">
        <v>0.121011860720677</v>
      </c>
      <c r="J415">
        <v>6394.4554965410698</v>
      </c>
      <c r="K415">
        <v>1.1778450707700601</v>
      </c>
      <c r="L415">
        <v>5.4851951859639101E-4</v>
      </c>
      <c r="M415">
        <v>7307.1298777663796</v>
      </c>
      <c r="N415">
        <v>1.5360871163621601</v>
      </c>
      <c r="O415">
        <v>0.12108231651045</v>
      </c>
      <c r="P415">
        <v>6394.1441485601499</v>
      </c>
      <c r="Q415">
        <v>1.1776935902379799</v>
      </c>
      <c r="R415">
        <v>6.3863020574213497E-4</v>
      </c>
    </row>
    <row r="416" spans="1:18" x14ac:dyDescent="0.25">
      <c r="A416">
        <v>2.0699999999999998</v>
      </c>
      <c r="B416">
        <v>6.0318440038749896</v>
      </c>
      <c r="C416">
        <v>6.8820311430859498</v>
      </c>
      <c r="D416" s="1">
        <v>2.9048779611831001E-6</v>
      </c>
      <c r="E416">
        <v>5.61250054640944E-2</v>
      </c>
      <c r="F416">
        <v>1.57081007835144</v>
      </c>
      <c r="G416">
        <v>7255.9857662637096</v>
      </c>
      <c r="H416">
        <v>1.52937135140447</v>
      </c>
      <c r="I416">
        <v>6.4133138789239402E-2</v>
      </c>
      <c r="J416">
        <v>6688.7902833565104</v>
      </c>
      <c r="K416">
        <v>1.1472651249458301</v>
      </c>
      <c r="L416">
        <v>0.42051531303672002</v>
      </c>
      <c r="M416">
        <v>7256.0724059485201</v>
      </c>
      <c r="N416">
        <v>1.5293959499055501</v>
      </c>
      <c r="O416">
        <v>6.4158896357143697E-2</v>
      </c>
      <c r="P416">
        <v>6690.5800217634096</v>
      </c>
      <c r="Q416">
        <v>1.14715024104848</v>
      </c>
      <c r="R416">
        <v>0.422876599921017</v>
      </c>
    </row>
    <row r="417" spans="1:18" x14ac:dyDescent="0.25">
      <c r="A417">
        <v>2.0750000000000002</v>
      </c>
      <c r="B417">
        <v>6.0904301451638503</v>
      </c>
      <c r="C417">
        <v>6.9494262165351302</v>
      </c>
      <c r="D417" s="1">
        <v>4.6315197120434604E-6</v>
      </c>
      <c r="E417">
        <v>5.5534022325457101E-2</v>
      </c>
      <c r="F417">
        <v>1.57081071550244</v>
      </c>
      <c r="G417">
        <v>7167.1505017424097</v>
      </c>
      <c r="H417">
        <v>1.50353217064272</v>
      </c>
      <c r="I417">
        <v>1.2710462830579699E-2</v>
      </c>
      <c r="J417">
        <v>6858.0704264531496</v>
      </c>
      <c r="K417">
        <v>1.2634043888616899</v>
      </c>
      <c r="L417">
        <v>0.30012413032151403</v>
      </c>
      <c r="M417">
        <v>7167.2255741592398</v>
      </c>
      <c r="N417">
        <v>1.50356369331114</v>
      </c>
      <c r="O417">
        <v>1.2698345895242401E-2</v>
      </c>
      <c r="P417">
        <v>6861.1796184766299</v>
      </c>
      <c r="Q417">
        <v>1.2641372756952101</v>
      </c>
      <c r="R417">
        <v>0.301832452091505</v>
      </c>
    </row>
    <row r="418" spans="1:18" x14ac:dyDescent="0.25">
      <c r="A418">
        <v>2.08</v>
      </c>
      <c r="B418">
        <v>6.1495731282536701</v>
      </c>
      <c r="C418">
        <v>7.0261913864649301</v>
      </c>
      <c r="D418" s="1">
        <v>6.3450291883839099E-6</v>
      </c>
      <c r="E418">
        <v>5.5681712410655802E-2</v>
      </c>
      <c r="F418">
        <v>1.57080869555898</v>
      </c>
      <c r="G418">
        <v>7046.49037451611</v>
      </c>
      <c r="H418">
        <v>1.4613672217146301</v>
      </c>
      <c r="I418">
        <v>-3.15650080887813E-2</v>
      </c>
      <c r="J418">
        <v>6954.6677555735596</v>
      </c>
      <c r="K418">
        <v>1.33172434041957</v>
      </c>
      <c r="L418">
        <v>0.224506344466532</v>
      </c>
      <c r="M418">
        <v>7046.5238218815402</v>
      </c>
      <c r="N418">
        <v>1.46139574790051</v>
      </c>
      <c r="O418">
        <v>-3.1616035258140898E-2</v>
      </c>
      <c r="P418">
        <v>6958.5579007354099</v>
      </c>
      <c r="Q418">
        <v>1.3330243429631701</v>
      </c>
      <c r="R418">
        <v>0.225665754229666</v>
      </c>
    </row>
    <row r="419" spans="1:18" x14ac:dyDescent="0.25">
      <c r="A419">
        <v>2.085</v>
      </c>
      <c r="B419">
        <v>6.2094517410923702</v>
      </c>
      <c r="C419">
        <v>7.1025971161872103</v>
      </c>
      <c r="D419" s="1">
        <v>7.2840255597042301E-6</v>
      </c>
      <c r="E419">
        <v>5.6292845879579903E-2</v>
      </c>
      <c r="F419">
        <v>1.5708049690344501</v>
      </c>
      <c r="G419">
        <v>6932.35250901379</v>
      </c>
      <c r="H419">
        <v>1.40652159188843</v>
      </c>
      <c r="I419">
        <v>-2.73773222075165E-2</v>
      </c>
      <c r="J419">
        <v>7012.2836540831504</v>
      </c>
      <c r="K419">
        <v>1.37055748569558</v>
      </c>
      <c r="L419">
        <v>0.18258770632225299</v>
      </c>
      <c r="M419">
        <v>6932.2638899757003</v>
      </c>
      <c r="N419">
        <v>1.40653621992808</v>
      </c>
      <c r="O419">
        <v>-2.7529286808172598E-2</v>
      </c>
      <c r="P419">
        <v>7016.4803238570703</v>
      </c>
      <c r="Q419">
        <v>1.3722021580880599</v>
      </c>
      <c r="R419">
        <v>0.18320311990664301</v>
      </c>
    </row>
    <row r="420" spans="1:18" x14ac:dyDescent="0.25">
      <c r="A420">
        <v>2.09</v>
      </c>
      <c r="B420">
        <v>6.2699428920253597</v>
      </c>
      <c r="C420">
        <v>7.1767507229884897</v>
      </c>
      <c r="D420" s="1">
        <v>6.9299824636112801E-6</v>
      </c>
      <c r="E420">
        <v>5.7153325518692198E-2</v>
      </c>
      <c r="F420">
        <v>1.570800203531</v>
      </c>
      <c r="G420">
        <v>6829.22181871885</v>
      </c>
      <c r="H420">
        <v>1.3558360360417201</v>
      </c>
      <c r="I420">
        <v>-1.74672253298516E-2</v>
      </c>
      <c r="J420">
        <v>7036.9611808493</v>
      </c>
      <c r="K420">
        <v>1.39301745843074</v>
      </c>
      <c r="L420">
        <v>0.144843237118261</v>
      </c>
      <c r="M420">
        <v>6829.0799311076298</v>
      </c>
      <c r="N420">
        <v>1.35580471462143</v>
      </c>
      <c r="O420">
        <v>-1.7535234765843299E-2</v>
      </c>
      <c r="P420">
        <v>7041.0023980258102</v>
      </c>
      <c r="Q420">
        <v>1.3948005629815601</v>
      </c>
      <c r="R420">
        <v>0.144882091348808</v>
      </c>
    </row>
    <row r="421" spans="1:18" x14ac:dyDescent="0.25">
      <c r="A421">
        <v>2.0950000000000002</v>
      </c>
      <c r="B421">
        <v>6.3310469777595602</v>
      </c>
      <c r="C421">
        <v>7.2488146936396598</v>
      </c>
      <c r="D421" s="1">
        <v>4.9706253056731304E-6</v>
      </c>
      <c r="E421">
        <v>5.8081741609863298E-2</v>
      </c>
      <c r="F421">
        <v>1.57079506765476</v>
      </c>
      <c r="G421">
        <v>6733.0546691435402</v>
      </c>
      <c r="H421">
        <v>1.31092320391897</v>
      </c>
      <c r="I421">
        <v>-1.23335674454718E-2</v>
      </c>
      <c r="J421">
        <v>7033.9468981979999</v>
      </c>
      <c r="K421">
        <v>1.4013463561747299</v>
      </c>
      <c r="L421">
        <v>0.111363984153493</v>
      </c>
      <c r="M421">
        <v>6732.8479849271098</v>
      </c>
      <c r="N421">
        <v>1.31087657276335</v>
      </c>
      <c r="O421">
        <v>-1.24157499541426E-2</v>
      </c>
      <c r="P421">
        <v>7037.4333424648303</v>
      </c>
      <c r="Q421">
        <v>1.4030619671284801</v>
      </c>
      <c r="R421">
        <v>0.11087412402734401</v>
      </c>
    </row>
    <row r="422" spans="1:18" x14ac:dyDescent="0.25">
      <c r="A422">
        <v>2.1</v>
      </c>
      <c r="B422">
        <v>6.3927539452217799</v>
      </c>
      <c r="C422">
        <v>7.3183936512799397</v>
      </c>
      <c r="D422" s="1">
        <v>1.2549832348887099E-6</v>
      </c>
      <c r="E422">
        <v>5.89365396223685E-2</v>
      </c>
      <c r="F422">
        <v>1.5707900465318301</v>
      </c>
      <c r="G422">
        <v>6646.3034752175199</v>
      </c>
      <c r="H422">
        <v>1.26983890363443</v>
      </c>
      <c r="I422">
        <v>-4.1150788192927997E-3</v>
      </c>
      <c r="J422">
        <v>7006.9380436215097</v>
      </c>
      <c r="K422">
        <v>1.3977374458163501</v>
      </c>
      <c r="L422">
        <v>8.0987295673284304E-2</v>
      </c>
      <c r="M422">
        <v>6646.0897257898196</v>
      </c>
      <c r="N422">
        <v>1.26977257174457</v>
      </c>
      <c r="O422">
        <v>-4.1286144784552399E-3</v>
      </c>
      <c r="P422">
        <v>7009.56170740584</v>
      </c>
      <c r="Q422">
        <v>1.39920775169232</v>
      </c>
      <c r="R422">
        <v>8.0068051372906193E-2</v>
      </c>
    </row>
    <row r="423" spans="1:18" x14ac:dyDescent="0.25">
      <c r="A423">
        <v>2.105</v>
      </c>
      <c r="B423">
        <v>6.4550386244241</v>
      </c>
      <c r="C423">
        <v>7.3849952015612796</v>
      </c>
      <c r="D423" s="1">
        <v>-4.1340126030776499E-6</v>
      </c>
      <c r="E423">
        <v>5.9614863876987501E-2</v>
      </c>
      <c r="F423">
        <v>1.57078566365183</v>
      </c>
      <c r="G423">
        <v>6566.5006866103304</v>
      </c>
      <c r="H423">
        <v>1.2333836605205899</v>
      </c>
      <c r="I423">
        <v>1.3210817949297301E-3</v>
      </c>
      <c r="J423">
        <v>6959.2492934072097</v>
      </c>
      <c r="K423">
        <v>1.3838756821068201</v>
      </c>
      <c r="L423">
        <v>5.37564203347701E-2</v>
      </c>
      <c r="M423">
        <v>6566.3004172197798</v>
      </c>
      <c r="N423">
        <v>1.2333205683085</v>
      </c>
      <c r="O423">
        <v>1.33210570349021E-3</v>
      </c>
      <c r="P423">
        <v>6960.8008130672697</v>
      </c>
      <c r="Q423">
        <v>1.3849666745481699</v>
      </c>
      <c r="R423">
        <v>5.2528763889596403E-2</v>
      </c>
    </row>
    <row r="424" spans="1:18" x14ac:dyDescent="0.25">
      <c r="A424">
        <v>2.11</v>
      </c>
      <c r="B424">
        <v>6.5178729182771296</v>
      </c>
      <c r="C424">
        <v>7.4483483102325696</v>
      </c>
      <c r="D424" s="1">
        <v>-1.09548634732954E-5</v>
      </c>
      <c r="E424">
        <v>6.0044499611483698E-2</v>
      </c>
      <c r="F424">
        <v>1.57078225759706</v>
      </c>
      <c r="G424">
        <v>6755.1954684582197</v>
      </c>
      <c r="H424">
        <v>1.2007474599121399</v>
      </c>
      <c r="I424">
        <v>0.31251318282425899</v>
      </c>
      <c r="J424">
        <v>6894.1838721542599</v>
      </c>
      <c r="K424">
        <v>1.3613688821032699</v>
      </c>
      <c r="L424">
        <v>3.0040811130117001E-2</v>
      </c>
      <c r="M424">
        <v>6757.2854494215098</v>
      </c>
      <c r="N424">
        <v>1.2006901889713699</v>
      </c>
      <c r="O424">
        <v>0.315174780083534</v>
      </c>
      <c r="P424">
        <v>6894.5649325924496</v>
      </c>
      <c r="Q424">
        <v>1.3619950639018801</v>
      </c>
      <c r="R424">
        <v>2.8648817317021E-2</v>
      </c>
    </row>
    <row r="425" spans="1:18" x14ac:dyDescent="0.25">
      <c r="A425">
        <v>2.1150000000000002</v>
      </c>
      <c r="B425">
        <v>6.5812285443100702</v>
      </c>
      <c r="C425">
        <v>7.5081789825105503</v>
      </c>
      <c r="D425" s="1">
        <v>-1.8818223775231399E-5</v>
      </c>
      <c r="E425">
        <v>6.01821476430544E-2</v>
      </c>
      <c r="F425">
        <v>1.5707801008385101</v>
      </c>
      <c r="G425">
        <v>6851.3254645252</v>
      </c>
      <c r="H425">
        <v>1.2751172168035101</v>
      </c>
      <c r="I425">
        <v>0.216090107028752</v>
      </c>
      <c r="J425">
        <v>6814.9021209853599</v>
      </c>
      <c r="K425">
        <v>1.33185724152316</v>
      </c>
      <c r="L425">
        <v>9.9407864676587104E-3</v>
      </c>
      <c r="M425">
        <v>6854.8831803222902</v>
      </c>
      <c r="N425">
        <v>1.2759991966605</v>
      </c>
      <c r="O425">
        <v>0.21799128549369901</v>
      </c>
      <c r="P425">
        <v>6814.1197317148999</v>
      </c>
      <c r="Q425">
        <v>1.3319862708156001</v>
      </c>
      <c r="R425">
        <v>8.5244859044005302E-3</v>
      </c>
    </row>
    <row r="426" spans="1:18" x14ac:dyDescent="0.25">
      <c r="A426">
        <v>2.12</v>
      </c>
      <c r="B426">
        <v>6.64507410105454</v>
      </c>
      <c r="C426">
        <v>7.57378004982841</v>
      </c>
      <c r="D426" s="1">
        <v>-2.7429378010658898E-5</v>
      </c>
      <c r="E426">
        <v>6.0008684550298903E-2</v>
      </c>
      <c r="F426">
        <v>1.5707764931288899</v>
      </c>
      <c r="G426">
        <v>6891.1114051186996</v>
      </c>
      <c r="H426">
        <v>1.31300370257513</v>
      </c>
      <c r="I426">
        <v>0.15351294744205199</v>
      </c>
      <c r="J426">
        <v>6724.5853155533296</v>
      </c>
      <c r="K426">
        <v>1.2970043750370801</v>
      </c>
      <c r="L426">
        <v>-6.3324940380428798E-3</v>
      </c>
      <c r="M426">
        <v>6895.6158682003697</v>
      </c>
      <c r="N426">
        <v>1.31450390407102</v>
      </c>
      <c r="O426">
        <v>0.15486758868671199</v>
      </c>
      <c r="P426">
        <v>6722.7433080362998</v>
      </c>
      <c r="Q426">
        <v>1.29665556144217</v>
      </c>
      <c r="R426">
        <v>-7.6442542452285602E-3</v>
      </c>
    </row>
    <row r="427" spans="1:18" x14ac:dyDescent="0.25">
      <c r="A427">
        <v>2.125</v>
      </c>
      <c r="B427">
        <v>6.70953305400303</v>
      </c>
      <c r="C427">
        <v>7.6382723648224999</v>
      </c>
      <c r="D427" s="1">
        <v>-3.5339139169793198E-5</v>
      </c>
      <c r="E427">
        <v>5.9726281396906299E-2</v>
      </c>
      <c r="F427">
        <v>1.5707724235067799</v>
      </c>
      <c r="G427">
        <v>6898.4781164013702</v>
      </c>
      <c r="H427">
        <v>1.3276689352836899</v>
      </c>
      <c r="I427">
        <v>0.11583434974656701</v>
      </c>
      <c r="J427">
        <v>6633.0897158114103</v>
      </c>
      <c r="K427">
        <v>1.2588966152268</v>
      </c>
      <c r="L427">
        <v>-1.06311789514273E-2</v>
      </c>
      <c r="M427">
        <v>6903.4852693300099</v>
      </c>
      <c r="N427">
        <v>1.3295655084425</v>
      </c>
      <c r="O427">
        <v>0.116679694951761</v>
      </c>
      <c r="P427">
        <v>6631.6402053155998</v>
      </c>
      <c r="Q427">
        <v>1.2581454544794699</v>
      </c>
      <c r="R427">
        <v>-1.0217034719181501E-2</v>
      </c>
    </row>
    <row r="428" spans="1:18" x14ac:dyDescent="0.25">
      <c r="A428">
        <v>2.13</v>
      </c>
      <c r="B428">
        <v>6.7745087693745001</v>
      </c>
      <c r="C428">
        <v>7.70051335032975</v>
      </c>
      <c r="D428" s="1">
        <v>-4.1457106596718797E-5</v>
      </c>
      <c r="E428">
        <v>5.9476588730474803E-2</v>
      </c>
      <c r="F428">
        <v>1.57076840156647</v>
      </c>
      <c r="G428">
        <v>6878.0953680470202</v>
      </c>
      <c r="H428">
        <v>1.3287612712244801</v>
      </c>
      <c r="I428">
        <v>8.1984046575925507E-2</v>
      </c>
      <c r="J428">
        <v>6555.9646751156597</v>
      </c>
      <c r="K428">
        <v>1.2214989961423</v>
      </c>
      <c r="L428">
        <v>3.6155992366258302E-3</v>
      </c>
      <c r="M428">
        <v>6883.1588407723902</v>
      </c>
      <c r="N428">
        <v>1.33085912167561</v>
      </c>
      <c r="O428">
        <v>8.2282014804588993E-2</v>
      </c>
      <c r="P428">
        <v>6554.0826660554903</v>
      </c>
      <c r="Q428">
        <v>1.22092020351916</v>
      </c>
      <c r="R428">
        <v>3.06017508296978E-3</v>
      </c>
    </row>
    <row r="429" spans="1:18" x14ac:dyDescent="0.25">
      <c r="A429">
        <v>2.1349999999999998</v>
      </c>
      <c r="B429">
        <v>6.8399976012295802</v>
      </c>
      <c r="C429">
        <v>7.76015694983362</v>
      </c>
      <c r="D429" s="1">
        <v>-4.5087649296762099E-5</v>
      </c>
      <c r="E429">
        <v>5.93623785236434E-2</v>
      </c>
      <c r="F429">
        <v>1.5707631521346701</v>
      </c>
      <c r="G429">
        <v>6834.8715968214201</v>
      </c>
      <c r="H429">
        <v>1.3184091227793</v>
      </c>
      <c r="I429">
        <v>5.2962800646390501E-2</v>
      </c>
      <c r="J429">
        <v>6658.1761423062399</v>
      </c>
      <c r="K429">
        <v>1.19038451839689</v>
      </c>
      <c r="L429">
        <v>0.21041249252261199</v>
      </c>
      <c r="M429">
        <v>6839.5898377763597</v>
      </c>
      <c r="N429">
        <v>1.32047982620607</v>
      </c>
      <c r="O429">
        <v>5.27438537653332E-2</v>
      </c>
      <c r="P429">
        <v>6658.1984962348597</v>
      </c>
      <c r="Q429">
        <v>1.1896522144784001</v>
      </c>
      <c r="R429">
        <v>0.212517292018742</v>
      </c>
    </row>
    <row r="430" spans="1:18" x14ac:dyDescent="0.25">
      <c r="A430">
        <v>2.14</v>
      </c>
      <c r="B430">
        <v>6.9059786694385803</v>
      </c>
      <c r="C430">
        <v>7.8170957292056</v>
      </c>
      <c r="D430" s="1">
        <v>-4.6110871694165903E-5</v>
      </c>
      <c r="E430">
        <v>5.94580725358562E-2</v>
      </c>
      <c r="F430">
        <v>1.5707582408372101</v>
      </c>
      <c r="G430">
        <v>6773.1851125070398</v>
      </c>
      <c r="H430">
        <v>1.29921386217894</v>
      </c>
      <c r="I430">
        <v>2.8677608106181699E-2</v>
      </c>
      <c r="J430">
        <v>6702.0161114571501</v>
      </c>
      <c r="K430">
        <v>1.22949784110359</v>
      </c>
      <c r="L430">
        <v>0.147566558663902</v>
      </c>
      <c r="M430">
        <v>6777.1465007217903</v>
      </c>
      <c r="N430">
        <v>1.3011219199325299</v>
      </c>
      <c r="O430">
        <v>2.7927424364311299E-2</v>
      </c>
      <c r="P430">
        <v>6703.1397232343097</v>
      </c>
      <c r="Q430">
        <v>1.2295120445310499</v>
      </c>
      <c r="R430">
        <v>0.14887269644939899</v>
      </c>
    </row>
    <row r="431" spans="1:18" x14ac:dyDescent="0.25">
      <c r="A431">
        <v>2.145</v>
      </c>
      <c r="B431">
        <v>6.9724291717453699</v>
      </c>
      <c r="C431">
        <v>7.8771231628070399</v>
      </c>
      <c r="D431" s="1">
        <v>-4.4550959809521899E-5</v>
      </c>
      <c r="E431">
        <v>5.9803922419966703E-2</v>
      </c>
      <c r="F431">
        <v>1.5707512451752901</v>
      </c>
      <c r="G431">
        <v>6696.7626922695899</v>
      </c>
      <c r="H431">
        <v>1.27282158376266</v>
      </c>
      <c r="I431">
        <v>8.6084674919528394E-3</v>
      </c>
      <c r="J431">
        <v>6713.1534987554996</v>
      </c>
      <c r="K431">
        <v>1.2457326656859899</v>
      </c>
      <c r="L431">
        <v>0.110813255210001</v>
      </c>
      <c r="M431">
        <v>6699.6937082833501</v>
      </c>
      <c r="N431">
        <v>1.2744012897654899</v>
      </c>
      <c r="O431">
        <v>7.4950659289022697E-3</v>
      </c>
      <c r="P431">
        <v>6714.9085083357404</v>
      </c>
      <c r="Q431">
        <v>1.24618924666385</v>
      </c>
      <c r="R431">
        <v>0.111620171342156</v>
      </c>
    </row>
    <row r="432" spans="1:18" x14ac:dyDescent="0.25">
      <c r="A432">
        <v>2.15</v>
      </c>
      <c r="B432">
        <v>7.0394214012097702</v>
      </c>
      <c r="C432">
        <v>7.9356058183011502</v>
      </c>
      <c r="D432" s="1">
        <v>-4.1201520246084101E-5</v>
      </c>
      <c r="E432">
        <v>6.0286350295170099E-2</v>
      </c>
      <c r="F432">
        <v>1.5707436531794301</v>
      </c>
      <c r="G432">
        <v>6609.4877734362699</v>
      </c>
      <c r="H432">
        <v>1.24099473083638</v>
      </c>
      <c r="I432">
        <v>-6.8715327809860498E-3</v>
      </c>
      <c r="J432">
        <v>6707.8197380555303</v>
      </c>
      <c r="K432">
        <v>1.24895756744439</v>
      </c>
      <c r="L432">
        <v>9.1587330729633001E-2</v>
      </c>
      <c r="M432">
        <v>6611.0976506931402</v>
      </c>
      <c r="N432">
        <v>1.24214315967513</v>
      </c>
      <c r="O432">
        <v>-8.3601873479516794E-3</v>
      </c>
      <c r="P432">
        <v>6709.8700959247799</v>
      </c>
      <c r="Q432">
        <v>1.24966879691771</v>
      </c>
      <c r="R432">
        <v>9.2019261826932902E-2</v>
      </c>
    </row>
    <row r="433" spans="1:18" x14ac:dyDescent="0.25">
      <c r="A433">
        <v>2.1549999999999998</v>
      </c>
      <c r="B433">
        <v>7.1068849412456503</v>
      </c>
      <c r="C433">
        <v>7.9917727354569399</v>
      </c>
      <c r="D433" s="1">
        <v>-3.6753249760900803E-5</v>
      </c>
      <c r="E433">
        <v>6.0822221333115802E-2</v>
      </c>
      <c r="F433">
        <v>1.5707363964018199</v>
      </c>
      <c r="G433">
        <v>6529.1434908797501</v>
      </c>
      <c r="H433">
        <v>1.2054644604217499</v>
      </c>
      <c r="I433">
        <v>-1.3371218837642E-3</v>
      </c>
      <c r="J433">
        <v>6689.0815912205599</v>
      </c>
      <c r="K433">
        <v>1.2455948431949</v>
      </c>
      <c r="L433">
        <v>7.5269129224128303E-2</v>
      </c>
      <c r="M433">
        <v>6530.9063824453297</v>
      </c>
      <c r="N433">
        <v>1.2060790347811601</v>
      </c>
      <c r="O433">
        <v>-1.1102745977409601E-3</v>
      </c>
      <c r="P433">
        <v>6691.1461198819497</v>
      </c>
      <c r="Q433">
        <v>1.24642359525997</v>
      </c>
      <c r="R433">
        <v>7.5373253600391904E-2</v>
      </c>
    </row>
    <row r="434" spans="1:18" x14ac:dyDescent="0.25">
      <c r="A434">
        <v>2.16</v>
      </c>
      <c r="B434">
        <v>7.1748103372184397</v>
      </c>
      <c r="C434">
        <v>8.0452407551702496</v>
      </c>
      <c r="D434" s="1">
        <v>-3.1819576322853002E-5</v>
      </c>
      <c r="E434">
        <v>6.1343124336501201E-2</v>
      </c>
      <c r="F434">
        <v>1.57073028195</v>
      </c>
      <c r="G434">
        <v>6452.8233474785402</v>
      </c>
      <c r="H434">
        <v>1.1732553269358501</v>
      </c>
      <c r="I434">
        <v>9.3027519438101502E-4</v>
      </c>
      <c r="J434">
        <v>6659.7055979730303</v>
      </c>
      <c r="K434">
        <v>1.2369003557325899</v>
      </c>
      <c r="L434">
        <v>6.17388663147709E-2</v>
      </c>
      <c r="M434">
        <v>6453.8609241616296</v>
      </c>
      <c r="N434">
        <v>1.1739212181365399</v>
      </c>
      <c r="O434">
        <v>1.38203650366579E-4</v>
      </c>
      <c r="P434">
        <v>6661.5818389471697</v>
      </c>
      <c r="Q434">
        <v>1.23773129302745</v>
      </c>
      <c r="R434">
        <v>6.1597964488321798E-2</v>
      </c>
    </row>
    <row r="435" spans="1:18" x14ac:dyDescent="0.25">
      <c r="A435">
        <v>2.165</v>
      </c>
      <c r="B435">
        <v>7.24317410713717</v>
      </c>
      <c r="C435">
        <v>8.09616419474008</v>
      </c>
      <c r="D435" s="1">
        <v>-2.7117997717372802E-5</v>
      </c>
      <c r="E435">
        <v>6.1786256027375003E-2</v>
      </c>
      <c r="F435">
        <v>1.5707238433059001</v>
      </c>
      <c r="G435">
        <v>6565.4951358728604</v>
      </c>
      <c r="H435">
        <v>1.1431230689177401</v>
      </c>
      <c r="I435">
        <v>0.215661002809555</v>
      </c>
      <c r="J435">
        <v>6621.6686997090401</v>
      </c>
      <c r="K435">
        <v>1.2240384581649399</v>
      </c>
      <c r="L435">
        <v>5.0227447533696901E-2</v>
      </c>
      <c r="M435">
        <v>6557.7677474468401</v>
      </c>
      <c r="N435">
        <v>1.1435048121639</v>
      </c>
      <c r="O435">
        <v>0.20565958603349199</v>
      </c>
      <c r="P435">
        <v>6623.23722206207</v>
      </c>
      <c r="Q435">
        <v>1.22479054241207</v>
      </c>
      <c r="R435">
        <v>4.9934723678013999E-2</v>
      </c>
    </row>
    <row r="436" spans="1:18" x14ac:dyDescent="0.25">
      <c r="A436">
        <v>2.17</v>
      </c>
      <c r="B436">
        <v>7.3119569450220698</v>
      </c>
      <c r="C436">
        <v>8.1443868771158794</v>
      </c>
      <c r="D436" s="1">
        <v>-2.25163859719854E-5</v>
      </c>
      <c r="E436">
        <v>6.21062145979141E-2</v>
      </c>
      <c r="F436">
        <v>1.5707184376293799</v>
      </c>
      <c r="G436">
        <v>6613.79707002544</v>
      </c>
      <c r="H436">
        <v>1.1855752872623</v>
      </c>
      <c r="I436">
        <v>0.14746843848473401</v>
      </c>
      <c r="J436">
        <v>6576.10762494746</v>
      </c>
      <c r="K436">
        <v>1.20786761691308</v>
      </c>
      <c r="L436">
        <v>3.9849751427403601E-2</v>
      </c>
      <c r="M436">
        <v>6600.4676859171204</v>
      </c>
      <c r="N436">
        <v>1.18257109765181</v>
      </c>
      <c r="O436">
        <v>0.14053059299666101</v>
      </c>
      <c r="P436">
        <v>6577.2327995820197</v>
      </c>
      <c r="Q436">
        <v>1.20849343990503</v>
      </c>
      <c r="R436">
        <v>3.9384590068667E-2</v>
      </c>
    </row>
    <row r="437" spans="1:18" x14ac:dyDescent="0.25">
      <c r="A437">
        <v>2.1749999999999998</v>
      </c>
      <c r="B437">
        <v>7.3811338760625604</v>
      </c>
      <c r="C437">
        <v>8.1961433966693207</v>
      </c>
      <c r="D437" s="1">
        <v>-1.757033418507E-5</v>
      </c>
      <c r="E437">
        <v>6.2269421526873099E-2</v>
      </c>
      <c r="F437">
        <v>1.5707243705559399</v>
      </c>
      <c r="G437">
        <v>6623.3441767075901</v>
      </c>
      <c r="H437">
        <v>1.2033155059996199</v>
      </c>
      <c r="I437">
        <v>0.104318236652143</v>
      </c>
      <c r="J437">
        <v>6524.17594506973</v>
      </c>
      <c r="K437">
        <v>1.18896061086074</v>
      </c>
      <c r="L437">
        <v>3.06945009701713E-2</v>
      </c>
      <c r="M437">
        <v>6606.6280659281801</v>
      </c>
      <c r="N437">
        <v>1.1981156152552801</v>
      </c>
      <c r="O437">
        <v>9.9733337000915898E-2</v>
      </c>
      <c r="P437">
        <v>6524.8321666632301</v>
      </c>
      <c r="Q437">
        <v>1.18940008070194</v>
      </c>
      <c r="R437">
        <v>3.0184399985542499E-2</v>
      </c>
    </row>
    <row r="438" spans="1:18" x14ac:dyDescent="0.25">
      <c r="A438">
        <v>2.1800000000000002</v>
      </c>
      <c r="B438">
        <v>7.4507846867187402</v>
      </c>
      <c r="C438">
        <v>8.2469261245733207</v>
      </c>
      <c r="D438" s="1">
        <v>-1.5643685167890702E-5</v>
      </c>
      <c r="E438">
        <v>6.2386033642555502E-2</v>
      </c>
      <c r="F438">
        <v>1.57073811390701</v>
      </c>
      <c r="G438">
        <v>6611.1402554963097</v>
      </c>
      <c r="H438">
        <v>1.20592206959663</v>
      </c>
      <c r="I438">
        <v>7.9048268089594004E-2</v>
      </c>
      <c r="J438">
        <v>6466.7392197275203</v>
      </c>
      <c r="K438">
        <v>1.1678652566943299</v>
      </c>
      <c r="L438">
        <v>2.2479105444670001E-2</v>
      </c>
      <c r="M438">
        <v>6593.0401660062298</v>
      </c>
      <c r="N438">
        <v>1.19941102131771</v>
      </c>
      <c r="O438">
        <v>7.6723726785830101E-2</v>
      </c>
      <c r="P438">
        <v>6467.3802112684098</v>
      </c>
      <c r="Q438">
        <v>1.1681059332994299</v>
      </c>
      <c r="R438">
        <v>2.2481994772643701E-2</v>
      </c>
    </row>
    <row r="439" spans="1:18" x14ac:dyDescent="0.25">
      <c r="A439">
        <v>2.1850000000000001</v>
      </c>
      <c r="B439">
        <v>7.5208433608383896</v>
      </c>
      <c r="C439">
        <v>8.2960142880549803</v>
      </c>
      <c r="D439" s="1">
        <v>-1.8835926210312401E-5</v>
      </c>
      <c r="E439">
        <v>6.25249412055605E-2</v>
      </c>
      <c r="F439">
        <v>1.57075710333676</v>
      </c>
      <c r="G439">
        <v>6581.27290617171</v>
      </c>
      <c r="H439">
        <v>1.2000116400549901</v>
      </c>
      <c r="I439">
        <v>5.7685360075344499E-2</v>
      </c>
      <c r="J439">
        <v>6458.0241011620101</v>
      </c>
      <c r="K439">
        <v>1.1449549973815101</v>
      </c>
      <c r="L439">
        <v>7.66335797327755E-2</v>
      </c>
      <c r="M439">
        <v>6563.7567929532697</v>
      </c>
      <c r="N439">
        <v>1.19299596871727</v>
      </c>
      <c r="O439">
        <v>5.7676530597750797E-2</v>
      </c>
      <c r="P439">
        <v>6469.6133701893204</v>
      </c>
      <c r="Q439">
        <v>1.14517024645327</v>
      </c>
      <c r="R439">
        <v>8.9255782378802898E-2</v>
      </c>
    </row>
    <row r="440" spans="1:18" x14ac:dyDescent="0.25">
      <c r="A440">
        <v>2.19</v>
      </c>
      <c r="B440">
        <v>7.59130578089718</v>
      </c>
      <c r="C440">
        <v>8.34302541555539</v>
      </c>
      <c r="D440" s="1">
        <v>-2.8404645462499399E-5</v>
      </c>
      <c r="E440">
        <v>6.2730880688177296E-2</v>
      </c>
      <c r="F440">
        <v>1.5707783667895201</v>
      </c>
      <c r="G440">
        <v>6537.9952112282699</v>
      </c>
      <c r="H440">
        <v>1.18725525812994</v>
      </c>
      <c r="I440">
        <v>4.0761742271585702E-2</v>
      </c>
      <c r="J440">
        <v>6437.2437852180901</v>
      </c>
      <c r="K440">
        <v>1.1407992043413899</v>
      </c>
      <c r="L440">
        <v>6.2364928542667501E-2</v>
      </c>
      <c r="M440">
        <v>6522.7739863633797</v>
      </c>
      <c r="N440">
        <v>1.18052120406518</v>
      </c>
      <c r="O440">
        <v>4.2820930399901203E-2</v>
      </c>
      <c r="P440">
        <v>6455.5344234356999</v>
      </c>
      <c r="Q440">
        <v>1.1451612827171</v>
      </c>
      <c r="R440">
        <v>7.0518137180266005E-2</v>
      </c>
    </row>
    <row r="441" spans="1:18" x14ac:dyDescent="0.25">
      <c r="A441">
        <v>2.1949999999999998</v>
      </c>
      <c r="B441">
        <v>7.6621536946857898</v>
      </c>
      <c r="C441">
        <v>8.3895702739234999</v>
      </c>
      <c r="D441" s="1">
        <v>-4.5829574253986801E-5</v>
      </c>
      <c r="E441">
        <v>6.3036246164839299E-2</v>
      </c>
      <c r="F441">
        <v>1.5707856562050599</v>
      </c>
      <c r="G441">
        <v>6485.0509597130304</v>
      </c>
      <c r="H441">
        <v>1.1694296574223899</v>
      </c>
      <c r="I441">
        <v>2.7910933048767201E-2</v>
      </c>
      <c r="J441">
        <v>6412.2858368590896</v>
      </c>
      <c r="K441">
        <v>1.1320636141932301</v>
      </c>
      <c r="L441">
        <v>5.6737010878458401E-2</v>
      </c>
      <c r="M441">
        <v>6473.4413827345697</v>
      </c>
      <c r="N441">
        <v>1.1636554651173701</v>
      </c>
      <c r="O441">
        <v>3.1600420001019598E-2</v>
      </c>
      <c r="P441">
        <v>6434.2617495681898</v>
      </c>
      <c r="Q441">
        <v>1.13892466308536</v>
      </c>
      <c r="R441">
        <v>6.1644937100477401E-2</v>
      </c>
    </row>
    <row r="442" spans="1:18" x14ac:dyDescent="0.25">
      <c r="A442">
        <v>2.2000000000000002</v>
      </c>
      <c r="B442">
        <v>7.7333970608259497</v>
      </c>
      <c r="C442">
        <v>8.4342903520592003</v>
      </c>
      <c r="D442" s="1">
        <v>-7.4677564018888997E-5</v>
      </c>
      <c r="E442">
        <v>6.3420678598860997E-2</v>
      </c>
      <c r="F442">
        <v>1.57078179694501</v>
      </c>
      <c r="G442">
        <v>6425.6426547743204</v>
      </c>
      <c r="H442">
        <v>1.1481081026647499</v>
      </c>
      <c r="I442">
        <v>1.8635727950474301E-2</v>
      </c>
      <c r="J442">
        <v>6403.4163061618801</v>
      </c>
      <c r="K442">
        <v>1.1217991900098201</v>
      </c>
      <c r="L442">
        <v>7.4118526203134305E-2</v>
      </c>
      <c r="M442">
        <v>6417.9449080097902</v>
      </c>
      <c r="N442">
        <v>1.14379314925163</v>
      </c>
      <c r="O442">
        <v>2.2783212352376198E-2</v>
      </c>
      <c r="P442">
        <v>6411.2495144346803</v>
      </c>
      <c r="Q442">
        <v>1.12999107774379</v>
      </c>
      <c r="R442">
        <v>5.8793590755537903E-2</v>
      </c>
    </row>
    <row r="443" spans="1:18" x14ac:dyDescent="0.25">
      <c r="A443">
        <v>2.2050000000000001</v>
      </c>
      <c r="B443">
        <v>7.8050037526102098</v>
      </c>
      <c r="C443">
        <v>8.4770066882378092</v>
      </c>
      <c r="D443">
        <v>-1.1633093375032099E-4</v>
      </c>
      <c r="E443">
        <v>6.3865120566066205E-2</v>
      </c>
      <c r="F443">
        <v>1.5707686378886501</v>
      </c>
      <c r="G443">
        <v>6364.1842187785396</v>
      </c>
      <c r="H443">
        <v>1.1246079758323599</v>
      </c>
      <c r="I443">
        <v>1.4381833668903899E-2</v>
      </c>
      <c r="J443">
        <v>6390.3877663332596</v>
      </c>
      <c r="K443">
        <v>1.1176388417526499</v>
      </c>
      <c r="L443">
        <v>6.8977476253357997E-2</v>
      </c>
      <c r="M443">
        <v>6360.52654435565</v>
      </c>
      <c r="N443">
        <v>1.1218432187437</v>
      </c>
      <c r="O443">
        <v>1.8770945855102299E-2</v>
      </c>
      <c r="P443">
        <v>6387.4171468762497</v>
      </c>
      <c r="Q443">
        <v>1.12044942310242</v>
      </c>
      <c r="R443">
        <v>5.6947998300579901E-2</v>
      </c>
    </row>
    <row r="444" spans="1:18" x14ac:dyDescent="0.25">
      <c r="A444">
        <v>2.21</v>
      </c>
      <c r="B444">
        <v>7.8769599735480798</v>
      </c>
      <c r="C444">
        <v>8.5179391119665997</v>
      </c>
      <c r="D444">
        <v>-1.6927943337567399E-4</v>
      </c>
      <c r="E444">
        <v>6.4348326597139197E-2</v>
      </c>
      <c r="F444">
        <v>1.5707680210941299</v>
      </c>
      <c r="G444">
        <v>6303.6852075138204</v>
      </c>
      <c r="H444">
        <v>1.10066722276091</v>
      </c>
      <c r="I444">
        <v>1.35742725778415E-2</v>
      </c>
      <c r="J444">
        <v>6375.4351028977599</v>
      </c>
      <c r="K444">
        <v>1.11191176504788</v>
      </c>
      <c r="L444">
        <v>6.6234027106339494E-2</v>
      </c>
      <c r="M444">
        <v>6304.0058378282001</v>
      </c>
      <c r="N444">
        <v>1.0994534220879999</v>
      </c>
      <c r="O444">
        <v>1.7977634256145899E-2</v>
      </c>
      <c r="P444">
        <v>6363.3399055416903</v>
      </c>
      <c r="Q444">
        <v>1.11064471327961</v>
      </c>
      <c r="R444">
        <v>5.5741227179529701E-2</v>
      </c>
    </row>
    <row r="445" spans="1:18" x14ac:dyDescent="0.25">
      <c r="A445">
        <v>2.2149999999999999</v>
      </c>
      <c r="B445">
        <v>7.94925271746785</v>
      </c>
      <c r="C445">
        <v>8.5569463090206401</v>
      </c>
      <c r="D445">
        <v>-2.2706847987456001E-4</v>
      </c>
      <c r="E445">
        <v>6.4839616235017397E-2</v>
      </c>
      <c r="F445">
        <v>1.5707758922894099</v>
      </c>
      <c r="G445">
        <v>6293.6142906523801</v>
      </c>
      <c r="H445">
        <v>1.0770629619580701</v>
      </c>
      <c r="I445">
        <v>6.8299860153763603E-2</v>
      </c>
      <c r="J445">
        <v>6359.1781296191502</v>
      </c>
      <c r="K445">
        <v>1.10547235353943</v>
      </c>
      <c r="L445">
        <v>6.4132513955454704E-2</v>
      </c>
      <c r="M445">
        <v>6325.8646901491302</v>
      </c>
      <c r="N445">
        <v>1.07741891117481</v>
      </c>
      <c r="O445">
        <v>0.104138275613091</v>
      </c>
      <c r="P445">
        <v>6339.5986859806599</v>
      </c>
      <c r="Q445">
        <v>1.10079864283063</v>
      </c>
      <c r="R445">
        <v>5.5194242598595303E-2</v>
      </c>
    </row>
    <row r="446" spans="1:18" x14ac:dyDescent="0.25">
      <c r="A446">
        <v>2.2200000000000002</v>
      </c>
      <c r="B446">
        <v>8.0218635142649592</v>
      </c>
      <c r="C446">
        <v>8.5940670994130706</v>
      </c>
      <c r="D446">
        <v>-2.8436487718747202E-4</v>
      </c>
      <c r="E446">
        <v>6.5309226418950705E-2</v>
      </c>
      <c r="F446">
        <v>1.5707904273287201</v>
      </c>
      <c r="G446">
        <v>6269.0684783124098</v>
      </c>
      <c r="H446">
        <v>1.0721323291862299</v>
      </c>
      <c r="I446">
        <v>5.1647197410451297E-2</v>
      </c>
      <c r="J446">
        <v>6341.0647776464502</v>
      </c>
      <c r="K446">
        <v>1.0985603406734701</v>
      </c>
      <c r="L446">
        <v>6.1367936957405597E-2</v>
      </c>
      <c r="M446">
        <v>6322.2436613420796</v>
      </c>
      <c r="N446">
        <v>1.0847569217380599</v>
      </c>
      <c r="O446">
        <v>7.6368214022452904E-2</v>
      </c>
      <c r="P446">
        <v>6316.0873318446802</v>
      </c>
      <c r="Q446">
        <v>1.0911289317925199</v>
      </c>
      <c r="R446">
        <v>5.4545739507141901E-2</v>
      </c>
    </row>
    <row r="447" spans="1:18" x14ac:dyDescent="0.25">
      <c r="A447">
        <v>2.2250000000000001</v>
      </c>
      <c r="B447">
        <v>8.0947769217683501</v>
      </c>
      <c r="C447">
        <v>8.6314770196115997</v>
      </c>
      <c r="D447">
        <v>-3.38780741871397E-4</v>
      </c>
      <c r="E447">
        <v>6.5728779559052097E-2</v>
      </c>
      <c r="F447">
        <v>1.5707745142751199</v>
      </c>
      <c r="G447">
        <v>6237.8618030911302</v>
      </c>
      <c r="H447">
        <v>1.0616613875718</v>
      </c>
      <c r="I447">
        <v>4.32874886843976E-2</v>
      </c>
      <c r="J447">
        <v>6320.5692236226596</v>
      </c>
      <c r="K447">
        <v>1.09097869326845</v>
      </c>
      <c r="L447">
        <v>5.7956994990080203E-2</v>
      </c>
      <c r="M447">
        <v>6304.1907735585301</v>
      </c>
      <c r="N447">
        <v>1.08220065447643</v>
      </c>
      <c r="O447">
        <v>5.9926631102292002E-2</v>
      </c>
      <c r="P447">
        <v>6292.4326407581902</v>
      </c>
      <c r="Q447">
        <v>1.0812447031213801</v>
      </c>
      <c r="R447">
        <v>5.3479777654320201E-2</v>
      </c>
    </row>
    <row r="448" spans="1:18" x14ac:dyDescent="0.25">
      <c r="A448">
        <v>2.23</v>
      </c>
      <c r="B448">
        <v>8.1680122946271396</v>
      </c>
      <c r="C448">
        <v>8.6677070373335603</v>
      </c>
      <c r="D448">
        <v>-3.7514333978182798E-4</v>
      </c>
      <c r="E448">
        <v>6.6116625914416194E-2</v>
      </c>
      <c r="F448">
        <v>1.57073862766577</v>
      </c>
      <c r="G448">
        <v>6206.1565283045202</v>
      </c>
      <c r="H448">
        <v>1.04875841652436</v>
      </c>
      <c r="I448">
        <v>4.1619829619625799E-2</v>
      </c>
      <c r="J448">
        <v>6297.9817311199704</v>
      </c>
      <c r="K448">
        <v>1.0818497165483401</v>
      </c>
      <c r="L448">
        <v>5.47808357037547E-2</v>
      </c>
      <c r="M448">
        <v>6278.5469504328703</v>
      </c>
      <c r="N448">
        <v>1.0741059008073801</v>
      </c>
      <c r="O448">
        <v>5.0680083956503301E-2</v>
      </c>
      <c r="P448">
        <v>6267.4092593523501</v>
      </c>
      <c r="Q448">
        <v>1.0710122823391199</v>
      </c>
      <c r="R448">
        <v>5.1034060811404103E-2</v>
      </c>
    </row>
    <row r="449" spans="1:18" x14ac:dyDescent="0.25">
      <c r="A449">
        <v>2.2349999999999999</v>
      </c>
      <c r="B449">
        <v>8.2415401503055801</v>
      </c>
      <c r="C449">
        <v>8.7025559442604301</v>
      </c>
      <c r="D449">
        <v>-3.8316859541057601E-4</v>
      </c>
      <c r="E449">
        <v>6.6477056633650902E-2</v>
      </c>
      <c r="F449">
        <v>1.57068928122186</v>
      </c>
      <c r="G449">
        <v>6204.9722629644202</v>
      </c>
      <c r="H449">
        <v>1.03580156300351</v>
      </c>
      <c r="I449">
        <v>7.4210928968235695E-2</v>
      </c>
      <c r="J449">
        <v>6274.9191034830901</v>
      </c>
      <c r="K449">
        <v>1.07193606618212</v>
      </c>
      <c r="L449">
        <v>5.3363254032535397E-2</v>
      </c>
      <c r="M449">
        <v>6247.3473948970504</v>
      </c>
      <c r="N449">
        <v>1.0631726335276801</v>
      </c>
      <c r="O449">
        <v>4.3505276733133903E-2</v>
      </c>
      <c r="P449">
        <v>6250.1186148754005</v>
      </c>
      <c r="Q449">
        <v>1.06035621886553</v>
      </c>
      <c r="R449">
        <v>5.8712457511192799E-2</v>
      </c>
    </row>
    <row r="450" spans="1:18" x14ac:dyDescent="0.25">
      <c r="A450">
        <v>2.2400000000000002</v>
      </c>
      <c r="B450">
        <v>8.3153522538306106</v>
      </c>
      <c r="C450">
        <v>8.7359869900971603</v>
      </c>
      <c r="D450">
        <v>-3.56640069946196E-4</v>
      </c>
      <c r="E450">
        <v>6.6808495569437895E-2</v>
      </c>
      <c r="F450">
        <v>1.5706342101630899</v>
      </c>
      <c r="G450">
        <v>6195.1185405715896</v>
      </c>
      <c r="H450">
        <v>1.0344561465148701</v>
      </c>
      <c r="I450">
        <v>6.4545845046620295E-2</v>
      </c>
      <c r="J450">
        <v>6251.8143410644498</v>
      </c>
      <c r="K450">
        <v>1.0619179714196201</v>
      </c>
      <c r="L450">
        <v>5.2425673083782098E-2</v>
      </c>
      <c r="M450">
        <v>6212.8259525632602</v>
      </c>
      <c r="N450">
        <v>1.05022750424133</v>
      </c>
      <c r="O450">
        <v>3.8693938548588103E-2</v>
      </c>
      <c r="P450">
        <v>6231.7179587026103</v>
      </c>
      <c r="Q450">
        <v>1.0527343016417701</v>
      </c>
      <c r="R450">
        <v>5.6791500558391002E-2</v>
      </c>
    </row>
    <row r="451" spans="1:18" x14ac:dyDescent="0.25">
      <c r="A451">
        <v>2.2450000000000001</v>
      </c>
      <c r="B451">
        <v>8.3894368316822394</v>
      </c>
      <c r="C451">
        <v>8.7686331577179395</v>
      </c>
      <c r="D451">
        <v>-2.9054370279457101E-4</v>
      </c>
      <c r="E451">
        <v>6.7107749319994497E-2</v>
      </c>
      <c r="F451">
        <v>1.57060843379819</v>
      </c>
      <c r="G451">
        <v>6181.27620090854</v>
      </c>
      <c r="H451">
        <v>1.0298388359172801</v>
      </c>
      <c r="I451">
        <v>5.9736475551868097E-2</v>
      </c>
      <c r="J451">
        <v>6228.6249882972897</v>
      </c>
      <c r="K451">
        <v>1.05198721903848</v>
      </c>
      <c r="L451">
        <v>5.1450970418494703E-2</v>
      </c>
      <c r="M451">
        <v>6177.03183806581</v>
      </c>
      <c r="N451">
        <v>1.03615031424431</v>
      </c>
      <c r="O451">
        <v>3.6094394939926097E-2</v>
      </c>
      <c r="P451">
        <v>6213.3787098347802</v>
      </c>
      <c r="Q451">
        <v>1.04472274138198</v>
      </c>
      <c r="R451">
        <v>5.6141464677081997E-2</v>
      </c>
    </row>
    <row r="452" spans="1:18" x14ac:dyDescent="0.25">
      <c r="A452">
        <v>2.25</v>
      </c>
      <c r="B452">
        <v>8.4637922153710807</v>
      </c>
      <c r="C452">
        <v>8.8000897922932602</v>
      </c>
      <c r="D452">
        <v>-1.9868796418590499E-4</v>
      </c>
      <c r="E452">
        <v>6.7378050728145497E-2</v>
      </c>
      <c r="F452">
        <v>1.5706073084101599</v>
      </c>
      <c r="G452">
        <v>6165.77795714077</v>
      </c>
      <c r="H452">
        <v>1.0237514837986199</v>
      </c>
      <c r="I452">
        <v>5.7368273139588602E-2</v>
      </c>
      <c r="J452">
        <v>6204.5840258142398</v>
      </c>
      <c r="K452">
        <v>1.0421270910085401</v>
      </c>
      <c r="L452">
        <v>4.9635138665549201E-2</v>
      </c>
      <c r="M452">
        <v>6145.4341626925698</v>
      </c>
      <c r="N452">
        <v>1.02174851032012</v>
      </c>
      <c r="O452">
        <v>3.9501017732235397E-2</v>
      </c>
      <c r="P452">
        <v>6228.9237514733204</v>
      </c>
      <c r="Q452">
        <v>1.03677810022948</v>
      </c>
      <c r="R452">
        <v>9.2890597601767405E-2</v>
      </c>
    </row>
    <row r="453" spans="1:18" x14ac:dyDescent="0.25">
      <c r="A453">
        <v>2.2549999999999999</v>
      </c>
      <c r="B453">
        <v>8.5384027057961003</v>
      </c>
      <c r="C453">
        <v>8.8303530846543996</v>
      </c>
      <c r="D453" s="1">
        <v>-9.2250974125832806E-5</v>
      </c>
      <c r="E453">
        <v>6.7618666269244301E-2</v>
      </c>
      <c r="F453">
        <v>1.57062783766501</v>
      </c>
      <c r="G453">
        <v>6149.1081788474803</v>
      </c>
      <c r="H453">
        <v>1.0170851133929899</v>
      </c>
      <c r="I453">
        <v>5.5485511822304101E-2</v>
      </c>
      <c r="J453">
        <v>6180.4638100912298</v>
      </c>
      <c r="K453">
        <v>1.0320427225359901</v>
      </c>
      <c r="L453">
        <v>4.8660534659873002E-2</v>
      </c>
      <c r="M453">
        <v>6142.2998556078701</v>
      </c>
      <c r="N453">
        <v>1.0090689925924801</v>
      </c>
      <c r="O453">
        <v>6.9548168324703202E-2</v>
      </c>
      <c r="P453">
        <v>6232.6845615687398</v>
      </c>
      <c r="Q453">
        <v>1.0416587353223199</v>
      </c>
      <c r="R453">
        <v>8.0426181641909497E-2</v>
      </c>
    </row>
    <row r="454" spans="1:18" x14ac:dyDescent="0.25">
      <c r="A454">
        <v>2.2599999999999998</v>
      </c>
      <c r="B454">
        <v>8.6132594565539105</v>
      </c>
      <c r="C454">
        <v>8.8600741754349208</v>
      </c>
      <c r="D454" s="1">
        <v>1.5469868659759799E-5</v>
      </c>
      <c r="E454">
        <v>6.7826992873460001E-2</v>
      </c>
      <c r="F454">
        <v>1.57061939564589</v>
      </c>
      <c r="G454">
        <v>6131.8380785222598</v>
      </c>
      <c r="H454">
        <v>1.01000725487903</v>
      </c>
      <c r="I454">
        <v>5.4197210021634003E-2</v>
      </c>
      <c r="J454">
        <v>6156.64640778787</v>
      </c>
      <c r="K454">
        <v>1.02200617125857</v>
      </c>
      <c r="L454">
        <v>4.8114169661856297E-2</v>
      </c>
      <c r="M454">
        <v>6131.2718830348404</v>
      </c>
      <c r="N454">
        <v>1.00711605429051</v>
      </c>
      <c r="O454">
        <v>6.0762616174615099E-2</v>
      </c>
      <c r="P454">
        <v>6228.7453150440997</v>
      </c>
      <c r="Q454">
        <v>1.0420363862494599</v>
      </c>
      <c r="R454">
        <v>7.1980575159657806E-2</v>
      </c>
    </row>
    <row r="455" spans="1:18" x14ac:dyDescent="0.25">
      <c r="A455">
        <v>2.2650000000000001</v>
      </c>
      <c r="B455">
        <v>8.6883629164325296</v>
      </c>
      <c r="C455">
        <v>8.8893110366299393</v>
      </c>
      <c r="D455">
        <v>1.0260004237719E-4</v>
      </c>
      <c r="E455">
        <v>6.7989373835774497E-2</v>
      </c>
      <c r="F455">
        <v>1.5705586593693801</v>
      </c>
      <c r="G455">
        <v>6132.6052591980497</v>
      </c>
      <c r="H455">
        <v>1.0027347174607</v>
      </c>
      <c r="I455">
        <v>7.3229702393252799E-2</v>
      </c>
      <c r="J455">
        <v>6170.6964741320198</v>
      </c>
      <c r="K455">
        <v>1.0121568482265799</v>
      </c>
      <c r="L455">
        <v>8.8734212829333706E-2</v>
      </c>
      <c r="M455">
        <v>6115.8922623619401</v>
      </c>
      <c r="N455">
        <v>1.00225602757567</v>
      </c>
      <c r="O455">
        <v>5.55795241438235E-2</v>
      </c>
      <c r="P455">
        <v>6218.6934804575803</v>
      </c>
      <c r="Q455">
        <v>1.0395079465507</v>
      </c>
      <c r="R455">
        <v>6.4999253695003395E-2</v>
      </c>
    </row>
    <row r="456" spans="1:18" x14ac:dyDescent="0.25">
      <c r="A456">
        <v>2.27</v>
      </c>
      <c r="B456">
        <v>8.7637070100155299</v>
      </c>
      <c r="C456">
        <v>8.9177093302064296</v>
      </c>
      <c r="D456">
        <v>1.6522986003772699E-4</v>
      </c>
      <c r="E456">
        <v>6.8106426053330699E-2</v>
      </c>
      <c r="F456">
        <v>1.5704636352168799</v>
      </c>
      <c r="G456">
        <v>6128.6529492723503</v>
      </c>
      <c r="H456">
        <v>1.00219111537031</v>
      </c>
      <c r="I456">
        <v>6.8065278506977495E-2</v>
      </c>
      <c r="J456">
        <v>6172.7889715904803</v>
      </c>
      <c r="K456">
        <v>1.0165011595217599</v>
      </c>
      <c r="L456">
        <v>7.6129255961592396E-2</v>
      </c>
      <c r="M456">
        <v>6099.2971711122</v>
      </c>
      <c r="N456">
        <v>0.99583102728724004</v>
      </c>
      <c r="O456">
        <v>5.36817270638223E-2</v>
      </c>
      <c r="P456">
        <v>6201.9730237082904</v>
      </c>
      <c r="Q456">
        <v>1.0346932199802199</v>
      </c>
      <c r="R456">
        <v>5.7192155723206697E-2</v>
      </c>
    </row>
    <row r="457" spans="1:18" x14ac:dyDescent="0.25">
      <c r="A457">
        <v>2.2749999999999999</v>
      </c>
      <c r="B457">
        <v>8.8392815476849993</v>
      </c>
      <c r="C457">
        <v>8.9461346104364807</v>
      </c>
      <c r="D457">
        <v>2.04250679257445E-4</v>
      </c>
      <c r="E457">
        <v>6.8178374233872102E-2</v>
      </c>
      <c r="F457">
        <v>1.5704171520900401</v>
      </c>
      <c r="G457">
        <v>6122.61384666512</v>
      </c>
      <c r="H457">
        <v>0.99991456754507801</v>
      </c>
      <c r="I457">
        <v>6.5600545237704394E-2</v>
      </c>
      <c r="J457">
        <v>6168.0534675905001</v>
      </c>
      <c r="K457">
        <v>1.0163603007144899</v>
      </c>
      <c r="L457">
        <v>6.8661791394864696E-2</v>
      </c>
      <c r="M457">
        <v>6082.6802373868904</v>
      </c>
      <c r="N457">
        <v>0.98898345296965395</v>
      </c>
      <c r="O457">
        <v>5.3048206213627297E-2</v>
      </c>
      <c r="P457">
        <v>6180.0290197643499</v>
      </c>
      <c r="Q457">
        <v>1.02737438556385</v>
      </c>
      <c r="R457">
        <v>5.0774534072400103E-2</v>
      </c>
    </row>
    <row r="458" spans="1:18" x14ac:dyDescent="0.25">
      <c r="A458">
        <v>2.2799999999999998</v>
      </c>
      <c r="B458">
        <v>8.9150947968580496</v>
      </c>
      <c r="C458">
        <v>8.9739107917582306</v>
      </c>
      <c r="D458">
        <v>2.2217418263127E-4</v>
      </c>
      <c r="E458">
        <v>6.8198931176498404E-2</v>
      </c>
      <c r="F458">
        <v>1.57040933885533</v>
      </c>
      <c r="G458">
        <v>6114.4428016685597</v>
      </c>
      <c r="H458">
        <v>0.99689620982455496</v>
      </c>
      <c r="I458">
        <v>6.3015937605544095E-2</v>
      </c>
      <c r="J458">
        <v>6158.2105002266599</v>
      </c>
      <c r="K458">
        <v>1.0136808040584599</v>
      </c>
      <c r="L458">
        <v>6.2831062209923599E-2</v>
      </c>
      <c r="M458">
        <v>6150.2163233285701</v>
      </c>
      <c r="N458">
        <v>0.982169668696801</v>
      </c>
      <c r="O458">
        <v>0.143517528497981</v>
      </c>
      <c r="P458">
        <v>6155.6355580296404</v>
      </c>
      <c r="Q458">
        <v>1.0181472474668301</v>
      </c>
      <c r="R458">
        <v>4.7268556365066702E-2</v>
      </c>
    </row>
    <row r="459" spans="1:18" x14ac:dyDescent="0.25">
      <c r="A459">
        <v>2.2850000000000001</v>
      </c>
      <c r="B459">
        <v>8.9911327789346807</v>
      </c>
      <c r="C459">
        <v>9.0009417596769303</v>
      </c>
      <c r="D459">
        <v>2.2127387244245199E-4</v>
      </c>
      <c r="E459">
        <v>6.8166485982226896E-2</v>
      </c>
      <c r="F459">
        <v>1.5704365178753401</v>
      </c>
      <c r="G459">
        <v>6105.0972353650996</v>
      </c>
      <c r="H459">
        <v>0.99311888979629104</v>
      </c>
      <c r="I459">
        <v>6.1403438492121099E-2</v>
      </c>
      <c r="J459">
        <v>6144.0065034153604</v>
      </c>
      <c r="K459">
        <v>1.00912310439525</v>
      </c>
      <c r="L459">
        <v>5.7647534079581599E-2</v>
      </c>
      <c r="M459">
        <v>6188.3791987471304</v>
      </c>
      <c r="N459">
        <v>1.00647137740149</v>
      </c>
      <c r="O459">
        <v>0.11468465202337701</v>
      </c>
      <c r="P459">
        <v>6130.4300479965304</v>
      </c>
      <c r="Q459">
        <v>1.00808070743751</v>
      </c>
      <c r="R459">
        <v>4.5502467903538103E-2</v>
      </c>
    </row>
    <row r="460" spans="1:18" x14ac:dyDescent="0.25">
      <c r="A460">
        <v>2.29</v>
      </c>
      <c r="B460">
        <v>9.0673907617250507</v>
      </c>
      <c r="C460">
        <v>9.0285638168139499</v>
      </c>
      <c r="D460">
        <v>1.9663292553213899E-4</v>
      </c>
      <c r="E460">
        <v>6.8083067516280002E-2</v>
      </c>
      <c r="F460">
        <v>1.5703874593134499</v>
      </c>
      <c r="G460">
        <v>6095.1140849682497</v>
      </c>
      <c r="H460">
        <v>0.98889489512310902</v>
      </c>
      <c r="I460">
        <v>6.0335958639898199E-2</v>
      </c>
      <c r="J460">
        <v>6126.3128647137</v>
      </c>
      <c r="K460">
        <v>1.00293977843788</v>
      </c>
      <c r="L460">
        <v>5.3281889090510799E-2</v>
      </c>
      <c r="M460">
        <v>6208.3367204901697</v>
      </c>
      <c r="N460">
        <v>1.0198864538621999</v>
      </c>
      <c r="O460">
        <v>9.6311836792214195E-2</v>
      </c>
      <c r="P460">
        <v>6105.5622063680903</v>
      </c>
      <c r="Q460">
        <v>0.99787319113505502</v>
      </c>
      <c r="R460">
        <v>4.4985192241514198E-2</v>
      </c>
    </row>
    <row r="461" spans="1:18" x14ac:dyDescent="0.25">
      <c r="A461">
        <v>2.2949999999999999</v>
      </c>
      <c r="B461">
        <v>9.1438846491412207</v>
      </c>
      <c r="C461">
        <v>9.0557601275123201</v>
      </c>
      <c r="D461">
        <v>1.8271646260048001E-4</v>
      </c>
      <c r="E461">
        <v>6.7982634344154302E-2</v>
      </c>
      <c r="F461">
        <v>1.5702914078989501</v>
      </c>
      <c r="G461">
        <v>6151.3913493529099</v>
      </c>
      <c r="H461">
        <v>0.98445061877323903</v>
      </c>
      <c r="I461">
        <v>0.131798315117403</v>
      </c>
      <c r="J461">
        <v>6108.27212496425</v>
      </c>
      <c r="K461">
        <v>0.99550292995023104</v>
      </c>
      <c r="L461">
        <v>5.2245339507329E-2</v>
      </c>
      <c r="M461">
        <v>6215.1594982666302</v>
      </c>
      <c r="N461">
        <v>1.02646055228179</v>
      </c>
      <c r="O461">
        <v>8.2594637163198203E-2</v>
      </c>
      <c r="P461">
        <v>6079.6026124940299</v>
      </c>
      <c r="Q461">
        <v>0.987942033571795</v>
      </c>
      <c r="R461">
        <v>4.29376086644827E-2</v>
      </c>
    </row>
    <row r="462" spans="1:18" x14ac:dyDescent="0.25">
      <c r="A462">
        <v>2.2999999999999998</v>
      </c>
      <c r="B462">
        <v>9.2205980428475396</v>
      </c>
      <c r="C462">
        <v>9.08236383689942</v>
      </c>
      <c r="D462">
        <v>2.0157533930961099E-4</v>
      </c>
      <c r="E462">
        <v>6.7889907359427598E-2</v>
      </c>
      <c r="F462">
        <v>1.5701645802114299</v>
      </c>
      <c r="G462">
        <v>6184.2690900002499</v>
      </c>
      <c r="H462">
        <v>1.0045122178213399</v>
      </c>
      <c r="I462">
        <v>0.10882539436816301</v>
      </c>
      <c r="J462">
        <v>6117.0206105857496</v>
      </c>
      <c r="K462">
        <v>0.98799359978969303</v>
      </c>
      <c r="L462">
        <v>8.0697230029739497E-2</v>
      </c>
      <c r="M462">
        <v>6209.78040541673</v>
      </c>
      <c r="N462">
        <v>1.02806510099909</v>
      </c>
      <c r="O462">
        <v>6.9322467928636902E-2</v>
      </c>
      <c r="P462">
        <v>6107.0322115973604</v>
      </c>
      <c r="Q462">
        <v>0.97773762001179998</v>
      </c>
      <c r="R462">
        <v>9.9809708947553102E-2</v>
      </c>
    </row>
    <row r="463" spans="1:18" x14ac:dyDescent="0.25">
      <c r="A463">
        <v>2.3050000000000002</v>
      </c>
      <c r="B463">
        <v>9.2975281880762797</v>
      </c>
      <c r="C463">
        <v>9.1093709247004497</v>
      </c>
      <c r="D463">
        <v>2.7307326193375797E-4</v>
      </c>
      <c r="E463">
        <v>6.7823716211534296E-2</v>
      </c>
      <c r="F463">
        <v>1.57010726128913</v>
      </c>
      <c r="G463">
        <v>6202.1660858984396</v>
      </c>
      <c r="H463">
        <v>1.0158881976109699</v>
      </c>
      <c r="I463">
        <v>9.3740699832221594E-2</v>
      </c>
      <c r="J463">
        <v>6117.1469331762401</v>
      </c>
      <c r="K463">
        <v>0.99047022856501299</v>
      </c>
      <c r="L463">
        <v>7.1614314115240302E-2</v>
      </c>
      <c r="M463">
        <v>6193.9292506787197</v>
      </c>
      <c r="N463">
        <v>1.0250245645733</v>
      </c>
      <c r="O463">
        <v>5.7494440210170701E-2</v>
      </c>
      <c r="P463">
        <v>6117.3330538254804</v>
      </c>
      <c r="Q463">
        <v>0.98720300765788804</v>
      </c>
      <c r="R463">
        <v>8.2318147937583505E-2</v>
      </c>
    </row>
    <row r="464" spans="1:18" x14ac:dyDescent="0.25">
      <c r="A464">
        <v>2.31</v>
      </c>
      <c r="B464">
        <v>9.37468695258314</v>
      </c>
      <c r="C464">
        <v>9.1372332715061209</v>
      </c>
      <c r="D464">
        <v>3.7884863080894901E-4</v>
      </c>
      <c r="E464">
        <v>6.7822125853962703E-2</v>
      </c>
      <c r="F464">
        <v>1.5700735487447901</v>
      </c>
      <c r="G464">
        <v>6208.6104699259604</v>
      </c>
      <c r="H464">
        <v>1.0216406877003199</v>
      </c>
      <c r="I464">
        <v>8.1797014027095105E-2</v>
      </c>
      <c r="J464">
        <v>6110.4303896967704</v>
      </c>
      <c r="K464">
        <v>0.98976976340954104</v>
      </c>
      <c r="L464">
        <v>6.4131883766513006E-2</v>
      </c>
      <c r="M464">
        <v>6171.3926783350498</v>
      </c>
      <c r="N464">
        <v>1.01808313534217</v>
      </c>
      <c r="O464">
        <v>4.9506829666798903E-2</v>
      </c>
      <c r="P464">
        <v>6120.1498857433298</v>
      </c>
      <c r="Q464">
        <v>0.99030376976104595</v>
      </c>
      <c r="R464">
        <v>7.4539497417182396E-2</v>
      </c>
    </row>
    <row r="465" spans="1:18" x14ac:dyDescent="0.25">
      <c r="A465">
        <v>2.3149999999999999</v>
      </c>
      <c r="B465">
        <v>9.4520816573508402</v>
      </c>
      <c r="C465">
        <v>9.1648357203017792</v>
      </c>
      <c r="D465">
        <v>4.9859336279358801E-4</v>
      </c>
      <c r="E465">
        <v>6.7881643086372401E-2</v>
      </c>
      <c r="F465">
        <v>1.5700690905119099</v>
      </c>
      <c r="G465">
        <v>6204.6002475038804</v>
      </c>
      <c r="H465">
        <v>1.0230892385496599</v>
      </c>
      <c r="I465">
        <v>7.0452429201899799E-2</v>
      </c>
      <c r="J465">
        <v>6101.7437870083004</v>
      </c>
      <c r="K465">
        <v>0.986576044559899</v>
      </c>
      <c r="L465">
        <v>6.1709097100815298E-2</v>
      </c>
      <c r="M465">
        <v>6143.9414103733197</v>
      </c>
      <c r="N465">
        <v>1.0087155032866399</v>
      </c>
      <c r="O465">
        <v>4.3287018196771401E-2</v>
      </c>
      <c r="P465">
        <v>6120.6763862713296</v>
      </c>
      <c r="Q465">
        <v>0.99061216945851405</v>
      </c>
      <c r="R465">
        <v>7.2113760896592494E-2</v>
      </c>
    </row>
    <row r="466" spans="1:18" x14ac:dyDescent="0.25">
      <c r="A466">
        <v>2.3199999999999998</v>
      </c>
      <c r="B466">
        <v>9.5296996832668093</v>
      </c>
      <c r="C466">
        <v>9.1919215153433207</v>
      </c>
      <c r="D466">
        <v>6.1606716708979402E-4</v>
      </c>
      <c r="E466">
        <v>6.7998791621302096E-2</v>
      </c>
      <c r="F466">
        <v>1.57008941870395</v>
      </c>
      <c r="G466">
        <v>6192.3314036618503</v>
      </c>
      <c r="H466">
        <v>1.0206131765545099</v>
      </c>
      <c r="I466">
        <v>6.1131324089212097E-2</v>
      </c>
      <c r="J466">
        <v>6092.7498341482196</v>
      </c>
      <c r="K466">
        <v>0.982693865908841</v>
      </c>
      <c r="L466">
        <v>6.10289471554782E-2</v>
      </c>
      <c r="M466">
        <v>6115.2003694105197</v>
      </c>
      <c r="N466">
        <v>0.99761776626083898</v>
      </c>
      <c r="O466">
        <v>4.0921915598435901E-2</v>
      </c>
      <c r="P466">
        <v>6120.1325836975402</v>
      </c>
      <c r="Q466">
        <v>0.99005280481832703</v>
      </c>
      <c r="R466">
        <v>7.0928100181522E-2</v>
      </c>
    </row>
    <row r="467" spans="1:18" x14ac:dyDescent="0.25">
      <c r="A467">
        <v>2.3250000000000002</v>
      </c>
      <c r="B467">
        <v>9.6075385194843594</v>
      </c>
      <c r="C467">
        <v>9.2183455696197605</v>
      </c>
      <c r="D467">
        <v>7.1703673161997998E-4</v>
      </c>
      <c r="E467">
        <v>6.8168702573487699E-2</v>
      </c>
      <c r="F467">
        <v>1.5701285567121701</v>
      </c>
      <c r="G467">
        <v>6173.6170408691096</v>
      </c>
      <c r="H467">
        <v>1.01506366280481</v>
      </c>
      <c r="I467">
        <v>5.3533426679283298E-2</v>
      </c>
      <c r="J467">
        <v>6105.1109983746201</v>
      </c>
      <c r="K467">
        <v>0.97873015683699105</v>
      </c>
      <c r="L467">
        <v>8.3824387754141902E-2</v>
      </c>
      <c r="M467">
        <v>6095.6210486937998</v>
      </c>
      <c r="N467">
        <v>0.98616224861797896</v>
      </c>
      <c r="O467">
        <v>4.9913524481357198E-2</v>
      </c>
      <c r="P467">
        <v>6119.2233296833801</v>
      </c>
      <c r="Q467">
        <v>0.98907787139805003</v>
      </c>
      <c r="R467">
        <v>7.04688919355662E-2</v>
      </c>
    </row>
    <row r="468" spans="1:18" x14ac:dyDescent="0.25">
      <c r="A468">
        <v>2.33</v>
      </c>
      <c r="B468">
        <v>9.6855922499682894</v>
      </c>
      <c r="C468">
        <v>9.2440392965427201</v>
      </c>
      <c r="D468">
        <v>7.8946787098332905E-4</v>
      </c>
      <c r="E468">
        <v>6.8382552211527003E-2</v>
      </c>
      <c r="F468">
        <v>1.57017911381089</v>
      </c>
      <c r="G468">
        <v>6149.9851181131298</v>
      </c>
      <c r="H468">
        <v>1.0071538487638301</v>
      </c>
      <c r="I468">
        <v>4.7428764261193898E-2</v>
      </c>
      <c r="J468">
        <v>6110.6070896596902</v>
      </c>
      <c r="K468">
        <v>0.98263093401929502</v>
      </c>
      <c r="L468">
        <v>7.6819965550387601E-2</v>
      </c>
      <c r="M468">
        <v>6075.0299303847896</v>
      </c>
      <c r="N468">
        <v>0.97823864955180495</v>
      </c>
      <c r="O468">
        <v>4.8118484302943201E-2</v>
      </c>
      <c r="P468">
        <v>6118.1112743526701</v>
      </c>
      <c r="Q468">
        <v>0.98795043974036501</v>
      </c>
      <c r="R468">
        <v>7.01723212908585E-2</v>
      </c>
    </row>
    <row r="469" spans="1:18" x14ac:dyDescent="0.25">
      <c r="A469">
        <v>2.335</v>
      </c>
      <c r="B469">
        <v>9.7638545391261005</v>
      </c>
      <c r="C469">
        <v>9.2694673159910295</v>
      </c>
      <c r="D469">
        <v>8.2531868493840104E-4</v>
      </c>
      <c r="E469">
        <v>6.8628674163735998E-2</v>
      </c>
      <c r="F469">
        <v>1.5702490191171501</v>
      </c>
      <c r="G469">
        <v>6122.9439292764</v>
      </c>
      <c r="H469">
        <v>0.99750167424748104</v>
      </c>
      <c r="I469">
        <v>4.2854188712556203E-2</v>
      </c>
      <c r="J469">
        <v>6112.2748283747596</v>
      </c>
      <c r="K469">
        <v>0.98397338972502602</v>
      </c>
      <c r="L469">
        <v>7.2831996870922705E-2</v>
      </c>
      <c r="M469">
        <v>6074.3737524357302</v>
      </c>
      <c r="N469">
        <v>0.97038061781940999</v>
      </c>
      <c r="O469">
        <v>6.8974297262714895E-2</v>
      </c>
      <c r="P469">
        <v>6116.4659045958997</v>
      </c>
      <c r="Q469">
        <v>0.986730502805096</v>
      </c>
      <c r="R469">
        <v>6.95075806922308E-2</v>
      </c>
    </row>
    <row r="470" spans="1:18" x14ac:dyDescent="0.25">
      <c r="A470">
        <v>2.34</v>
      </c>
      <c r="B470">
        <v>9.8423269480472193</v>
      </c>
      <c r="C470">
        <v>9.2942982095569704</v>
      </c>
      <c r="D470">
        <v>8.2856421192524304E-4</v>
      </c>
      <c r="E470">
        <v>6.8889100399201805E-2</v>
      </c>
      <c r="F470">
        <v>1.5703253437635001</v>
      </c>
      <c r="G470">
        <v>6093.6488295497602</v>
      </c>
      <c r="H470">
        <v>0.986813384725305</v>
      </c>
      <c r="I470">
        <v>3.9478078461319101E-2</v>
      </c>
      <c r="J470">
        <v>6111.7046831039397</v>
      </c>
      <c r="K470">
        <v>0.98388348969356298</v>
      </c>
      <c r="L470">
        <v>7.0423788590571607E-2</v>
      </c>
      <c r="M470">
        <v>6068.6176916602499</v>
      </c>
      <c r="N470">
        <v>0.96963079213697001</v>
      </c>
      <c r="O470">
        <v>6.3416109953342695E-2</v>
      </c>
      <c r="P470">
        <v>6114.0563813922299</v>
      </c>
      <c r="Q470">
        <v>0.98530762486522105</v>
      </c>
      <c r="R470">
        <v>6.8571804187643096E-2</v>
      </c>
    </row>
    <row r="471" spans="1:18" x14ac:dyDescent="0.25">
      <c r="A471">
        <v>2.3450000000000002</v>
      </c>
      <c r="B471">
        <v>9.9210000546761403</v>
      </c>
      <c r="C471">
        <v>9.3187998992272405</v>
      </c>
      <c r="D471">
        <v>8.0110820728873796E-4</v>
      </c>
      <c r="E471">
        <v>6.9146822952112705E-2</v>
      </c>
      <c r="F471">
        <v>1.57037455761121</v>
      </c>
      <c r="G471">
        <v>6064.2173090842998</v>
      </c>
      <c r="H471">
        <v>0.97581258445672203</v>
      </c>
      <c r="I471">
        <v>3.8393108638628499E-2</v>
      </c>
      <c r="J471">
        <v>6109.1576374997603</v>
      </c>
      <c r="K471">
        <v>0.98309084116164902</v>
      </c>
      <c r="L471">
        <v>6.8225884272350198E-2</v>
      </c>
      <c r="M471">
        <v>6060.7412284392904</v>
      </c>
      <c r="N471">
        <v>0.96708265969623497</v>
      </c>
      <c r="O471">
        <v>6.0903349811980902E-2</v>
      </c>
      <c r="P471">
        <v>6110.6405186772499</v>
      </c>
      <c r="Q471">
        <v>0.983787531255232</v>
      </c>
      <c r="R471">
        <v>6.7359013296181894E-2</v>
      </c>
    </row>
    <row r="472" spans="1:18" x14ac:dyDescent="0.25">
      <c r="A472">
        <v>2.35</v>
      </c>
      <c r="B472">
        <v>9.9998742622676602</v>
      </c>
      <c r="C472">
        <v>9.3427725856211392</v>
      </c>
      <c r="D472">
        <v>7.5389186492585503E-4</v>
      </c>
      <c r="E472">
        <v>6.9392250645758796E-2</v>
      </c>
      <c r="F472">
        <v>1.57039767891258</v>
      </c>
      <c r="G472">
        <v>6091.0032459896602</v>
      </c>
      <c r="H472">
        <v>0.96486476664320298</v>
      </c>
      <c r="I472">
        <v>9.8122296380959401E-2</v>
      </c>
      <c r="J472">
        <v>6105.4146020973703</v>
      </c>
      <c r="K472">
        <v>0.981616496987475</v>
      </c>
      <c r="L472">
        <v>6.68092249721179E-2</v>
      </c>
      <c r="M472">
        <v>6052.1016160550398</v>
      </c>
      <c r="N472">
        <v>0.96380414883621401</v>
      </c>
      <c r="O472">
        <v>5.9787642738296599E-2</v>
      </c>
      <c r="P472">
        <v>6105.27415869583</v>
      </c>
      <c r="Q472">
        <v>0.98197663001783997</v>
      </c>
      <c r="R472">
        <v>6.5089778134688497E-2</v>
      </c>
    </row>
    <row r="473" spans="1:18" x14ac:dyDescent="0.25">
      <c r="A473">
        <v>2.355</v>
      </c>
      <c r="B473">
        <v>10.078942461180899</v>
      </c>
      <c r="C473">
        <v>9.3661854120846204</v>
      </c>
      <c r="D473">
        <v>6.9581103585024504E-4</v>
      </c>
      <c r="E473">
        <v>6.9614522003367194E-2</v>
      </c>
      <c r="F473">
        <v>1.5703953513134099</v>
      </c>
      <c r="G473">
        <v>6099.4063102112304</v>
      </c>
      <c r="H473">
        <v>0.97386464694786901</v>
      </c>
      <c r="I473">
        <v>7.9269279667206302E-2</v>
      </c>
      <c r="J473">
        <v>6100.8033110872202</v>
      </c>
      <c r="K473">
        <v>0.97970414462881905</v>
      </c>
      <c r="L473">
        <v>6.5706836660146595E-2</v>
      </c>
      <c r="M473">
        <v>6042.9884784873002</v>
      </c>
      <c r="N473">
        <v>0.960279282145584</v>
      </c>
      <c r="O473">
        <v>5.89616648438454E-2</v>
      </c>
      <c r="P473">
        <v>6098.0605819842904</v>
      </c>
      <c r="Q473">
        <v>0.97948214975395698</v>
      </c>
      <c r="R473">
        <v>6.2867446091521104E-2</v>
      </c>
    </row>
    <row r="474" spans="1:18" x14ac:dyDescent="0.25">
      <c r="A474">
        <v>2.36</v>
      </c>
      <c r="B474">
        <v>10.1582002672292</v>
      </c>
      <c r="C474">
        <v>9.3899088660050296</v>
      </c>
      <c r="D474">
        <v>6.3961083829117496E-4</v>
      </c>
      <c r="E474">
        <v>6.9803011408761703E-2</v>
      </c>
      <c r="F474">
        <v>1.57043973054351</v>
      </c>
      <c r="G474">
        <v>6097.5077646644804</v>
      </c>
      <c r="H474">
        <v>0.97632671441394403</v>
      </c>
      <c r="I474">
        <v>6.8382930549367796E-2</v>
      </c>
      <c r="J474">
        <v>6095.3674790570903</v>
      </c>
      <c r="K474">
        <v>0.97750880483276203</v>
      </c>
      <c r="L474">
        <v>6.4623743661327504E-2</v>
      </c>
      <c r="M474">
        <v>6033.7728206391603</v>
      </c>
      <c r="N474">
        <v>0.95659043844796499</v>
      </c>
      <c r="O474">
        <v>5.8520915370394597E-2</v>
      </c>
      <c r="P474">
        <v>6088.9789788871403</v>
      </c>
      <c r="Q474">
        <v>0.97632478601977701</v>
      </c>
      <c r="R474">
        <v>6.0562197745579298E-2</v>
      </c>
    </row>
    <row r="475" spans="1:18" x14ac:dyDescent="0.25">
      <c r="A475">
        <v>2.3650000000000002</v>
      </c>
      <c r="B475">
        <v>10.2376572487627</v>
      </c>
      <c r="C475">
        <v>9.4133124108339796</v>
      </c>
      <c r="D475">
        <v>5.7235971688962496E-4</v>
      </c>
      <c r="E475">
        <v>6.9967289486320097E-2</v>
      </c>
      <c r="F475">
        <v>1.57051054836846</v>
      </c>
      <c r="G475">
        <v>6089.3366067754996</v>
      </c>
      <c r="H475">
        <v>0.97512519328011504</v>
      </c>
      <c r="I475">
        <v>6.1486388111166801E-2</v>
      </c>
      <c r="J475">
        <v>6087.5082997700601</v>
      </c>
      <c r="K475">
        <v>0.97504375213817396</v>
      </c>
      <c r="L475">
        <v>6.1780445949579002E-2</v>
      </c>
      <c r="M475">
        <v>6084.4904465434402</v>
      </c>
      <c r="N475">
        <v>0.952881597778932</v>
      </c>
      <c r="O475">
        <v>0.12253007126531</v>
      </c>
      <c r="P475">
        <v>6079.5304870308901</v>
      </c>
      <c r="Q475">
        <v>0.97251596418501796</v>
      </c>
      <c r="R475">
        <v>5.9825319025795902E-2</v>
      </c>
    </row>
    <row r="476" spans="1:18" x14ac:dyDescent="0.25">
      <c r="A476">
        <v>2.37</v>
      </c>
      <c r="B476">
        <v>10.3173025689601</v>
      </c>
      <c r="C476">
        <v>9.4363025400633607</v>
      </c>
      <c r="D476">
        <v>4.8828609517592605E-4</v>
      </c>
      <c r="E476">
        <v>7.0111356410510001E-2</v>
      </c>
      <c r="F476">
        <v>1.5705968443660601</v>
      </c>
      <c r="G476">
        <v>6076.1730686392302</v>
      </c>
      <c r="H476">
        <v>0.97170578935378504</v>
      </c>
      <c r="I476">
        <v>5.5771154112556301E-2</v>
      </c>
      <c r="J476">
        <v>6078.6095948238299</v>
      </c>
      <c r="K476">
        <v>0.971735769269365</v>
      </c>
      <c r="L476">
        <v>6.0358746608679799E-2</v>
      </c>
      <c r="M476">
        <v>6113.98529198287</v>
      </c>
      <c r="N476">
        <v>0.97030423274537703</v>
      </c>
      <c r="O476">
        <v>0.10180268995052701</v>
      </c>
      <c r="P476">
        <v>6070.2584314958303</v>
      </c>
      <c r="Q476">
        <v>0.96859449233362505</v>
      </c>
      <c r="R476">
        <v>5.9666410194431002E-2</v>
      </c>
    </row>
    <row r="477" spans="1:18" x14ac:dyDescent="0.25">
      <c r="A477">
        <v>2.375</v>
      </c>
      <c r="B477">
        <v>10.3971341560521</v>
      </c>
      <c r="C477">
        <v>9.4597662488090997</v>
      </c>
      <c r="D477">
        <v>3.8025904190741502E-4</v>
      </c>
      <c r="E477">
        <v>7.0236573966804605E-2</v>
      </c>
      <c r="F477">
        <v>1.5706129093197101</v>
      </c>
      <c r="G477">
        <v>6059.6305014113304</v>
      </c>
      <c r="H477">
        <v>0.96651602538483805</v>
      </c>
      <c r="I477">
        <v>5.1651903925329597E-2</v>
      </c>
      <c r="J477">
        <v>6069.3908377863399</v>
      </c>
      <c r="K477">
        <v>0.96805448674168604</v>
      </c>
      <c r="L477">
        <v>5.96829713687183E-2</v>
      </c>
      <c r="M477">
        <v>6129.9582429365701</v>
      </c>
      <c r="N477">
        <v>0.98024276705436197</v>
      </c>
      <c r="O477">
        <v>8.8291601951703602E-2</v>
      </c>
      <c r="P477">
        <v>6064.3198140205004</v>
      </c>
      <c r="Q477">
        <v>0.96479188491700896</v>
      </c>
      <c r="R477">
        <v>6.2926057386065298E-2</v>
      </c>
    </row>
    <row r="478" spans="1:18" x14ac:dyDescent="0.25">
      <c r="A478">
        <v>2.38</v>
      </c>
      <c r="B478">
        <v>10.4771633411536</v>
      </c>
      <c r="C478">
        <v>9.4829979187547906</v>
      </c>
      <c r="D478">
        <v>2.7019915215120601E-4</v>
      </c>
      <c r="E478">
        <v>7.0363435509200004E-2</v>
      </c>
      <c r="F478">
        <v>1.5705760412654199</v>
      </c>
      <c r="G478">
        <v>6042.8878376943903</v>
      </c>
      <c r="H478">
        <v>0.96015798979561595</v>
      </c>
      <c r="I478">
        <v>5.0869946245822702E-2</v>
      </c>
      <c r="J478">
        <v>6119.05749012468</v>
      </c>
      <c r="K478">
        <v>0.96426791226374597</v>
      </c>
      <c r="L478">
        <v>0.12293372235711</v>
      </c>
      <c r="M478">
        <v>6135.8367325360796</v>
      </c>
      <c r="N478">
        <v>0.98536582711896004</v>
      </c>
      <c r="O478">
        <v>7.7884281507231007E-2</v>
      </c>
      <c r="P478">
        <v>6055.7838997975996</v>
      </c>
      <c r="Q478">
        <v>0.96221553067599197</v>
      </c>
      <c r="R478">
        <v>5.98961840426381E-2</v>
      </c>
    </row>
    <row r="479" spans="1:18" x14ac:dyDescent="0.25">
      <c r="A479">
        <v>2.3849999999999998</v>
      </c>
      <c r="B479">
        <v>10.557379388263399</v>
      </c>
      <c r="C479">
        <v>9.5059208365703505</v>
      </c>
      <c r="D479">
        <v>1.7331355227488601E-4</v>
      </c>
      <c r="E479">
        <v>7.0503744429894502E-2</v>
      </c>
      <c r="F479">
        <v>1.5704932105225</v>
      </c>
      <c r="G479">
        <v>6072.7910769481696</v>
      </c>
      <c r="H479">
        <v>0.95376397386346101</v>
      </c>
      <c r="I479">
        <v>0.10045442831807699</v>
      </c>
      <c r="J479">
        <v>6147.9742724410999</v>
      </c>
      <c r="K479">
        <v>0.98135430923359301</v>
      </c>
      <c r="L479">
        <v>0.102551920246337</v>
      </c>
      <c r="M479">
        <v>6132.3057303549303</v>
      </c>
      <c r="N479">
        <v>0.98687806242544396</v>
      </c>
      <c r="O479">
        <v>6.7806897789273096E-2</v>
      </c>
      <c r="P479">
        <v>6046.56357278623</v>
      </c>
      <c r="Q479">
        <v>0.95875574272069497</v>
      </c>
      <c r="R479">
        <v>5.8847177829855497E-2</v>
      </c>
    </row>
    <row r="480" spans="1:18" x14ac:dyDescent="0.25">
      <c r="A480">
        <v>2.39</v>
      </c>
      <c r="B480">
        <v>10.6377815363093</v>
      </c>
      <c r="C480">
        <v>9.5293526748872992</v>
      </c>
      <c r="D480">
        <v>1.05778453344603E-4</v>
      </c>
      <c r="E480">
        <v>7.0662433814496897E-2</v>
      </c>
      <c r="F480">
        <v>1.57045334290394</v>
      </c>
      <c r="G480">
        <v>6087.0259688052802</v>
      </c>
      <c r="H480">
        <v>0.96384461564309099</v>
      </c>
      <c r="I480">
        <v>8.4730162734333703E-2</v>
      </c>
      <c r="J480">
        <v>6163.7333354512002</v>
      </c>
      <c r="K480">
        <v>0.99106926040461096</v>
      </c>
      <c r="L480">
        <v>8.9338757987851999E-2</v>
      </c>
      <c r="M480">
        <v>6120.5918667466003</v>
      </c>
      <c r="N480">
        <v>0.98500406243494398</v>
      </c>
      <c r="O480">
        <v>5.8724384380853402E-2</v>
      </c>
      <c r="P480">
        <v>6042.3738570085197</v>
      </c>
      <c r="Q480">
        <v>0.95506322714417602</v>
      </c>
      <c r="R480">
        <v>6.3926612864923904E-2</v>
      </c>
    </row>
    <row r="481" spans="1:18" x14ac:dyDescent="0.25">
      <c r="A481">
        <v>2.395</v>
      </c>
      <c r="B481">
        <v>10.718380794418801</v>
      </c>
      <c r="C481">
        <v>9.5532949464329899</v>
      </c>
      <c r="D481" s="1">
        <v>9.8387041605910901E-5</v>
      </c>
      <c r="E481">
        <v>7.0821624354662396E-2</v>
      </c>
      <c r="F481">
        <v>1.5705028156502401</v>
      </c>
      <c r="G481">
        <v>6090.3452183373902</v>
      </c>
      <c r="H481">
        <v>0.96841195644810996</v>
      </c>
      <c r="I481">
        <v>7.3434967190967704E-2</v>
      </c>
      <c r="J481">
        <v>6169.5276126139597</v>
      </c>
      <c r="K481">
        <v>0.99609332122025396</v>
      </c>
      <c r="L481">
        <v>7.9007796871922401E-2</v>
      </c>
      <c r="M481">
        <v>6103.9422224202599</v>
      </c>
      <c r="N481">
        <v>0.98019895587428796</v>
      </c>
      <c r="O481">
        <v>5.2918277502022597E-2</v>
      </c>
      <c r="P481">
        <v>6058.6407618180701</v>
      </c>
      <c r="Q481">
        <v>0.953136690754675</v>
      </c>
      <c r="R481">
        <v>8.57535951885465E-2</v>
      </c>
    </row>
    <row r="482" spans="1:18" x14ac:dyDescent="0.25">
      <c r="A482">
        <v>2.4</v>
      </c>
      <c r="B482">
        <v>10.7991785935897</v>
      </c>
      <c r="C482">
        <v>9.5771468831020794</v>
      </c>
      <c r="D482">
        <v>1.5043980019379801E-4</v>
      </c>
      <c r="E482">
        <v>7.0983431992710302E-2</v>
      </c>
      <c r="F482">
        <v>1.5706113305367499</v>
      </c>
      <c r="G482">
        <v>6087.2987459226197</v>
      </c>
      <c r="H482">
        <v>0.96912477216382698</v>
      </c>
      <c r="I482">
        <v>6.6637997578175803E-2</v>
      </c>
      <c r="J482">
        <v>6164.5320965171604</v>
      </c>
      <c r="K482">
        <v>0.99754865564653294</v>
      </c>
      <c r="L482">
        <v>6.7356065677358898E-2</v>
      </c>
      <c r="M482">
        <v>6085.6541056013402</v>
      </c>
      <c r="N482">
        <v>0.97366274565211697</v>
      </c>
      <c r="O482">
        <v>5.0556250790603399E-2</v>
      </c>
      <c r="P482">
        <v>6070.2480724726202</v>
      </c>
      <c r="Q482">
        <v>0.95839561877425605</v>
      </c>
      <c r="R482">
        <v>8.1335785948368405E-2</v>
      </c>
    </row>
    <row r="483" spans="1:18" x14ac:dyDescent="0.25">
      <c r="A483">
        <v>2.4049999999999998</v>
      </c>
      <c r="B483">
        <v>10.8801693918079</v>
      </c>
      <c r="C483">
        <v>9.6009914928571405</v>
      </c>
      <c r="D483">
        <v>2.5646163158947802E-4</v>
      </c>
      <c r="E483">
        <v>7.1144624919578001E-2</v>
      </c>
      <c r="F483">
        <v>1.5707343396357101</v>
      </c>
      <c r="G483">
        <v>6079.6414155029797</v>
      </c>
      <c r="H483">
        <v>0.96758663807647105</v>
      </c>
      <c r="I483">
        <v>6.1515666698516699E-2</v>
      </c>
      <c r="J483">
        <v>6151.1711457955998</v>
      </c>
      <c r="K483">
        <v>0.99512857087996098</v>
      </c>
      <c r="L483">
        <v>5.7972297941260797E-2</v>
      </c>
      <c r="M483">
        <v>6067.4325149453198</v>
      </c>
      <c r="N483">
        <v>0.96660137170197002</v>
      </c>
      <c r="O483">
        <v>5.0002139039807797E-2</v>
      </c>
      <c r="P483">
        <v>6080.5616694253804</v>
      </c>
      <c r="Q483">
        <v>0.96199181968509395</v>
      </c>
      <c r="R483">
        <v>8.0355247019911494E-2</v>
      </c>
    </row>
    <row r="484" spans="1:18" x14ac:dyDescent="0.25">
      <c r="A484">
        <v>2.41</v>
      </c>
      <c r="B484">
        <v>10.9613558787229</v>
      </c>
      <c r="C484">
        <v>9.6244803314320304</v>
      </c>
      <c r="D484">
        <v>4.0482309383687898E-4</v>
      </c>
      <c r="E484">
        <v>7.1293075267028397E-2</v>
      </c>
      <c r="F484">
        <v>1.5708584416343601</v>
      </c>
      <c r="G484">
        <v>6069.6412963458097</v>
      </c>
      <c r="H484">
        <v>0.96442617963645305</v>
      </c>
      <c r="I484">
        <v>5.8696612619190597E-2</v>
      </c>
      <c r="J484">
        <v>6132.1021050766403</v>
      </c>
      <c r="K484">
        <v>0.98972686166377299</v>
      </c>
      <c r="L484">
        <v>5.1236878508759902E-2</v>
      </c>
      <c r="M484">
        <v>6057.7919338205902</v>
      </c>
      <c r="N484">
        <v>0.95962649488298402</v>
      </c>
      <c r="O484">
        <v>5.8647594098850099E-2</v>
      </c>
      <c r="P484">
        <v>6090.3603758141398</v>
      </c>
      <c r="Q484">
        <v>0.96511622796910101</v>
      </c>
      <c r="R484">
        <v>8.0163967544160594E-2</v>
      </c>
    </row>
    <row r="485" spans="1:18" x14ac:dyDescent="0.25">
      <c r="A485">
        <v>2.415</v>
      </c>
      <c r="B485">
        <v>11.0427319366602</v>
      </c>
      <c r="C485">
        <v>9.6475125024009998</v>
      </c>
      <c r="D485">
        <v>5.8330984662425297E-4</v>
      </c>
      <c r="E485">
        <v>7.1419333555893902E-2</v>
      </c>
      <c r="F485">
        <v>1.5709687870428599</v>
      </c>
      <c r="G485">
        <v>6059.1205418755299</v>
      </c>
      <c r="H485">
        <v>0.96044925826090199</v>
      </c>
      <c r="I485">
        <v>5.77741135335142E-2</v>
      </c>
      <c r="J485">
        <v>6109.4233324512197</v>
      </c>
      <c r="K485">
        <v>0.98232083585893104</v>
      </c>
      <c r="L485">
        <v>4.6637707290868601E-2</v>
      </c>
      <c r="M485">
        <v>6046.5914641651498</v>
      </c>
      <c r="N485">
        <v>0.95573039703621998</v>
      </c>
      <c r="O485">
        <v>5.6616834844451597E-2</v>
      </c>
      <c r="P485">
        <v>6098.9019934696798</v>
      </c>
      <c r="Q485">
        <v>0.96804617202201604</v>
      </c>
      <c r="R485">
        <v>7.9147533098060802E-2</v>
      </c>
    </row>
    <row r="486" spans="1:18" x14ac:dyDescent="0.25">
      <c r="A486">
        <v>2.42</v>
      </c>
      <c r="B486">
        <v>11.124294072579801</v>
      </c>
      <c r="C486">
        <v>9.6701664670830407</v>
      </c>
      <c r="D486">
        <v>7.7850657922273205E-4</v>
      </c>
      <c r="E486">
        <v>7.1515821285614706E-2</v>
      </c>
      <c r="F486">
        <v>1.57104467412275</v>
      </c>
      <c r="G486">
        <v>6070.7815870603399</v>
      </c>
      <c r="H486">
        <v>0.95629678964693299</v>
      </c>
      <c r="I486">
        <v>8.1311894025808698E-2</v>
      </c>
      <c r="J486">
        <v>6085.0321630082199</v>
      </c>
      <c r="K486">
        <v>0.97367921404456703</v>
      </c>
      <c r="L486">
        <v>4.4017148429922402E-2</v>
      </c>
      <c r="M486">
        <v>6035.2708305163696</v>
      </c>
      <c r="N486">
        <v>0.95132267827657702</v>
      </c>
      <c r="O486">
        <v>5.6091061368041498E-2</v>
      </c>
      <c r="P486">
        <v>6105.3248671609299</v>
      </c>
      <c r="Q486">
        <v>0.97052525284058</v>
      </c>
      <c r="R486">
        <v>7.7145260649332803E-2</v>
      </c>
    </row>
    <row r="487" spans="1:18" x14ac:dyDescent="0.25">
      <c r="A487">
        <v>2.4249999999999998</v>
      </c>
      <c r="B487">
        <v>11.2060399772904</v>
      </c>
      <c r="C487">
        <v>9.6923330633354201</v>
      </c>
      <c r="D487">
        <v>9.8030770666894507E-4</v>
      </c>
      <c r="E487">
        <v>7.1579275361230904E-2</v>
      </c>
      <c r="F487">
        <v>1.5710835939660199</v>
      </c>
      <c r="G487">
        <v>6075.6695939081501</v>
      </c>
      <c r="H487">
        <v>0.95995429530866005</v>
      </c>
      <c r="I487">
        <v>7.4416686829281598E-2</v>
      </c>
      <c r="J487">
        <v>6060.7667116494504</v>
      </c>
      <c r="K487">
        <v>0.96449422237050797</v>
      </c>
      <c r="L487">
        <v>4.3354726680048097E-2</v>
      </c>
      <c r="M487">
        <v>6033.7842826549304</v>
      </c>
      <c r="N487">
        <v>0.94691356238643798</v>
      </c>
      <c r="O487">
        <v>6.6253856647019396E-2</v>
      </c>
      <c r="P487">
        <v>6108.5614112524299</v>
      </c>
      <c r="Q487">
        <v>0.97224850385247896</v>
      </c>
      <c r="R487">
        <v>7.3898969063850697E-2</v>
      </c>
    </row>
    <row r="488" spans="1:18" x14ac:dyDescent="0.25">
      <c r="A488">
        <v>2.4300000000000002</v>
      </c>
      <c r="B488">
        <v>11.287964316932101</v>
      </c>
      <c r="C488">
        <v>9.7143442288665494</v>
      </c>
      <c r="D488">
        <v>1.1796922445110501E-3</v>
      </c>
      <c r="E488">
        <v>7.1607370584521796E-2</v>
      </c>
      <c r="F488">
        <v>1.57111327324298</v>
      </c>
      <c r="G488">
        <v>6077.0955517500797</v>
      </c>
      <c r="H488">
        <v>0.96119708781625701</v>
      </c>
      <c r="I488">
        <v>7.0832133214089502E-2</v>
      </c>
      <c r="J488">
        <v>6074.0813977195003</v>
      </c>
      <c r="K488">
        <v>0.95543598819156295</v>
      </c>
      <c r="L488">
        <v>8.3093747961236294E-2</v>
      </c>
      <c r="M488">
        <v>6029.23101051706</v>
      </c>
      <c r="N488">
        <v>0.94597348626391098</v>
      </c>
      <c r="O488">
        <v>6.2891042665605398E-2</v>
      </c>
      <c r="P488">
        <v>6108.1208143890699</v>
      </c>
      <c r="Q488">
        <v>0.972829597864731</v>
      </c>
      <c r="R488">
        <v>6.99962954578255E-2</v>
      </c>
    </row>
    <row r="489" spans="1:18" x14ac:dyDescent="0.25">
      <c r="A489">
        <v>2.4350000000000001</v>
      </c>
      <c r="B489">
        <v>11.370068733905599</v>
      </c>
      <c r="C489">
        <v>9.7361026325083202</v>
      </c>
      <c r="D489">
        <v>1.3571045053555101E-3</v>
      </c>
      <c r="E489">
        <v>7.1606619116086595E-2</v>
      </c>
      <c r="F489">
        <v>1.5711167214175199</v>
      </c>
      <c r="G489">
        <v>6076.4925791880696</v>
      </c>
      <c r="H489">
        <v>0.96119690366724797</v>
      </c>
      <c r="I489">
        <v>6.8667532368306999E-2</v>
      </c>
      <c r="J489">
        <v>6074.6716935676704</v>
      </c>
      <c r="K489">
        <v>0.95965281225280297</v>
      </c>
      <c r="L489">
        <v>6.9828324575575196E-2</v>
      </c>
      <c r="M489">
        <v>6023.6632975102302</v>
      </c>
      <c r="N489">
        <v>0.94397207322355603</v>
      </c>
      <c r="O489">
        <v>6.1627993794475401E-2</v>
      </c>
      <c r="P489">
        <v>6104.2537806157097</v>
      </c>
      <c r="Q489">
        <v>0.97210839763898205</v>
      </c>
      <c r="R489">
        <v>6.6231501840703005E-2</v>
      </c>
    </row>
    <row r="490" spans="1:18" x14ac:dyDescent="0.25">
      <c r="A490">
        <v>2.44</v>
      </c>
      <c r="B490">
        <v>11.452349097715</v>
      </c>
      <c r="C490">
        <v>9.7580472758270105</v>
      </c>
      <c r="D490">
        <v>1.50475986079568E-3</v>
      </c>
      <c r="E490">
        <v>7.1585447512773404E-2</v>
      </c>
      <c r="F490">
        <v>1.5711448364012299</v>
      </c>
      <c r="G490">
        <v>6074.2432991322803</v>
      </c>
      <c r="H490">
        <v>0.96048912551946897</v>
      </c>
      <c r="I490">
        <v>6.6844204430656501E-2</v>
      </c>
      <c r="J490">
        <v>6068.7620114562696</v>
      </c>
      <c r="K490">
        <v>0.95937447578023705</v>
      </c>
      <c r="L490">
        <v>6.28026580606455E-2</v>
      </c>
      <c r="M490">
        <v>6018.1098635845601</v>
      </c>
      <c r="N490">
        <v>0.94161818214059001</v>
      </c>
      <c r="O490">
        <v>6.1434937908444599E-2</v>
      </c>
      <c r="P490">
        <v>6096.80892798288</v>
      </c>
      <c r="Q490">
        <v>0.97016545182972502</v>
      </c>
      <c r="R490">
        <v>6.2183025940934902E-2</v>
      </c>
    </row>
    <row r="491" spans="1:18" x14ac:dyDescent="0.25">
      <c r="A491">
        <v>2.4449999999999998</v>
      </c>
      <c r="B491">
        <v>11.5348107941991</v>
      </c>
      <c r="C491">
        <v>9.7797229727645991</v>
      </c>
      <c r="D491">
        <v>1.6246041705462099E-3</v>
      </c>
      <c r="E491">
        <v>7.1538552196201602E-2</v>
      </c>
      <c r="F491">
        <v>1.5711851677337501</v>
      </c>
      <c r="G491">
        <v>6069.5677294451498</v>
      </c>
      <c r="H491">
        <v>0.95920925811926805</v>
      </c>
      <c r="I491">
        <v>6.4120857054712294E-2</v>
      </c>
      <c r="J491">
        <v>6059.4068009787998</v>
      </c>
      <c r="K491">
        <v>0.95681285151760498</v>
      </c>
      <c r="L491">
        <v>5.8856040371034098E-2</v>
      </c>
      <c r="M491">
        <v>6062.5493717610698</v>
      </c>
      <c r="N491">
        <v>0.93927981918637704</v>
      </c>
      <c r="O491">
        <v>0.11475847541895901</v>
      </c>
      <c r="P491">
        <v>6087.2241474697703</v>
      </c>
      <c r="Q491">
        <v>0.96696374874889901</v>
      </c>
      <c r="R491">
        <v>5.9577711644388499E-2</v>
      </c>
    </row>
    <row r="492" spans="1:18" x14ac:dyDescent="0.25">
      <c r="A492">
        <v>2.4500000000000002</v>
      </c>
      <c r="B492">
        <v>11.617446362470501</v>
      </c>
      <c r="C492">
        <v>9.8010459256995492</v>
      </c>
      <c r="D492">
        <v>1.71625823614134E-3</v>
      </c>
      <c r="E492">
        <v>7.1465127422208702E-2</v>
      </c>
      <c r="F492">
        <v>1.57123220075013</v>
      </c>
      <c r="G492">
        <v>6063.5860546097301</v>
      </c>
      <c r="H492">
        <v>0.95708102959138197</v>
      </c>
      <c r="I492">
        <v>6.2525870545838205E-2</v>
      </c>
      <c r="J492">
        <v>6047.6295667326503</v>
      </c>
      <c r="K492">
        <v>0.95305606834551604</v>
      </c>
      <c r="L492">
        <v>5.5906364445019001E-2</v>
      </c>
      <c r="M492">
        <v>6089.2495761844903</v>
      </c>
      <c r="N492">
        <v>0.95444184857265402</v>
      </c>
      <c r="O492">
        <v>9.7528516955384906E-2</v>
      </c>
      <c r="P492">
        <v>6076.2033920541899</v>
      </c>
      <c r="Q492">
        <v>0.96302245764976802</v>
      </c>
      <c r="R492">
        <v>5.76693551549812E-2</v>
      </c>
    </row>
    <row r="493" spans="1:18" x14ac:dyDescent="0.25">
      <c r="A493">
        <v>2.4550000000000001</v>
      </c>
      <c r="B493">
        <v>11.7002537372679</v>
      </c>
      <c r="C493">
        <v>9.8227474266600492</v>
      </c>
      <c r="D493">
        <v>1.77449296693879E-3</v>
      </c>
      <c r="E493">
        <v>7.1367364301355193E-2</v>
      </c>
      <c r="F493">
        <v>1.57121836608593</v>
      </c>
      <c r="G493">
        <v>6056.8610142771604</v>
      </c>
      <c r="H493">
        <v>0.95448316759777996</v>
      </c>
      <c r="I493">
        <v>6.1495100308467499E-2</v>
      </c>
      <c r="J493">
        <v>6034.5685442996401</v>
      </c>
      <c r="K493">
        <v>0.94845391481739905</v>
      </c>
      <c r="L493">
        <v>5.4110838993186597E-2</v>
      </c>
      <c r="M493">
        <v>6104.6922889428797</v>
      </c>
      <c r="N493">
        <v>0.96338864907776001</v>
      </c>
      <c r="O493">
        <v>8.6393772195725804E-2</v>
      </c>
      <c r="P493">
        <v>6064.1801714850799</v>
      </c>
      <c r="Q493">
        <v>0.95862811788091296</v>
      </c>
      <c r="R493">
        <v>5.6189637839780503E-2</v>
      </c>
    </row>
    <row r="494" spans="1:18" x14ac:dyDescent="0.25">
      <c r="A494">
        <v>2.46</v>
      </c>
      <c r="B494">
        <v>11.783242203975099</v>
      </c>
      <c r="C494">
        <v>9.8442407253931492</v>
      </c>
      <c r="D494">
        <v>1.81750413212325E-3</v>
      </c>
      <c r="E494">
        <v>7.1265277634792304E-2</v>
      </c>
      <c r="F494">
        <v>1.5711617863812199</v>
      </c>
      <c r="G494">
        <v>6079.1144105744097</v>
      </c>
      <c r="H494">
        <v>0.95162696933484003</v>
      </c>
      <c r="I494">
        <v>9.2470932864886807E-2</v>
      </c>
      <c r="J494">
        <v>6051.80341263434</v>
      </c>
      <c r="K494">
        <v>0.94342418426802199</v>
      </c>
      <c r="L494">
        <v>8.6187870813779793E-2</v>
      </c>
      <c r="M494">
        <v>6111.77815375727</v>
      </c>
      <c r="N494">
        <v>0.96835505426595503</v>
      </c>
      <c r="O494">
        <v>7.7893806828347303E-2</v>
      </c>
      <c r="P494">
        <v>6050.1562122620098</v>
      </c>
      <c r="Q494">
        <v>0.95393316168834197</v>
      </c>
      <c r="R494">
        <v>5.3606868085052599E-2</v>
      </c>
    </row>
    <row r="495" spans="1:18" x14ac:dyDescent="0.25">
      <c r="A495">
        <v>2.4649999999999999</v>
      </c>
      <c r="B495">
        <v>11.866402782871299</v>
      </c>
      <c r="C495">
        <v>9.8654211929179301</v>
      </c>
      <c r="D495">
        <v>1.85711251113276E-3</v>
      </c>
      <c r="E495">
        <v>7.1173680392020197E-2</v>
      </c>
      <c r="F495">
        <v>1.57107443719456</v>
      </c>
      <c r="G495">
        <v>6091.43629034484</v>
      </c>
      <c r="H495">
        <v>0.95895854810923598</v>
      </c>
      <c r="I495">
        <v>8.2588927540771906E-2</v>
      </c>
      <c r="J495">
        <v>6059.3773645389201</v>
      </c>
      <c r="K495">
        <v>0.949010113786807</v>
      </c>
      <c r="L495">
        <v>7.6428060512533202E-2</v>
      </c>
      <c r="M495">
        <v>6111.1097749964001</v>
      </c>
      <c r="N495">
        <v>0.97035028951962399</v>
      </c>
      <c r="O495">
        <v>6.9703939370194298E-2</v>
      </c>
      <c r="P495">
        <v>6035.8239912192503</v>
      </c>
      <c r="Q495">
        <v>0.94858187079894096</v>
      </c>
      <c r="R495">
        <v>5.2792737965126901E-2</v>
      </c>
    </row>
    <row r="496" spans="1:18" x14ac:dyDescent="0.25">
      <c r="A496">
        <v>2.4700000000000002</v>
      </c>
      <c r="B496">
        <v>11.9497340461498</v>
      </c>
      <c r="C496">
        <v>9.8871454270379093</v>
      </c>
      <c r="D496">
        <v>1.90675244840569E-3</v>
      </c>
      <c r="E496">
        <v>7.1103850511074193E-2</v>
      </c>
      <c r="F496">
        <v>1.57104343512328</v>
      </c>
      <c r="G496">
        <v>6097.4893234465399</v>
      </c>
      <c r="H496">
        <v>0.96279111164204401</v>
      </c>
      <c r="I496">
        <v>7.6241049746856096E-2</v>
      </c>
      <c r="J496">
        <v>6061.5753072165098</v>
      </c>
      <c r="K496">
        <v>0.95121125434930298</v>
      </c>
      <c r="L496">
        <v>7.0891222367791495E-2</v>
      </c>
      <c r="M496">
        <v>6103.7709995456598</v>
      </c>
      <c r="N496">
        <v>0.969565029362213</v>
      </c>
      <c r="O496">
        <v>6.2402653710829599E-2</v>
      </c>
      <c r="P496">
        <v>6040.9903618254602</v>
      </c>
      <c r="Q496">
        <v>0.94314500100007104</v>
      </c>
      <c r="R496">
        <v>7.3243885123340499E-2</v>
      </c>
    </row>
    <row r="497" spans="1:18" x14ac:dyDescent="0.25">
      <c r="A497">
        <v>2.4750000000000001</v>
      </c>
      <c r="B497">
        <v>12.033247770487</v>
      </c>
      <c r="C497">
        <v>9.9087096426704395</v>
      </c>
      <c r="D497">
        <v>1.97088447286098E-3</v>
      </c>
      <c r="E497">
        <v>7.1064592474385693E-2</v>
      </c>
      <c r="F497">
        <v>1.5710555814051199</v>
      </c>
      <c r="G497">
        <v>6097.8886231429196</v>
      </c>
      <c r="H497">
        <v>0.96441357189249699</v>
      </c>
      <c r="I497">
        <v>7.0308857557770693E-2</v>
      </c>
      <c r="J497">
        <v>6059.4900718285598</v>
      </c>
      <c r="K497">
        <v>0.95153465075410304</v>
      </c>
      <c r="L497">
        <v>6.6331085598477293E-2</v>
      </c>
      <c r="M497">
        <v>6092.5986325705198</v>
      </c>
      <c r="N497">
        <v>0.96640923678370705</v>
      </c>
      <c r="O497">
        <v>5.7958931190985101E-2</v>
      </c>
      <c r="P497">
        <v>6041.8185256235602</v>
      </c>
      <c r="Q497">
        <v>0.94454585542853597</v>
      </c>
      <c r="R497">
        <v>6.8750299866513306E-2</v>
      </c>
    </row>
    <row r="498" spans="1:18" x14ac:dyDescent="0.25">
      <c r="A498">
        <v>2.48</v>
      </c>
      <c r="B498">
        <v>12.1169339776882</v>
      </c>
      <c r="C498">
        <v>9.9302794073236402</v>
      </c>
      <c r="D498">
        <v>2.05030292808512E-3</v>
      </c>
      <c r="E498">
        <v>7.1062030056837103E-2</v>
      </c>
      <c r="F498">
        <v>1.57108103922177</v>
      </c>
      <c r="G498">
        <v>6093.4830096655396</v>
      </c>
      <c r="H498">
        <v>0.96403451261400896</v>
      </c>
      <c r="I498">
        <v>6.5087064502522995E-2</v>
      </c>
      <c r="J498">
        <v>6054.2272755128697</v>
      </c>
      <c r="K498">
        <v>0.95035770427146404</v>
      </c>
      <c r="L498">
        <v>6.2812270314248506E-2</v>
      </c>
      <c r="M498">
        <v>6079.2614952609902</v>
      </c>
      <c r="N498">
        <v>0.961916808714115</v>
      </c>
      <c r="O498">
        <v>5.5207911742739299E-2</v>
      </c>
      <c r="P498">
        <v>6041.8503088621501</v>
      </c>
      <c r="Q498">
        <v>0.94441654077471004</v>
      </c>
      <c r="R498">
        <v>6.7905158269994798E-2</v>
      </c>
    </row>
    <row r="499" spans="1:18" x14ac:dyDescent="0.25">
      <c r="A499">
        <v>2.4849999999999999</v>
      </c>
      <c r="B499">
        <v>12.2007965217433</v>
      </c>
      <c r="C499">
        <v>9.9515598130628593</v>
      </c>
      <c r="D499">
        <v>2.1392128615488099E-3</v>
      </c>
      <c r="E499">
        <v>7.1093015711836294E-2</v>
      </c>
      <c r="F499">
        <v>1.5711178819823799</v>
      </c>
      <c r="G499">
        <v>6085.5672655429498</v>
      </c>
      <c r="H499">
        <v>0.961962721582027</v>
      </c>
      <c r="I499">
        <v>6.1103510574478E-2</v>
      </c>
      <c r="J499">
        <v>6047.2373423337704</v>
      </c>
      <c r="K499">
        <v>0.948075817164033</v>
      </c>
      <c r="L499">
        <v>6.07506446809905E-2</v>
      </c>
      <c r="M499">
        <v>6064.3742919685201</v>
      </c>
      <c r="N499">
        <v>0.95669046714332495</v>
      </c>
      <c r="O499">
        <v>5.3061411392698703E-2</v>
      </c>
      <c r="P499">
        <v>6069.3454157361302</v>
      </c>
      <c r="Q499">
        <v>0.94400249318635199</v>
      </c>
      <c r="R499">
        <v>9.7410325525722902E-2</v>
      </c>
    </row>
    <row r="500" spans="1:18" x14ac:dyDescent="0.25">
      <c r="A500">
        <v>2.4900000000000002</v>
      </c>
      <c r="B500">
        <v>12.284829987484301</v>
      </c>
      <c r="C500">
        <v>9.9724744033833392</v>
      </c>
      <c r="D500">
        <v>2.2321971652727998E-3</v>
      </c>
      <c r="E500">
        <v>7.1154113952899195E-2</v>
      </c>
      <c r="F500">
        <v>1.57116002784576</v>
      </c>
      <c r="G500">
        <v>6075.1103409570296</v>
      </c>
      <c r="H500">
        <v>0.95866306113102295</v>
      </c>
      <c r="I500">
        <v>5.8056465778691897E-2</v>
      </c>
      <c r="J500">
        <v>6039.5276219799198</v>
      </c>
      <c r="K500">
        <v>0.94520042500896495</v>
      </c>
      <c r="L500">
        <v>5.9718441595104699E-2</v>
      </c>
      <c r="M500">
        <v>6049.1750380234498</v>
      </c>
      <c r="N500">
        <v>0.95095496424947101</v>
      </c>
      <c r="O500">
        <v>5.22107698801745E-2</v>
      </c>
      <c r="P500">
        <v>6086.7385913538101</v>
      </c>
      <c r="Q500">
        <v>0.95320688435520196</v>
      </c>
      <c r="R500">
        <v>8.7592574486769201E-2</v>
      </c>
    </row>
    <row r="501" spans="1:18" x14ac:dyDescent="0.25">
      <c r="A501">
        <v>2.4950000000000001</v>
      </c>
      <c r="B501">
        <v>12.369031672195501</v>
      </c>
      <c r="C501">
        <v>9.9934128036982308</v>
      </c>
      <c r="D501">
        <v>2.3216194555464001E-3</v>
      </c>
      <c r="E501">
        <v>7.1240964664790699E-2</v>
      </c>
      <c r="F501">
        <v>1.57116831904322</v>
      </c>
      <c r="G501">
        <v>6062.9563119170798</v>
      </c>
      <c r="H501">
        <v>0.95447526190573995</v>
      </c>
      <c r="I501">
        <v>5.5844931722385298E-2</v>
      </c>
      <c r="J501">
        <v>6031.8581267038498</v>
      </c>
      <c r="K501">
        <v>0.94207548236055305</v>
      </c>
      <c r="L501">
        <v>5.9480992247449398E-2</v>
      </c>
      <c r="M501">
        <v>6036.67942246041</v>
      </c>
      <c r="N501">
        <v>0.94516738028962799</v>
      </c>
      <c r="O501">
        <v>5.4602071656250702E-2</v>
      </c>
      <c r="P501">
        <v>6097.33612625368</v>
      </c>
      <c r="Q501">
        <v>0.95885015539475205</v>
      </c>
      <c r="R501">
        <v>8.0887699274406005E-2</v>
      </c>
    </row>
    <row r="502" spans="1:18" x14ac:dyDescent="0.25">
      <c r="A502">
        <v>2.5</v>
      </c>
      <c r="B502">
        <v>12.453405072102701</v>
      </c>
      <c r="C502">
        <v>10.014048786819201</v>
      </c>
      <c r="D502">
        <v>2.39402841331473E-3</v>
      </c>
      <c r="E502">
        <v>7.1338709547939805E-2</v>
      </c>
      <c r="F502">
        <v>1.5711509593592099</v>
      </c>
      <c r="G502">
        <v>6050.55821347645</v>
      </c>
      <c r="H502">
        <v>0.94971061986192595</v>
      </c>
      <c r="I502">
        <v>5.5152916362968901E-2</v>
      </c>
      <c r="J502">
        <v>6068.7105172204501</v>
      </c>
      <c r="K502">
        <v>0.93897321035841597</v>
      </c>
      <c r="L502">
        <v>0.10698394559607</v>
      </c>
      <c r="M502">
        <v>6023.4310434460403</v>
      </c>
      <c r="N502">
        <v>0.94037857725552199</v>
      </c>
      <c r="O502">
        <v>5.3361544141281803E-2</v>
      </c>
      <c r="P502">
        <v>6102.4806723253896</v>
      </c>
      <c r="Q502">
        <v>0.96208480843093802</v>
      </c>
      <c r="R502">
        <v>7.5350327932803898E-2</v>
      </c>
    </row>
    <row r="503" spans="1:18" x14ac:dyDescent="0.25">
      <c r="A503">
        <v>2.5049999999999999</v>
      </c>
      <c r="B503">
        <v>12.537943620721901</v>
      </c>
      <c r="C503">
        <v>10.034365293388101</v>
      </c>
      <c r="D503">
        <v>2.4395723243680698E-3</v>
      </c>
      <c r="E503">
        <v>7.1435273671989694E-2</v>
      </c>
      <c r="F503">
        <v>1.57111040852287</v>
      </c>
      <c r="G503">
        <v>6049.0494413266897</v>
      </c>
      <c r="H503">
        <v>0.94488401646015197</v>
      </c>
      <c r="I503">
        <v>6.6441895778176704E-2</v>
      </c>
      <c r="J503">
        <v>6089.8659368583603</v>
      </c>
      <c r="K503">
        <v>0.95144300887045496</v>
      </c>
      <c r="L503">
        <v>9.1562302844507296E-2</v>
      </c>
      <c r="M503">
        <v>6025.5148431140897</v>
      </c>
      <c r="N503">
        <v>0.935369002577074</v>
      </c>
      <c r="O503">
        <v>6.9341597594945598E-2</v>
      </c>
      <c r="P503">
        <v>6102.2390377470101</v>
      </c>
      <c r="Q503">
        <v>0.96338292724017205</v>
      </c>
      <c r="R503">
        <v>6.9669103882581407E-2</v>
      </c>
    </row>
    <row r="504" spans="1:18" x14ac:dyDescent="0.25">
      <c r="A504">
        <v>2.5099999999999998</v>
      </c>
      <c r="B504">
        <v>12.6226455650138</v>
      </c>
      <c r="C504">
        <v>10.054999091790499</v>
      </c>
      <c r="D504">
        <v>2.4566030726011498E-3</v>
      </c>
      <c r="E504">
        <v>7.1521143822249E-2</v>
      </c>
      <c r="F504">
        <v>1.57110975333341</v>
      </c>
      <c r="G504">
        <v>6044.4291506875497</v>
      </c>
      <c r="H504">
        <v>0.94391393143342095</v>
      </c>
      <c r="I504">
        <v>6.3020608794708999E-2</v>
      </c>
      <c r="J504">
        <v>6101.1286534211804</v>
      </c>
      <c r="K504">
        <v>0.95840120521187699</v>
      </c>
      <c r="L504">
        <v>8.1657820597102901E-2</v>
      </c>
      <c r="M504">
        <v>6023.2370879271903</v>
      </c>
      <c r="N504">
        <v>0.93571320782650602</v>
      </c>
      <c r="O504">
        <v>6.4722789113677195E-2</v>
      </c>
      <c r="P504">
        <v>6096.9360648475904</v>
      </c>
      <c r="Q504">
        <v>0.96275443967696095</v>
      </c>
      <c r="R504">
        <v>6.4141040068703206E-2</v>
      </c>
    </row>
    <row r="505" spans="1:18" x14ac:dyDescent="0.25">
      <c r="A505">
        <v>2.5150000000000001</v>
      </c>
      <c r="B505">
        <v>12.707518671521401</v>
      </c>
      <c r="C505">
        <v>10.075827971875199</v>
      </c>
      <c r="D505">
        <v>2.4544829278876699E-3</v>
      </c>
      <c r="E505">
        <v>7.1573548354760805E-2</v>
      </c>
      <c r="F505">
        <v>1.57113125943831</v>
      </c>
      <c r="G505">
        <v>6037.0889300118497</v>
      </c>
      <c r="H505">
        <v>0.94187545278976403</v>
      </c>
      <c r="I505">
        <v>5.9917342113176002E-2</v>
      </c>
      <c r="J505">
        <v>6105.0604891050798</v>
      </c>
      <c r="K505">
        <v>0.96186418057184297</v>
      </c>
      <c r="L505">
        <v>7.4104684650233302E-2</v>
      </c>
      <c r="M505">
        <v>6020.2347167384796</v>
      </c>
      <c r="N505">
        <v>0.934532927590908</v>
      </c>
      <c r="O505">
        <v>6.3850290351277803E-2</v>
      </c>
      <c r="P505">
        <v>6088.3844392728297</v>
      </c>
      <c r="Q505">
        <v>0.96033931784076099</v>
      </c>
      <c r="R505">
        <v>6.0406965154531103E-2</v>
      </c>
    </row>
    <row r="506" spans="1:18" x14ac:dyDescent="0.25">
      <c r="A506">
        <v>2.52</v>
      </c>
      <c r="B506">
        <v>12.792561346573001</v>
      </c>
      <c r="C506">
        <v>10.0964665644488</v>
      </c>
      <c r="D506">
        <v>2.4415290404455501E-3</v>
      </c>
      <c r="E506">
        <v>7.1585775339571001E-2</v>
      </c>
      <c r="F506">
        <v>1.57117090286112</v>
      </c>
      <c r="G506">
        <v>6029.3611958147403</v>
      </c>
      <c r="H506">
        <v>0.938910723462549</v>
      </c>
      <c r="I506">
        <v>5.9234161359464597E-2</v>
      </c>
      <c r="J506">
        <v>6102.2574648118898</v>
      </c>
      <c r="K506">
        <v>0.96273307677027897</v>
      </c>
      <c r="L506">
        <v>6.69103953739245E-2</v>
      </c>
      <c r="M506">
        <v>6062.0703192156498</v>
      </c>
      <c r="N506">
        <v>0.933103175411653</v>
      </c>
      <c r="O506">
        <v>0.11175766292535</v>
      </c>
      <c r="P506">
        <v>6077.4684721927397</v>
      </c>
      <c r="Q506">
        <v>0.95679181088290999</v>
      </c>
      <c r="R506">
        <v>5.7528113642240003E-2</v>
      </c>
    </row>
    <row r="507" spans="1:18" x14ac:dyDescent="0.25">
      <c r="A507">
        <v>2.5249999999999999</v>
      </c>
      <c r="B507">
        <v>12.8777693556033</v>
      </c>
      <c r="C507">
        <v>10.1168110041062</v>
      </c>
      <c r="D507">
        <v>2.4237305118795598E-3</v>
      </c>
      <c r="E507">
        <v>7.1553720261022302E-2</v>
      </c>
      <c r="F507">
        <v>1.57122142044014</v>
      </c>
      <c r="G507">
        <v>6037.1701510585799</v>
      </c>
      <c r="H507">
        <v>0.93583384883718301</v>
      </c>
      <c r="I507">
        <v>7.5623432873325805E-2</v>
      </c>
      <c r="J507">
        <v>6094.0013625034899</v>
      </c>
      <c r="K507">
        <v>0.96122167408770798</v>
      </c>
      <c r="L507">
        <v>6.0867035680010499E-2</v>
      </c>
      <c r="M507">
        <v>6087.9080294764599</v>
      </c>
      <c r="N507">
        <v>0.94731838404644197</v>
      </c>
      <c r="O507">
        <v>9.6272109796516001E-2</v>
      </c>
      <c r="P507">
        <v>6065.3490441270797</v>
      </c>
      <c r="Q507">
        <v>0.95243359806746297</v>
      </c>
      <c r="R507">
        <v>5.58345386372456E-2</v>
      </c>
    </row>
    <row r="508" spans="1:18" x14ac:dyDescent="0.25">
      <c r="A508">
        <v>2.5299999999999998</v>
      </c>
      <c r="B508">
        <v>12.963140724419601</v>
      </c>
      <c r="C508">
        <v>10.137496046083299</v>
      </c>
      <c r="D508">
        <v>2.4023844645826801E-3</v>
      </c>
      <c r="E508">
        <v>7.1475875749064305E-2</v>
      </c>
      <c r="F508">
        <v>1.57122053807964</v>
      </c>
      <c r="G508">
        <v>6040.1422409973702</v>
      </c>
      <c r="H508">
        <v>0.938168239863029</v>
      </c>
      <c r="I508">
        <v>7.0696296753504195E-2</v>
      </c>
      <c r="J508">
        <v>6081.5146302898802</v>
      </c>
      <c r="K508">
        <v>0.95777854577820998</v>
      </c>
      <c r="L508">
        <v>5.5971611364808702E-2</v>
      </c>
      <c r="M508">
        <v>6103.5104753478799</v>
      </c>
      <c r="N508">
        <v>0.95594403400608896</v>
      </c>
      <c r="O508">
        <v>8.6206086393891102E-2</v>
      </c>
      <c r="P508">
        <v>6052.6863744790699</v>
      </c>
      <c r="Q508">
        <v>0.94770822945855804</v>
      </c>
      <c r="R508">
        <v>5.4821811427196901E-2</v>
      </c>
    </row>
    <row r="509" spans="1:18" x14ac:dyDescent="0.25">
      <c r="A509">
        <v>2.5350000000000001</v>
      </c>
      <c r="B509">
        <v>13.048683736681999</v>
      </c>
      <c r="C509">
        <v>10.1582212833125</v>
      </c>
      <c r="D509">
        <v>2.3993365544897E-3</v>
      </c>
      <c r="E509">
        <v>7.1368596026814099E-2</v>
      </c>
      <c r="F509">
        <v>1.57120151544703</v>
      </c>
      <c r="G509">
        <v>6041.8622501885502</v>
      </c>
      <c r="H509">
        <v>0.93880171171728599</v>
      </c>
      <c r="I509">
        <v>6.9439230386414502E-2</v>
      </c>
      <c r="J509">
        <v>6067.0716416230898</v>
      </c>
      <c r="K509">
        <v>0.952870275664224</v>
      </c>
      <c r="L509">
        <v>5.3412568484378399E-2</v>
      </c>
      <c r="M509">
        <v>6111.4108998053798</v>
      </c>
      <c r="N509">
        <v>0.960956653031518</v>
      </c>
      <c r="O509">
        <v>7.8424195014898404E-2</v>
      </c>
      <c r="P509">
        <v>6038.7150589143403</v>
      </c>
      <c r="Q509">
        <v>0.94284122681204896</v>
      </c>
      <c r="R509">
        <v>5.2972797067331601E-2</v>
      </c>
    </row>
    <row r="510" spans="1:18" x14ac:dyDescent="0.25">
      <c r="A510">
        <v>2.54</v>
      </c>
      <c r="B510">
        <v>13.134394109039</v>
      </c>
      <c r="C510">
        <v>10.1787094790784</v>
      </c>
      <c r="D510">
        <v>2.4220400749796599E-3</v>
      </c>
      <c r="E510">
        <v>7.1250363339482203E-2</v>
      </c>
      <c r="F510">
        <v>1.5711661468351601</v>
      </c>
      <c r="G510">
        <v>6052.0552092452999</v>
      </c>
      <c r="H510">
        <v>0.93898892277514401</v>
      </c>
      <c r="I510">
        <v>7.8590555481233601E-2</v>
      </c>
      <c r="J510">
        <v>6051.6177061037297</v>
      </c>
      <c r="K510">
        <v>0.94730985161544201</v>
      </c>
      <c r="L510">
        <v>5.1821839380350398E-2</v>
      </c>
      <c r="M510">
        <v>6112.4348924687802</v>
      </c>
      <c r="N510">
        <v>0.96323801173881196</v>
      </c>
      <c r="O510">
        <v>7.1220398285478298E-2</v>
      </c>
      <c r="P510">
        <v>6038.6913388890198</v>
      </c>
      <c r="Q510">
        <v>0.93756327551306495</v>
      </c>
      <c r="R510">
        <v>6.7482498334602403E-2</v>
      </c>
    </row>
    <row r="511" spans="1:18" x14ac:dyDescent="0.25">
      <c r="A511">
        <v>2.5449999999999999</v>
      </c>
      <c r="B511">
        <v>13.220268712719401</v>
      </c>
      <c r="C511">
        <v>10.198872868084999</v>
      </c>
      <c r="D511">
        <v>2.4751902888908699E-3</v>
      </c>
      <c r="E511">
        <v>7.1136066923395802E-2</v>
      </c>
      <c r="F511">
        <v>1.5711214204317701</v>
      </c>
      <c r="G511">
        <v>6059.2327454120104</v>
      </c>
      <c r="H511">
        <v>0.94212541469129096</v>
      </c>
      <c r="I511">
        <v>7.5703324937406793E-2</v>
      </c>
      <c r="J511">
        <v>6036.4576791836498</v>
      </c>
      <c r="K511">
        <v>0.94143538420176998</v>
      </c>
      <c r="L511">
        <v>5.1612287394364902E-2</v>
      </c>
      <c r="M511">
        <v>6107.5178947337699</v>
      </c>
      <c r="N511">
        <v>0.96307802841357804</v>
      </c>
      <c r="O511">
        <v>6.4773253599803002E-2</v>
      </c>
      <c r="P511">
        <v>6035.0629305706998</v>
      </c>
      <c r="Q511">
        <v>0.93718204347710798</v>
      </c>
      <c r="R511">
        <v>6.35922909155444E-2</v>
      </c>
    </row>
    <row r="512" spans="1:18" x14ac:dyDescent="0.25">
      <c r="A512">
        <v>2.5499999999999998</v>
      </c>
      <c r="B512">
        <v>13.3063050661664</v>
      </c>
      <c r="C512">
        <v>10.219007244872101</v>
      </c>
      <c r="D512">
        <v>2.5605637872361002E-3</v>
      </c>
      <c r="E512">
        <v>7.1038570169335402E-2</v>
      </c>
      <c r="F512">
        <v>1.5710676661369201</v>
      </c>
      <c r="G512">
        <v>6064.3237075430798</v>
      </c>
      <c r="H512">
        <v>0.94418739902950599</v>
      </c>
      <c r="I512">
        <v>7.36974148975032E-2</v>
      </c>
      <c r="J512">
        <v>6049.3659056761098</v>
      </c>
      <c r="K512">
        <v>0.93570624577275197</v>
      </c>
      <c r="L512">
        <v>8.1245352273929802E-2</v>
      </c>
      <c r="M512">
        <v>6097.6701272712098</v>
      </c>
      <c r="N512">
        <v>0.96082055724904203</v>
      </c>
      <c r="O512">
        <v>5.92188818740347E-2</v>
      </c>
      <c r="P512">
        <v>6030.2703530223798</v>
      </c>
      <c r="Q512">
        <v>0.93554626593725798</v>
      </c>
      <c r="R512">
        <v>6.2200601274107703E-2</v>
      </c>
    </row>
    <row r="513" spans="1:18" x14ac:dyDescent="0.25">
      <c r="A513">
        <v>2.5550000000000002</v>
      </c>
      <c r="B513">
        <v>13.392505563067401</v>
      </c>
      <c r="C513">
        <v>10.2388411868459</v>
      </c>
      <c r="D513">
        <v>2.6702657153846901E-3</v>
      </c>
      <c r="E513">
        <v>7.0966778594334701E-2</v>
      </c>
      <c r="F513">
        <v>1.5710133297040301</v>
      </c>
      <c r="G513">
        <v>6067.8406311142298</v>
      </c>
      <c r="H513">
        <v>0.945505763726186</v>
      </c>
      <c r="I513">
        <v>7.2163835820276606E-2</v>
      </c>
      <c r="J513">
        <v>6052.94916682039</v>
      </c>
      <c r="K513">
        <v>0.93979157602812302</v>
      </c>
      <c r="L513">
        <v>7.16749008553519E-2</v>
      </c>
      <c r="M513">
        <v>6083.7283754621103</v>
      </c>
      <c r="N513">
        <v>0.956836769794838</v>
      </c>
      <c r="O513">
        <v>5.4417485309248899E-2</v>
      </c>
      <c r="P513">
        <v>6035.8596855109199</v>
      </c>
      <c r="Q513">
        <v>0.93351138197994998</v>
      </c>
      <c r="R513">
        <v>7.3159303216804306E-2</v>
      </c>
    </row>
    <row r="514" spans="1:18" x14ac:dyDescent="0.25">
      <c r="A514">
        <v>2.56</v>
      </c>
      <c r="B514">
        <v>13.4788644370122</v>
      </c>
      <c r="C514">
        <v>10.2587555914043</v>
      </c>
      <c r="D514">
        <v>2.79903115672181E-3</v>
      </c>
      <c r="E514">
        <v>7.0927513103396303E-2</v>
      </c>
      <c r="F514">
        <v>1.57099887563552</v>
      </c>
      <c r="G514">
        <v>6069.5301816033398</v>
      </c>
      <c r="H514">
        <v>0.946278893465619</v>
      </c>
      <c r="I514">
        <v>7.0297879412025796E-2</v>
      </c>
      <c r="J514">
        <v>6051.3248321835699</v>
      </c>
      <c r="K514">
        <v>0.94061712246073603</v>
      </c>
      <c r="L514">
        <v>6.6176666876675602E-2</v>
      </c>
      <c r="M514">
        <v>6067.1222215665703</v>
      </c>
      <c r="N514">
        <v>0.95142577636989301</v>
      </c>
      <c r="O514">
        <v>5.1046110297395302E-2</v>
      </c>
      <c r="P514">
        <v>6038.3180852244004</v>
      </c>
      <c r="Q514">
        <v>0.93508110557173596</v>
      </c>
      <c r="R514">
        <v>6.9982270333492705E-2</v>
      </c>
    </row>
    <row r="515" spans="1:18" x14ac:dyDescent="0.25">
      <c r="A515">
        <v>2.5649999999999999</v>
      </c>
      <c r="B515">
        <v>13.5653863388071</v>
      </c>
      <c r="C515">
        <v>10.2785716248285</v>
      </c>
      <c r="D515">
        <v>2.94617362610128E-3</v>
      </c>
      <c r="E515">
        <v>7.0916261335041697E-2</v>
      </c>
      <c r="F515">
        <v>1.57100356233641</v>
      </c>
      <c r="G515">
        <v>6068.38203909616</v>
      </c>
      <c r="H515">
        <v>0.94641401551468096</v>
      </c>
      <c r="I515">
        <v>6.72738187734927E-2</v>
      </c>
      <c r="J515">
        <v>6046.4580440068603</v>
      </c>
      <c r="K515">
        <v>0.93962637710499697</v>
      </c>
      <c r="L515">
        <v>6.2610004604711902E-2</v>
      </c>
      <c r="M515">
        <v>6049.7683103896698</v>
      </c>
      <c r="N515">
        <v>0.945117989035404</v>
      </c>
      <c r="O515">
        <v>4.9674931686481599E-2</v>
      </c>
      <c r="P515">
        <v>6040.0379973990202</v>
      </c>
      <c r="Q515">
        <v>0.93554387976673103</v>
      </c>
      <c r="R515">
        <v>6.9259096731415407E-2</v>
      </c>
    </row>
    <row r="516" spans="1:18" x14ac:dyDescent="0.25">
      <c r="A516">
        <v>2.57</v>
      </c>
      <c r="B516">
        <v>13.6520676323149</v>
      </c>
      <c r="C516">
        <v>10.298111778214</v>
      </c>
      <c r="D516">
        <v>3.1049160050734201E-3</v>
      </c>
      <c r="E516">
        <v>7.0926221685440202E-2</v>
      </c>
      <c r="F516">
        <v>1.5710262546707501</v>
      </c>
      <c r="G516">
        <v>6065.2071289055802</v>
      </c>
      <c r="H516">
        <v>0.94555821374719395</v>
      </c>
      <c r="I516">
        <v>6.5024883421050006E-2</v>
      </c>
      <c r="J516">
        <v>6039.2087117062001</v>
      </c>
      <c r="K516">
        <v>0.93751441183380702</v>
      </c>
      <c r="L516">
        <v>5.9861053263651001E-2</v>
      </c>
      <c r="M516">
        <v>6032.6056497714399</v>
      </c>
      <c r="N516">
        <v>0.93859435561233096</v>
      </c>
      <c r="O516">
        <v>4.9299627785603699E-2</v>
      </c>
      <c r="P516">
        <v>6050.8307904980402</v>
      </c>
      <c r="Q516">
        <v>0.93573656312789699</v>
      </c>
      <c r="R516">
        <v>7.9052576810119707E-2</v>
      </c>
    </row>
    <row r="517" spans="1:18" x14ac:dyDescent="0.25">
      <c r="A517">
        <v>2.5750000000000002</v>
      </c>
      <c r="B517">
        <v>13.738905185515501</v>
      </c>
      <c r="C517">
        <v>10.3173258970308</v>
      </c>
      <c r="D517">
        <v>3.2672455566103201E-3</v>
      </c>
      <c r="E517">
        <v>7.0951947627930806E-2</v>
      </c>
      <c r="F517">
        <v>1.5710615560997001</v>
      </c>
      <c r="G517">
        <v>6060.3843221520801</v>
      </c>
      <c r="H517">
        <v>0.94399727479422502</v>
      </c>
      <c r="I517">
        <v>6.3115752747492204E-2</v>
      </c>
      <c r="J517">
        <v>6030.4381893455502</v>
      </c>
      <c r="K517">
        <v>0.93458579915318596</v>
      </c>
      <c r="L517">
        <v>5.7962851851593597E-2</v>
      </c>
      <c r="M517">
        <v>6051.8726133631098</v>
      </c>
      <c r="N517">
        <v>0.93218481616137205</v>
      </c>
      <c r="O517">
        <v>8.7830520883610194E-2</v>
      </c>
      <c r="P517">
        <v>6058.2495434332504</v>
      </c>
      <c r="Q517">
        <v>0.93908016794489702</v>
      </c>
      <c r="R517">
        <v>7.5802879938709697E-2</v>
      </c>
    </row>
    <row r="518" spans="1:18" x14ac:dyDescent="0.25">
      <c r="A518">
        <v>2.58</v>
      </c>
      <c r="B518">
        <v>13.8258964160304</v>
      </c>
      <c r="C518">
        <v>10.3363328102279</v>
      </c>
      <c r="D518">
        <v>3.4242558114346701E-3</v>
      </c>
      <c r="E518">
        <v>7.0988213117462298E-2</v>
      </c>
      <c r="F518">
        <v>1.5710924945374301</v>
      </c>
      <c r="G518">
        <v>6054.19971587903</v>
      </c>
      <c r="H518">
        <v>0.94186233899099703</v>
      </c>
      <c r="I518">
        <v>6.1460686827560798E-2</v>
      </c>
      <c r="J518">
        <v>6020.9691763787296</v>
      </c>
      <c r="K518">
        <v>0.93114125424997496</v>
      </c>
      <c r="L518">
        <v>5.6901839223064E-2</v>
      </c>
      <c r="M518">
        <v>6058.8771985512303</v>
      </c>
      <c r="N518">
        <v>0.93849100117139095</v>
      </c>
      <c r="O518">
        <v>7.5353201782352094E-2</v>
      </c>
      <c r="P518">
        <v>6063.2236276548301</v>
      </c>
      <c r="Q518">
        <v>0.94122831730803003</v>
      </c>
      <c r="R518">
        <v>7.3420373662186095E-2</v>
      </c>
    </row>
    <row r="519" spans="1:18" x14ac:dyDescent="0.25">
      <c r="A519">
        <v>2.585</v>
      </c>
      <c r="B519">
        <v>13.913040637591701</v>
      </c>
      <c r="C519">
        <v>10.3555800382663</v>
      </c>
      <c r="D519">
        <v>3.5619507539137599E-3</v>
      </c>
      <c r="E519">
        <v>7.1027076600166605E-2</v>
      </c>
      <c r="F519">
        <v>1.5710732782855299</v>
      </c>
      <c r="G519">
        <v>6047.1985712250798</v>
      </c>
      <c r="H519">
        <v>0.93924523465324805</v>
      </c>
      <c r="I519">
        <v>6.0348944779916099E-2</v>
      </c>
      <c r="J519">
        <v>6012.0233509149502</v>
      </c>
      <c r="K519">
        <v>0.92745872101390403</v>
      </c>
      <c r="L519">
        <v>5.7129577450739301E-2</v>
      </c>
      <c r="M519">
        <v>6058.35029185849</v>
      </c>
      <c r="N519">
        <v>0.94051506327482104</v>
      </c>
      <c r="O519">
        <v>6.7471937312849506E-2</v>
      </c>
      <c r="P519">
        <v>6065.9274912719802</v>
      </c>
      <c r="Q519">
        <v>0.94253034111454903</v>
      </c>
      <c r="R519">
        <v>7.1132650808167303E-2</v>
      </c>
    </row>
    <row r="520" spans="1:18" x14ac:dyDescent="0.25">
      <c r="A520">
        <v>2.59</v>
      </c>
      <c r="B520">
        <v>14.0003430051185</v>
      </c>
      <c r="C520">
        <v>10.374643804663799</v>
      </c>
      <c r="D520">
        <v>3.6841292780117199E-3</v>
      </c>
      <c r="E520">
        <v>7.1073789500967405E-2</v>
      </c>
      <c r="F520">
        <v>1.57101872889386</v>
      </c>
      <c r="G520">
        <v>6052.5298459820797</v>
      </c>
      <c r="H520">
        <v>0.93634808842485096</v>
      </c>
      <c r="I520">
        <v>7.3359432363110905E-2</v>
      </c>
      <c r="J520">
        <v>6062.5874228651401</v>
      </c>
      <c r="K520">
        <v>0.92397119820978502</v>
      </c>
      <c r="L520">
        <v>0.120471447176422</v>
      </c>
      <c r="M520">
        <v>6052.9932400693897</v>
      </c>
      <c r="N520">
        <v>0.93991268632533898</v>
      </c>
      <c r="O520">
        <v>6.2228359363733103E-2</v>
      </c>
      <c r="P520">
        <v>6065.1351569895796</v>
      </c>
      <c r="Q520">
        <v>0.94304543060898904</v>
      </c>
      <c r="R520">
        <v>6.7437506021737897E-2</v>
      </c>
    </row>
    <row r="521" spans="1:18" x14ac:dyDescent="0.25">
      <c r="A521">
        <v>2.5950000000000002</v>
      </c>
      <c r="B521">
        <v>14.087796971640101</v>
      </c>
      <c r="C521">
        <v>10.393454043725599</v>
      </c>
      <c r="D521">
        <v>3.7912504075376598E-3</v>
      </c>
      <c r="E521">
        <v>7.1130049259191294E-2</v>
      </c>
      <c r="F521">
        <v>1.57094005777568</v>
      </c>
      <c r="G521">
        <v>6054.0045153552501</v>
      </c>
      <c r="H521">
        <v>0.93775387436782398</v>
      </c>
      <c r="I521">
        <v>6.9379502449488401E-2</v>
      </c>
      <c r="J521">
        <v>6092.1193409463003</v>
      </c>
      <c r="K521">
        <v>0.94116916135008699</v>
      </c>
      <c r="L521">
        <v>9.9998399032280194E-2</v>
      </c>
      <c r="M521">
        <v>6043.7537789007501</v>
      </c>
      <c r="N521">
        <v>0.93763441258613101</v>
      </c>
      <c r="O521">
        <v>5.7844844474035699E-2</v>
      </c>
      <c r="P521">
        <v>6061.7202056264096</v>
      </c>
      <c r="Q521">
        <v>0.94234082488186599</v>
      </c>
      <c r="R521">
        <v>6.4560484977051205E-2</v>
      </c>
    </row>
    <row r="522" spans="1:18" x14ac:dyDescent="0.25">
      <c r="A522">
        <v>2.6</v>
      </c>
      <c r="B522">
        <v>14.175401304496701</v>
      </c>
      <c r="C522">
        <v>10.413067313033</v>
      </c>
      <c r="D522">
        <v>3.8888057279229601E-3</v>
      </c>
      <c r="E522">
        <v>7.11949674325323E-2</v>
      </c>
      <c r="F522">
        <v>1.57093778571086</v>
      </c>
      <c r="G522">
        <v>6053.1989113637001</v>
      </c>
      <c r="H522">
        <v>0.93784089788068203</v>
      </c>
      <c r="I522">
        <v>6.6956940278525404E-2</v>
      </c>
      <c r="J522">
        <v>6108.30978598612</v>
      </c>
      <c r="K522">
        <v>0.95106286160372</v>
      </c>
      <c r="L522">
        <v>8.6723946966354895E-2</v>
      </c>
      <c r="M522">
        <v>6031.8557896685397</v>
      </c>
      <c r="N522">
        <v>0.93399310962663196</v>
      </c>
      <c r="O522">
        <v>5.4656961522783598E-2</v>
      </c>
      <c r="P522">
        <v>6056.2882519414497</v>
      </c>
      <c r="Q522">
        <v>0.94069738325396701</v>
      </c>
      <c r="R522">
        <v>6.2246282162159397E-2</v>
      </c>
    </row>
    <row r="523" spans="1:18" x14ac:dyDescent="0.25">
      <c r="A523">
        <v>2.605</v>
      </c>
      <c r="B523">
        <v>14.263171439219001</v>
      </c>
      <c r="C523">
        <v>10.432652541448601</v>
      </c>
      <c r="D523">
        <v>3.9890207090687796E-3</v>
      </c>
      <c r="E523">
        <v>7.1251821618247696E-2</v>
      </c>
      <c r="F523">
        <v>1.5709904271927</v>
      </c>
      <c r="G523">
        <v>6049.08722129941</v>
      </c>
      <c r="H523">
        <v>0.93716104474028505</v>
      </c>
      <c r="I523">
        <v>6.3350345485833001E-2</v>
      </c>
      <c r="J523">
        <v>6114.2885606662403</v>
      </c>
      <c r="K523">
        <v>0.95627875366918003</v>
      </c>
      <c r="L523">
        <v>7.6232152585665305E-2</v>
      </c>
      <c r="M523">
        <v>6028.38902506056</v>
      </c>
      <c r="N523">
        <v>0.92944188358297997</v>
      </c>
      <c r="O523">
        <v>6.3294586740075501E-2</v>
      </c>
      <c r="P523">
        <v>6060.3196514062602</v>
      </c>
      <c r="Q523">
        <v>0.93834691821904703</v>
      </c>
      <c r="R523">
        <v>7.2236616074021806E-2</v>
      </c>
    </row>
    <row r="524" spans="1:18" x14ac:dyDescent="0.25">
      <c r="A524">
        <v>2.61</v>
      </c>
      <c r="B524">
        <v>14.3510967894446</v>
      </c>
      <c r="C524">
        <v>10.4520543722903</v>
      </c>
      <c r="D524">
        <v>4.0985524363325102E-3</v>
      </c>
      <c r="E524">
        <v>7.12892378341244E-2</v>
      </c>
      <c r="F524">
        <v>1.5710853751529399</v>
      </c>
      <c r="G524">
        <v>6043.2397123262499</v>
      </c>
      <c r="H524">
        <v>0.93535083741450797</v>
      </c>
      <c r="I524">
        <v>6.1323459404172997E-2</v>
      </c>
      <c r="J524">
        <v>6111.1512941069705</v>
      </c>
      <c r="K524">
        <v>0.95789563337169803</v>
      </c>
      <c r="L524">
        <v>6.6514928197955403E-2</v>
      </c>
      <c r="M524">
        <v>6023.7708524408399</v>
      </c>
      <c r="N524">
        <v>0.92783424037995998</v>
      </c>
      <c r="O524">
        <v>6.1922589913498999E-2</v>
      </c>
      <c r="P524">
        <v>6062.01295522704</v>
      </c>
      <c r="Q524">
        <v>0.93929714565759603</v>
      </c>
      <c r="R524">
        <v>6.9840838909721398E-2</v>
      </c>
    </row>
    <row r="525" spans="1:18" x14ac:dyDescent="0.25">
      <c r="A525">
        <v>2.6150000000000002</v>
      </c>
      <c r="B525">
        <v>14.439177508004001</v>
      </c>
      <c r="C525">
        <v>10.471448273817099</v>
      </c>
      <c r="D525">
        <v>4.2182164874267902E-3</v>
      </c>
      <c r="E525">
        <v>7.1299537321824896E-2</v>
      </c>
      <c r="F525">
        <v>1.5711839314098901</v>
      </c>
      <c r="G525">
        <v>6036.6751322583796</v>
      </c>
      <c r="H525">
        <v>0.93294885943068595</v>
      </c>
      <c r="I525">
        <v>6.03364953322717E-2</v>
      </c>
      <c r="J525">
        <v>6100.4378640447903</v>
      </c>
      <c r="K525">
        <v>0.95629300288721297</v>
      </c>
      <c r="L525">
        <v>5.8143846504078299E-2</v>
      </c>
      <c r="M525">
        <v>6039.5573417325504</v>
      </c>
      <c r="N525">
        <v>0.92583684246744002</v>
      </c>
      <c r="O525">
        <v>8.3616685160629298E-2</v>
      </c>
      <c r="P525">
        <v>6062.7866925738599</v>
      </c>
      <c r="Q525">
        <v>0.93942546739052102</v>
      </c>
      <c r="R525">
        <v>6.8889046124014502E-2</v>
      </c>
    </row>
    <row r="526" spans="1:18" x14ac:dyDescent="0.25">
      <c r="A526">
        <v>2.62</v>
      </c>
      <c r="B526">
        <v>14.5274154584607</v>
      </c>
      <c r="C526">
        <v>10.4905827982621</v>
      </c>
      <c r="D526">
        <v>4.3481870966990497E-3</v>
      </c>
      <c r="E526">
        <v>7.1276972848170903E-2</v>
      </c>
      <c r="F526">
        <v>1.5712768238463799</v>
      </c>
      <c r="G526">
        <v>6046.2771723791202</v>
      </c>
      <c r="H526">
        <v>0.93030973726542898</v>
      </c>
      <c r="I526">
        <v>7.7461885617077703E-2</v>
      </c>
      <c r="J526">
        <v>6084.3757227101296</v>
      </c>
      <c r="K526">
        <v>0.95203280090508702</v>
      </c>
      <c r="L526">
        <v>5.1951951972482799E-2</v>
      </c>
      <c r="M526">
        <v>6048.3053017421898</v>
      </c>
      <c r="N526">
        <v>0.93093001020163602</v>
      </c>
      <c r="O526">
        <v>7.6633506105885305E-2</v>
      </c>
      <c r="P526">
        <v>6062.6870412180797</v>
      </c>
      <c r="Q526">
        <v>0.93923370843558296</v>
      </c>
      <c r="R526">
        <v>6.7954031275117899E-2</v>
      </c>
    </row>
    <row r="527" spans="1:18" x14ac:dyDescent="0.25">
      <c r="A527">
        <v>2.625</v>
      </c>
      <c r="B527">
        <v>14.6158057850534</v>
      </c>
      <c r="C527">
        <v>10.509709652817801</v>
      </c>
      <c r="D527">
        <v>4.4846707947864698E-3</v>
      </c>
      <c r="E527">
        <v>7.1218873334048596E-2</v>
      </c>
      <c r="F527">
        <v>1.5713288511554</v>
      </c>
      <c r="G527">
        <v>6050.9692895479102</v>
      </c>
      <c r="H527">
        <v>0.933286254764644</v>
      </c>
      <c r="I527">
        <v>7.25178207803618E-2</v>
      </c>
      <c r="J527">
        <v>6064.8645545792897</v>
      </c>
      <c r="K527">
        <v>0.94591337758588601</v>
      </c>
      <c r="L527">
        <v>4.76682944913197E-2</v>
      </c>
      <c r="M527">
        <v>6052.67767193488</v>
      </c>
      <c r="N527">
        <v>0.93357307423292601</v>
      </c>
      <c r="O527">
        <v>7.2228451970643801E-2</v>
      </c>
      <c r="P527">
        <v>6061.4950645696699</v>
      </c>
      <c r="Q527">
        <v>0.93875301110187204</v>
      </c>
      <c r="R527">
        <v>6.6752541382605501E-2</v>
      </c>
    </row>
    <row r="528" spans="1:18" x14ac:dyDescent="0.25">
      <c r="A528">
        <v>2.63</v>
      </c>
      <c r="B528">
        <v>14.7043513042738</v>
      </c>
      <c r="C528">
        <v>10.528815829252499</v>
      </c>
      <c r="D528">
        <v>4.6328229114995902E-3</v>
      </c>
      <c r="E528">
        <v>7.1131825417685396E-2</v>
      </c>
      <c r="F528">
        <v>1.57136268271031</v>
      </c>
      <c r="G528">
        <v>6053.8276754820499</v>
      </c>
      <c r="H528">
        <v>0.93453357441005203</v>
      </c>
      <c r="I528">
        <v>7.0695798761441206E-2</v>
      </c>
      <c r="J528">
        <v>6044.1474372229704</v>
      </c>
      <c r="K528">
        <v>0.93863603337800705</v>
      </c>
      <c r="L528">
        <v>4.5721291900650697E-2</v>
      </c>
      <c r="M528">
        <v>6053.7586959178498</v>
      </c>
      <c r="N528">
        <v>0.93468853677419905</v>
      </c>
      <c r="O528">
        <v>6.8823523368865103E-2</v>
      </c>
      <c r="P528">
        <v>6058.3594472209797</v>
      </c>
      <c r="Q528">
        <v>0.93790134823167404</v>
      </c>
      <c r="R528">
        <v>6.4595202280336703E-2</v>
      </c>
    </row>
    <row r="529" spans="1:18" x14ac:dyDescent="0.25">
      <c r="A529">
        <v>2.6349999999999998</v>
      </c>
      <c r="B529">
        <v>14.793050848511699</v>
      </c>
      <c r="C529">
        <v>10.547668309838301</v>
      </c>
      <c r="D529">
        <v>4.7865887532244104E-3</v>
      </c>
      <c r="E529">
        <v>7.1027664592871104E-2</v>
      </c>
      <c r="F529">
        <v>1.57137429259811</v>
      </c>
      <c r="G529">
        <v>6056.1395589098101</v>
      </c>
      <c r="H529">
        <v>0.93512564691728695</v>
      </c>
      <c r="I529">
        <v>7.0191625938557906E-2</v>
      </c>
      <c r="J529">
        <v>6023.4250433944599</v>
      </c>
      <c r="K529">
        <v>0.93099688600660202</v>
      </c>
      <c r="L529">
        <v>4.50424091731551E-2</v>
      </c>
      <c r="M529">
        <v>6052.1021975392396</v>
      </c>
      <c r="N529">
        <v>0.93465925407495798</v>
      </c>
      <c r="O529">
        <v>6.5895370105569298E-2</v>
      </c>
      <c r="P529">
        <v>6053.9964826904097</v>
      </c>
      <c r="Q529">
        <v>0.936384339891983</v>
      </c>
      <c r="R529">
        <v>6.3144422666915098E-2</v>
      </c>
    </row>
    <row r="530" spans="1:18" x14ac:dyDescent="0.25">
      <c r="A530">
        <v>2.64</v>
      </c>
      <c r="B530">
        <v>14.8819004401367</v>
      </c>
      <c r="C530">
        <v>10.56621116715</v>
      </c>
      <c r="D530">
        <v>4.9398006562315902E-3</v>
      </c>
      <c r="E530">
        <v>7.0916529153809693E-2</v>
      </c>
      <c r="F530">
        <v>1.57136598227122</v>
      </c>
      <c r="G530">
        <v>6058.0244395366299</v>
      </c>
      <c r="H530">
        <v>0.935511920283017</v>
      </c>
      <c r="I530">
        <v>6.9795580006957403E-2</v>
      </c>
      <c r="J530">
        <v>6049.1758467885402</v>
      </c>
      <c r="K530">
        <v>0.923319603582204</v>
      </c>
      <c r="L530">
        <v>9.4178095227495706E-2</v>
      </c>
      <c r="M530">
        <v>6048.1723404092199</v>
      </c>
      <c r="N530">
        <v>0.93368025394480303</v>
      </c>
      <c r="O530">
        <v>6.3371741984602895E-2</v>
      </c>
      <c r="P530">
        <v>6048.6972598089797</v>
      </c>
      <c r="Q530">
        <v>0.93445255622453405</v>
      </c>
      <c r="R530">
        <v>6.1967148590557998E-2</v>
      </c>
    </row>
    <row r="531" spans="1:18" x14ac:dyDescent="0.25">
      <c r="A531">
        <v>2.645</v>
      </c>
      <c r="B531">
        <v>14.970897835020599</v>
      </c>
      <c r="C531">
        <v>10.584414281213199</v>
      </c>
      <c r="D531">
        <v>5.0862244872528304E-3</v>
      </c>
      <c r="E531">
        <v>7.0807801187213304E-2</v>
      </c>
      <c r="F531">
        <v>1.57134165339579</v>
      </c>
      <c r="G531">
        <v>6059.3978364833602</v>
      </c>
      <c r="H531">
        <v>0.93573477673409</v>
      </c>
      <c r="I531">
        <v>6.9292324489728094E-2</v>
      </c>
      <c r="J531">
        <v>6059.4452346233502</v>
      </c>
      <c r="K531">
        <v>0.93198403595271995</v>
      </c>
      <c r="L531">
        <v>7.8523410227541404E-2</v>
      </c>
      <c r="M531">
        <v>6042.43626804836</v>
      </c>
      <c r="N531">
        <v>0.93191623590973005</v>
      </c>
      <c r="O531">
        <v>6.1274913203668603E-2</v>
      </c>
      <c r="P531">
        <v>6042.6679830326902</v>
      </c>
      <c r="Q531">
        <v>0.93220740886861797</v>
      </c>
      <c r="R531">
        <v>6.0982069001909403E-2</v>
      </c>
    </row>
    <row r="532" spans="1:18" x14ac:dyDescent="0.25">
      <c r="A532">
        <v>2.65</v>
      </c>
      <c r="B532">
        <v>15.0600400767691</v>
      </c>
      <c r="C532">
        <v>10.602986734077801</v>
      </c>
      <c r="D532">
        <v>5.2233601941590498E-3</v>
      </c>
      <c r="E532">
        <v>7.0709883275362095E-2</v>
      </c>
      <c r="F532">
        <v>1.5713630733944799</v>
      </c>
      <c r="G532">
        <v>6059.9981069477499</v>
      </c>
      <c r="H532">
        <v>0.93579416616295996</v>
      </c>
      <c r="I532">
        <v>6.8489166970427798E-2</v>
      </c>
      <c r="J532">
        <v>6060.7490212153498</v>
      </c>
      <c r="K532">
        <v>0.93515952422571502</v>
      </c>
      <c r="L532">
        <v>6.9220702450936505E-2</v>
      </c>
      <c r="M532">
        <v>6035.3366224891997</v>
      </c>
      <c r="N532">
        <v>0.92951645846026298</v>
      </c>
      <c r="O532">
        <v>5.9595271514193297E-2</v>
      </c>
      <c r="P532">
        <v>6036.1345128795401</v>
      </c>
      <c r="Q532">
        <v>0.92970386014158901</v>
      </c>
      <c r="R532">
        <v>6.0216516178524498E-2</v>
      </c>
    </row>
    <row r="533" spans="1:18" x14ac:dyDescent="0.25">
      <c r="A533">
        <v>2.6549999999999998</v>
      </c>
      <c r="B533">
        <v>15.1493360279465</v>
      </c>
      <c r="C533">
        <v>10.621403053820099</v>
      </c>
      <c r="D533">
        <v>5.3586903002148002E-3</v>
      </c>
      <c r="E533">
        <v>7.0615147176103593E-2</v>
      </c>
      <c r="F533">
        <v>1.57141428707289</v>
      </c>
      <c r="G533">
        <v>6058.2355731480302</v>
      </c>
      <c r="H533">
        <v>0.93559635061599999</v>
      </c>
      <c r="I533">
        <v>6.5944865386257101E-2</v>
      </c>
      <c r="J533">
        <v>6056.32453181857</v>
      </c>
      <c r="K533">
        <v>0.93521017320917599</v>
      </c>
      <c r="L533">
        <v>6.3072163916955401E-2</v>
      </c>
      <c r="M533">
        <v>6032.74078864696</v>
      </c>
      <c r="N533">
        <v>0.92635423803004202</v>
      </c>
      <c r="O533">
        <v>6.4163041169544396E-2</v>
      </c>
      <c r="P533">
        <v>6060.4562857684696</v>
      </c>
      <c r="Q533">
        <v>0.92680233896786302</v>
      </c>
      <c r="R533">
        <v>9.3106382577758107E-2</v>
      </c>
    </row>
    <row r="534" spans="1:18" x14ac:dyDescent="0.25">
      <c r="A534">
        <v>2.66</v>
      </c>
      <c r="B534">
        <v>15.238777684551099</v>
      </c>
      <c r="C534">
        <v>10.6395562604049</v>
      </c>
      <c r="D534">
        <v>5.4946641963612396E-3</v>
      </c>
      <c r="E534">
        <v>7.0520720053862895E-2</v>
      </c>
      <c r="F534">
        <v>1.57148601930279</v>
      </c>
      <c r="G534">
        <v>6055.0398593768996</v>
      </c>
      <c r="H534">
        <v>0.93458241738320302</v>
      </c>
      <c r="I534">
        <v>6.4320695507634001E-2</v>
      </c>
      <c r="J534">
        <v>6047.2184958306998</v>
      </c>
      <c r="K534">
        <v>0.933054884173247</v>
      </c>
      <c r="L534">
        <v>5.7849275165011697E-2</v>
      </c>
      <c r="M534">
        <v>6029.4502340790496</v>
      </c>
      <c r="N534">
        <v>0.92482103289431805</v>
      </c>
      <c r="O534">
        <v>6.3301593933214703E-2</v>
      </c>
      <c r="P534">
        <v>6074.0895233924803</v>
      </c>
      <c r="Q534">
        <v>0.93508476139660901</v>
      </c>
      <c r="R534">
        <v>8.2532569603574801E-2</v>
      </c>
    </row>
    <row r="535" spans="1:18" x14ac:dyDescent="0.25">
      <c r="A535">
        <v>2.665</v>
      </c>
      <c r="B535">
        <v>15.3283638269336</v>
      </c>
      <c r="C535">
        <v>10.6579595325728</v>
      </c>
      <c r="D535">
        <v>5.6274410171982996E-3</v>
      </c>
      <c r="E535">
        <v>7.0426403125977699E-2</v>
      </c>
      <c r="F535">
        <v>1.57152397229707</v>
      </c>
      <c r="G535">
        <v>6050.8706713986503</v>
      </c>
      <c r="H535">
        <v>0.93293421253036801</v>
      </c>
      <c r="I535">
        <v>6.3138316629070004E-2</v>
      </c>
      <c r="J535">
        <v>6034.8071529314802</v>
      </c>
      <c r="K535">
        <v>0.92912713236808597</v>
      </c>
      <c r="L535">
        <v>5.39561832947031E-2</v>
      </c>
      <c r="M535">
        <v>6026.7629033196899</v>
      </c>
      <c r="N535">
        <v>0.92306704961586195</v>
      </c>
      <c r="O535">
        <v>6.3810388787843397E-2</v>
      </c>
      <c r="P535">
        <v>6081.0111696648801</v>
      </c>
      <c r="Q535">
        <v>0.93940411244677802</v>
      </c>
      <c r="R535">
        <v>7.5775732656947703E-2</v>
      </c>
    </row>
    <row r="536" spans="1:18" x14ac:dyDescent="0.25">
      <c r="A536">
        <v>2.67</v>
      </c>
      <c r="B536">
        <v>15.4181010345267</v>
      </c>
      <c r="C536">
        <v>10.676165400179</v>
      </c>
      <c r="D536">
        <v>5.7468492367228801E-3</v>
      </c>
      <c r="E536">
        <v>7.0323794276936594E-2</v>
      </c>
      <c r="F536">
        <v>1.5715339436125799</v>
      </c>
      <c r="G536">
        <v>6052.60831216319</v>
      </c>
      <c r="H536">
        <v>0.93080027356442696</v>
      </c>
      <c r="I536">
        <v>6.9325654083555205E-2</v>
      </c>
      <c r="J536">
        <v>6021.4331611382104</v>
      </c>
      <c r="K536">
        <v>0.92401600658544403</v>
      </c>
      <c r="L536">
        <v>5.2482338925410398E-2</v>
      </c>
      <c r="M536">
        <v>6023.3771506928997</v>
      </c>
      <c r="N536">
        <v>0.921566268710446</v>
      </c>
      <c r="O536">
        <v>6.2945459585586103E-2</v>
      </c>
      <c r="P536">
        <v>6082.7574643776097</v>
      </c>
      <c r="Q536">
        <v>0.94137461331733396</v>
      </c>
      <c r="R536">
        <v>7.04108538969105E-2</v>
      </c>
    </row>
    <row r="537" spans="1:18" x14ac:dyDescent="0.25">
      <c r="A537">
        <v>2.6749999999999998</v>
      </c>
      <c r="B537">
        <v>15.507982253003499</v>
      </c>
      <c r="C537">
        <v>10.6941027174004</v>
      </c>
      <c r="D537">
        <v>5.8449397929076904E-3</v>
      </c>
      <c r="E537">
        <v>7.0209228050355496E-2</v>
      </c>
      <c r="F537">
        <v>1.57151756802419</v>
      </c>
      <c r="G537">
        <v>6052.8275367137503</v>
      </c>
      <c r="H537">
        <v>0.93082920563987404</v>
      </c>
      <c r="I537">
        <v>6.7728026427508803E-2</v>
      </c>
      <c r="J537">
        <v>6017.4278026600005</v>
      </c>
      <c r="K537">
        <v>0.918589234133666</v>
      </c>
      <c r="L537">
        <v>6.2052540301192297E-2</v>
      </c>
      <c r="M537">
        <v>6020.2717935728797</v>
      </c>
      <c r="N537">
        <v>0.919835710547249</v>
      </c>
      <c r="O537">
        <v>6.3107001400765098E-2</v>
      </c>
      <c r="P537">
        <v>6079.61389435213</v>
      </c>
      <c r="Q537">
        <v>0.94136607448943399</v>
      </c>
      <c r="R537">
        <v>6.5155213336704404E-2</v>
      </c>
    </row>
    <row r="538" spans="1:18" x14ac:dyDescent="0.25">
      <c r="A538">
        <v>2.68</v>
      </c>
      <c r="B538">
        <v>15.598006217183601</v>
      </c>
      <c r="C538">
        <v>10.7118119732281</v>
      </c>
      <c r="D538">
        <v>5.9164029356872901E-3</v>
      </c>
      <c r="E538">
        <v>7.0082157725661995E-2</v>
      </c>
      <c r="F538">
        <v>1.5714878688491201</v>
      </c>
      <c r="G538">
        <v>6052.3890243413598</v>
      </c>
      <c r="H538">
        <v>0.930287427998855</v>
      </c>
      <c r="I538">
        <v>6.7001611435790795E-2</v>
      </c>
      <c r="J538">
        <v>6011.4389769874497</v>
      </c>
      <c r="K538">
        <v>0.91661285002092796</v>
      </c>
      <c r="L538">
        <v>5.9768225123253499E-2</v>
      </c>
      <c r="M538">
        <v>6028.89593915762</v>
      </c>
      <c r="N538">
        <v>0.91822383596660695</v>
      </c>
      <c r="O538">
        <v>7.5542529272639602E-2</v>
      </c>
      <c r="P538">
        <v>6072.1354192484696</v>
      </c>
      <c r="Q538">
        <v>0.93954480347595903</v>
      </c>
      <c r="R538">
        <v>6.03261140082973E-2</v>
      </c>
    </row>
    <row r="539" spans="1:18" x14ac:dyDescent="0.25">
      <c r="A539">
        <v>2.6850000000000001</v>
      </c>
      <c r="B539">
        <v>15.688171561066699</v>
      </c>
      <c r="C539">
        <v>10.7293523570748</v>
      </c>
      <c r="D539">
        <v>5.9553875499159898E-3</v>
      </c>
      <c r="E539">
        <v>6.9946101303064001E-2</v>
      </c>
      <c r="F539">
        <v>1.5714602816171801</v>
      </c>
      <c r="G539">
        <v>6051.4632681088297</v>
      </c>
      <c r="H539">
        <v>0.92950489782113699</v>
      </c>
      <c r="I539">
        <v>6.6435272539886903E-2</v>
      </c>
      <c r="J539">
        <v>6005.0670195673601</v>
      </c>
      <c r="K539">
        <v>0.91392953542405697</v>
      </c>
      <c r="L539">
        <v>5.9131831391501299E-2</v>
      </c>
      <c r="M539">
        <v>6033.6611534555996</v>
      </c>
      <c r="N539">
        <v>0.92088996671105405</v>
      </c>
      <c r="O539">
        <v>7.1703021495570396E-2</v>
      </c>
      <c r="P539">
        <v>6061.2277430665299</v>
      </c>
      <c r="Q539">
        <v>0.93613801087992499</v>
      </c>
      <c r="R539">
        <v>5.6333237639048898E-2</v>
      </c>
    </row>
    <row r="540" spans="1:18" x14ac:dyDescent="0.25">
      <c r="A540">
        <v>2.69</v>
      </c>
      <c r="B540">
        <v>15.7784771593186</v>
      </c>
      <c r="C540">
        <v>10.746785063297899</v>
      </c>
      <c r="D540">
        <v>5.9598322172457604E-3</v>
      </c>
      <c r="E540">
        <v>6.9802719587496107E-2</v>
      </c>
      <c r="F540">
        <v>1.57142224566865</v>
      </c>
      <c r="G540">
        <v>6049.5360032745502</v>
      </c>
      <c r="H540">
        <v>0.928540247224796</v>
      </c>
      <c r="I540">
        <v>6.5297799333123699E-2</v>
      </c>
      <c r="J540">
        <v>6017.2025441293299</v>
      </c>
      <c r="K540">
        <v>0.91112244709240997</v>
      </c>
      <c r="L540">
        <v>7.8667767134298003E-2</v>
      </c>
      <c r="M540">
        <v>6036.4786769871998</v>
      </c>
      <c r="N540">
        <v>0.92213058041693197</v>
      </c>
      <c r="O540">
        <v>6.97651628025871E-2</v>
      </c>
      <c r="P540">
        <v>6048.0026132352205</v>
      </c>
      <c r="Q540">
        <v>0.93150797074481695</v>
      </c>
      <c r="R540">
        <v>5.3435790053177702E-2</v>
      </c>
    </row>
    <row r="541" spans="1:18" x14ac:dyDescent="0.25">
      <c r="A541">
        <v>2.6949999999999998</v>
      </c>
      <c r="B541">
        <v>15.868922377714</v>
      </c>
      <c r="C541">
        <v>10.7639495981394</v>
      </c>
      <c r="D541">
        <v>5.9343255834857301E-3</v>
      </c>
      <c r="E541">
        <v>6.9659669150486103E-2</v>
      </c>
      <c r="F541">
        <v>1.5713816829784599</v>
      </c>
      <c r="G541">
        <v>6046.8801892895499</v>
      </c>
      <c r="H541">
        <v>0.92721092575264497</v>
      </c>
      <c r="I541">
        <v>6.4419179751747199E-2</v>
      </c>
      <c r="J541">
        <v>6023.2874415359101</v>
      </c>
      <c r="K541">
        <v>0.91505127514163098</v>
      </c>
      <c r="L541">
        <v>7.2625238493529698E-2</v>
      </c>
      <c r="M541">
        <v>6038.1873815251402</v>
      </c>
      <c r="N541">
        <v>0.92264602912129901</v>
      </c>
      <c r="O541">
        <v>6.8654782573632403E-2</v>
      </c>
      <c r="P541">
        <v>6033.1294490403698</v>
      </c>
      <c r="Q541">
        <v>0.92607420377300897</v>
      </c>
      <c r="R541">
        <v>5.1194172888986401E-2</v>
      </c>
    </row>
    <row r="542" spans="1:18" x14ac:dyDescent="0.25">
      <c r="A542">
        <v>2.7</v>
      </c>
      <c r="B542">
        <v>15.9595034337702</v>
      </c>
      <c r="C542">
        <v>10.781110513053999</v>
      </c>
      <c r="D542">
        <v>5.8846700545150503E-3</v>
      </c>
      <c r="E542">
        <v>6.9524239549847794E-2</v>
      </c>
      <c r="F542">
        <v>1.57136604449914</v>
      </c>
      <c r="G542">
        <v>6043.4478985308597</v>
      </c>
      <c r="H542">
        <v>0.92563732154802902</v>
      </c>
      <c r="I542">
        <v>6.3464827849661606E-2</v>
      </c>
      <c r="J542">
        <v>6025.9043708299896</v>
      </c>
      <c r="K542">
        <v>0.91676400961494198</v>
      </c>
      <c r="L542">
        <v>6.9110198659660699E-2</v>
      </c>
      <c r="M542">
        <v>6038.9158268512801</v>
      </c>
      <c r="N542">
        <v>0.92273223733392395</v>
      </c>
      <c r="O542">
        <v>6.7640758519899702E-2</v>
      </c>
      <c r="P542">
        <v>6017.8487309666598</v>
      </c>
      <c r="Q542">
        <v>0.92007871325299695</v>
      </c>
      <c r="R542">
        <v>5.02414694322251E-2</v>
      </c>
    </row>
    <row r="543" spans="1:18" x14ac:dyDescent="0.25">
      <c r="A543">
        <v>2.7050000000000001</v>
      </c>
      <c r="B543">
        <v>16.050222978109201</v>
      </c>
      <c r="C543">
        <v>10.798038103119</v>
      </c>
      <c r="D543">
        <v>5.8213755233786297E-3</v>
      </c>
      <c r="E543">
        <v>6.9397126742538701E-2</v>
      </c>
      <c r="F543">
        <v>1.571370861573</v>
      </c>
      <c r="G543">
        <v>6038.6238240000102</v>
      </c>
      <c r="H543">
        <v>0.92380218318711005</v>
      </c>
      <c r="I543">
        <v>6.1823424764705898E-2</v>
      </c>
      <c r="J543">
        <v>6026.2455001807102</v>
      </c>
      <c r="K543">
        <v>0.91720984257746996</v>
      </c>
      <c r="L543">
        <v>6.6743270102129507E-2</v>
      </c>
      <c r="M543">
        <v>6039.2518277896297</v>
      </c>
      <c r="N543">
        <v>0.92244319047891399</v>
      </c>
      <c r="O543">
        <v>6.72220758482482E-2</v>
      </c>
      <c r="P543">
        <v>6030.68504300123</v>
      </c>
      <c r="Q543">
        <v>0.91398586271948201</v>
      </c>
      <c r="R543">
        <v>7.9823763624890298E-2</v>
      </c>
    </row>
    <row r="544" spans="1:18" x14ac:dyDescent="0.25">
      <c r="A544">
        <v>2.71</v>
      </c>
      <c r="B544">
        <v>16.1410762525534</v>
      </c>
      <c r="C544">
        <v>10.814694042244801</v>
      </c>
      <c r="D544">
        <v>5.7532721341346802E-3</v>
      </c>
      <c r="E544">
        <v>6.9281053652704594E-2</v>
      </c>
      <c r="F544">
        <v>1.5713930285011799</v>
      </c>
      <c r="G544">
        <v>6032.8458429556304</v>
      </c>
      <c r="H544">
        <v>0.92147886417479696</v>
      </c>
      <c r="I544">
        <v>6.06070252417256E-2</v>
      </c>
      <c r="J544">
        <v>6024.5432187084598</v>
      </c>
      <c r="K544">
        <v>0.91682679556964197</v>
      </c>
      <c r="L544">
        <v>6.4543358575960802E-2</v>
      </c>
      <c r="M544">
        <v>6039.3567491897402</v>
      </c>
      <c r="N544">
        <v>0.92199579481217198</v>
      </c>
      <c r="O544">
        <v>6.6962054073441302E-2</v>
      </c>
      <c r="P544">
        <v>6034.5367254100802</v>
      </c>
      <c r="Q544">
        <v>0.91815555541690697</v>
      </c>
      <c r="R544">
        <v>7.0647277983276899E-2</v>
      </c>
    </row>
    <row r="545" spans="1:18" x14ac:dyDescent="0.25">
      <c r="A545">
        <v>2.7149999999999999</v>
      </c>
      <c r="B545">
        <v>16.232061448783298</v>
      </c>
      <c r="C545">
        <v>10.831507410802701</v>
      </c>
      <c r="D545">
        <v>5.6854595974348702E-3</v>
      </c>
      <c r="E545">
        <v>6.9179651689810398E-2</v>
      </c>
      <c r="F545">
        <v>1.5713934025871901</v>
      </c>
      <c r="G545">
        <v>6026.3917916804803</v>
      </c>
      <c r="H545">
        <v>0.91881264472505497</v>
      </c>
      <c r="I545">
        <v>5.9658135669730002E-2</v>
      </c>
      <c r="J545">
        <v>6021.1706812406801</v>
      </c>
      <c r="K545">
        <v>0.91568658809275005</v>
      </c>
      <c r="L545">
        <v>6.2671447894884894E-2</v>
      </c>
      <c r="M545">
        <v>6039.1387433991204</v>
      </c>
      <c r="N545">
        <v>0.92147709709487802</v>
      </c>
      <c r="O545">
        <v>6.6595609755860694E-2</v>
      </c>
      <c r="P545">
        <v>6033.53922871123</v>
      </c>
      <c r="Q545">
        <v>0.91903360987809501</v>
      </c>
      <c r="R545">
        <v>6.5558630297183507E-2</v>
      </c>
    </row>
    <row r="546" spans="1:18" x14ac:dyDescent="0.25">
      <c r="A546">
        <v>2.72</v>
      </c>
      <c r="B546">
        <v>16.323183451771101</v>
      </c>
      <c r="C546">
        <v>10.8481429662775</v>
      </c>
      <c r="D546">
        <v>5.6158615044914501E-3</v>
      </c>
      <c r="E546">
        <v>6.9086538078928894E-2</v>
      </c>
      <c r="F546">
        <v>1.57137927322812</v>
      </c>
      <c r="G546">
        <v>6025.7212422923003</v>
      </c>
      <c r="H546">
        <v>0.91591586378845702</v>
      </c>
      <c r="I546">
        <v>6.5614693356426501E-2</v>
      </c>
      <c r="J546">
        <v>6017.2772558843099</v>
      </c>
      <c r="K546">
        <v>0.91393932700667302</v>
      </c>
      <c r="L546">
        <v>6.1974219141418999E-2</v>
      </c>
      <c r="M546">
        <v>6037.6303134985501</v>
      </c>
      <c r="N546">
        <v>0.92085204184393499</v>
      </c>
      <c r="O546">
        <v>6.5178559793603305E-2</v>
      </c>
      <c r="P546">
        <v>6029.7201674713297</v>
      </c>
      <c r="Q546">
        <v>0.91814522377471397</v>
      </c>
      <c r="R546">
        <v>6.2472484028542601E-2</v>
      </c>
    </row>
    <row r="547" spans="1:18" x14ac:dyDescent="0.25">
      <c r="A547">
        <v>2.7250000000000001</v>
      </c>
      <c r="B547">
        <v>16.4144365536586</v>
      </c>
      <c r="C547">
        <v>10.8645454565674</v>
      </c>
      <c r="D547">
        <v>5.5448284078289901E-3</v>
      </c>
      <c r="E547">
        <v>6.8998867278958501E-2</v>
      </c>
      <c r="F547">
        <v>1.57135385481768</v>
      </c>
      <c r="G547">
        <v>6023.6062237671404</v>
      </c>
      <c r="H547">
        <v>0.91513725984430405</v>
      </c>
      <c r="I547">
        <v>6.4020116550350198E-2</v>
      </c>
      <c r="J547">
        <v>6013.4358734077996</v>
      </c>
      <c r="K547">
        <v>0.91200732417017205</v>
      </c>
      <c r="L547">
        <v>6.1873300264585901E-2</v>
      </c>
      <c r="M547">
        <v>6035.3631940729401</v>
      </c>
      <c r="N547">
        <v>0.91976323927283499</v>
      </c>
      <c r="O547">
        <v>6.4287744962460106E-2</v>
      </c>
      <c r="P547">
        <v>6023.6564953918596</v>
      </c>
      <c r="Q547">
        <v>0.91623901301747301</v>
      </c>
      <c r="R547">
        <v>5.9909746424425502E-2</v>
      </c>
    </row>
    <row r="548" spans="1:18" x14ac:dyDescent="0.25">
      <c r="A548">
        <v>2.73</v>
      </c>
      <c r="B548">
        <v>16.505819518538601</v>
      </c>
      <c r="C548">
        <v>10.880776502745301</v>
      </c>
      <c r="D548">
        <v>5.4745248182736196E-3</v>
      </c>
      <c r="E548">
        <v>6.8915716968303495E-2</v>
      </c>
      <c r="F548">
        <v>1.57132870654149</v>
      </c>
      <c r="G548">
        <v>6020.9622111520202</v>
      </c>
      <c r="H548">
        <v>0.91383478209629998</v>
      </c>
      <c r="I548">
        <v>6.3356790770388E-2</v>
      </c>
      <c r="J548">
        <v>6019.2059393289801</v>
      </c>
      <c r="K548">
        <v>0.91010626509193504</v>
      </c>
      <c r="L548">
        <v>7.2002702463649607E-2</v>
      </c>
      <c r="M548">
        <v>6032.5300603510204</v>
      </c>
      <c r="N548">
        <v>0.91840079824253096</v>
      </c>
      <c r="O548">
        <v>6.3577781158501101E-2</v>
      </c>
      <c r="P548">
        <v>6016.08595368024</v>
      </c>
      <c r="Q548">
        <v>0.91352779197525102</v>
      </c>
      <c r="R548">
        <v>5.80650751654831E-2</v>
      </c>
    </row>
    <row r="549" spans="1:18" x14ac:dyDescent="0.25">
      <c r="A549">
        <v>2.7349999999999999</v>
      </c>
      <c r="B549">
        <v>16.597331562578301</v>
      </c>
      <c r="C549">
        <v>10.896758118475001</v>
      </c>
      <c r="D549">
        <v>5.4047674995948399E-3</v>
      </c>
      <c r="E549">
        <v>6.8838980738585603E-2</v>
      </c>
      <c r="F549">
        <v>1.5713058902380099</v>
      </c>
      <c r="G549">
        <v>6018.1305545755604</v>
      </c>
      <c r="H549">
        <v>0.91234663483647804</v>
      </c>
      <c r="I549">
        <v>6.3041433254016399E-2</v>
      </c>
      <c r="J549">
        <v>6021.4999958082699</v>
      </c>
      <c r="K549">
        <v>0.91170285101359805</v>
      </c>
      <c r="L549">
        <v>6.8469326277994402E-2</v>
      </c>
      <c r="M549">
        <v>6029.37317215853</v>
      </c>
      <c r="N549">
        <v>0.91683577311953202</v>
      </c>
      <c r="O549">
        <v>6.3108722651099E-2</v>
      </c>
      <c r="P549">
        <v>6007.9049947294498</v>
      </c>
      <c r="Q549">
        <v>0.91028723767811104</v>
      </c>
      <c r="R549">
        <v>5.7133500461876097E-2</v>
      </c>
    </row>
    <row r="550" spans="1:18" x14ac:dyDescent="0.25">
      <c r="A550">
        <v>2.74</v>
      </c>
      <c r="B550">
        <v>16.688969713129701</v>
      </c>
      <c r="C550">
        <v>10.9126312627772</v>
      </c>
      <c r="D550">
        <v>5.3372521731991302E-3</v>
      </c>
      <c r="E550">
        <v>6.8770465402343398E-2</v>
      </c>
      <c r="F550">
        <v>1.57129953968362</v>
      </c>
      <c r="G550">
        <v>6015.0767512296597</v>
      </c>
      <c r="H550">
        <v>0.91080730360768503</v>
      </c>
      <c r="I550">
        <v>6.2683558287075905E-2</v>
      </c>
      <c r="J550">
        <v>6021.6534371965499</v>
      </c>
      <c r="K550">
        <v>0.91202919087579504</v>
      </c>
      <c r="L550">
        <v>6.6237050441105103E-2</v>
      </c>
      <c r="M550">
        <v>6026.0368537321201</v>
      </c>
      <c r="N550">
        <v>0.91515056956682606</v>
      </c>
      <c r="O550">
        <v>6.2783518200091606E-2</v>
      </c>
      <c r="P550">
        <v>5999.80145727333</v>
      </c>
      <c r="Q550">
        <v>0.90684111618039598</v>
      </c>
      <c r="R550">
        <v>5.6919524603425899E-2</v>
      </c>
    </row>
    <row r="551" spans="1:18" x14ac:dyDescent="0.25">
      <c r="A551">
        <v>2.7450000000000001</v>
      </c>
      <c r="B551">
        <v>16.780734412483199</v>
      </c>
      <c r="C551">
        <v>10.9282823889524</v>
      </c>
      <c r="D551">
        <v>5.2763653266453703E-3</v>
      </c>
      <c r="E551">
        <v>6.8708828664519606E-2</v>
      </c>
      <c r="F551">
        <v>1.5713065957715999</v>
      </c>
      <c r="G551">
        <v>6011.5214536668</v>
      </c>
      <c r="H551">
        <v>0.90920332330332698</v>
      </c>
      <c r="I551">
        <v>6.2019980177772598E-2</v>
      </c>
      <c r="J551">
        <v>6020.2447615433302</v>
      </c>
      <c r="K551">
        <v>0.91157798264429701</v>
      </c>
      <c r="L551">
        <v>6.4547793167224504E-2</v>
      </c>
      <c r="M551">
        <v>6024.6695705720604</v>
      </c>
      <c r="N551">
        <v>0.91340146857038595</v>
      </c>
      <c r="O551">
        <v>6.4755968071609493E-2</v>
      </c>
      <c r="P551">
        <v>6018.8011806648701</v>
      </c>
      <c r="Q551">
        <v>0.90344337010659803</v>
      </c>
      <c r="R551">
        <v>8.5559731229653602E-2</v>
      </c>
    </row>
    <row r="552" spans="1:18" x14ac:dyDescent="0.25">
      <c r="A552">
        <v>2.75</v>
      </c>
      <c r="B552">
        <v>16.872622372520901</v>
      </c>
      <c r="C552">
        <v>10.9436977038366</v>
      </c>
      <c r="D552">
        <v>5.2254348422679196E-3</v>
      </c>
      <c r="E552">
        <v>6.8653985046842905E-2</v>
      </c>
      <c r="F552">
        <v>1.5713245180936499</v>
      </c>
      <c r="G552">
        <v>6007.7321719707597</v>
      </c>
      <c r="H552">
        <v>0.90743125528185198</v>
      </c>
      <c r="I552">
        <v>6.1626418857713097E-2</v>
      </c>
      <c r="J552">
        <v>6017.3897573591803</v>
      </c>
      <c r="K552">
        <v>0.91056294078851296</v>
      </c>
      <c r="L552">
        <v>6.2928147414124905E-2</v>
      </c>
      <c r="M552">
        <v>6022.7793299768</v>
      </c>
      <c r="N552">
        <v>0.912369577648107</v>
      </c>
      <c r="O552">
        <v>6.412502299707E-2</v>
      </c>
      <c r="P552">
        <v>6028.5115655336003</v>
      </c>
      <c r="Q552">
        <v>0.90986914283030795</v>
      </c>
      <c r="R552">
        <v>7.6326899330726006E-2</v>
      </c>
    </row>
    <row r="553" spans="1:18" x14ac:dyDescent="0.25">
      <c r="A553">
        <v>2.7549999999999999</v>
      </c>
      <c r="B553">
        <v>16.964631843465799</v>
      </c>
      <c r="C553">
        <v>10.959335035063701</v>
      </c>
      <c r="D553">
        <v>5.1844929061908504E-3</v>
      </c>
      <c r="E553">
        <v>6.8606617676334594E-2</v>
      </c>
      <c r="F553">
        <v>1.5713143213040699</v>
      </c>
      <c r="G553">
        <v>6003.8768374255096</v>
      </c>
      <c r="H553">
        <v>0.90557135804418398</v>
      </c>
      <c r="I553">
        <v>6.1404601527288598E-2</v>
      </c>
      <c r="J553">
        <v>6013.3237324056799</v>
      </c>
      <c r="K553">
        <v>0.90901307683143795</v>
      </c>
      <c r="L553">
        <v>6.1510742800096101E-2</v>
      </c>
      <c r="M553">
        <v>6020.5475667494902</v>
      </c>
      <c r="N553">
        <v>0.91117102144541895</v>
      </c>
      <c r="O553">
        <v>6.3671450744823901E-2</v>
      </c>
      <c r="P553">
        <v>6032.6154350569504</v>
      </c>
      <c r="Q553">
        <v>0.91290165231757703</v>
      </c>
      <c r="R553">
        <v>7.0653483166847802E-2</v>
      </c>
    </row>
    <row r="554" spans="1:18" x14ac:dyDescent="0.25">
      <c r="A554">
        <v>2.76</v>
      </c>
      <c r="B554">
        <v>17.056768396526898</v>
      </c>
      <c r="C554">
        <v>10.974856425832501</v>
      </c>
      <c r="D554">
        <v>5.14772307611705E-3</v>
      </c>
      <c r="E554">
        <v>6.8558734875404398E-2</v>
      </c>
      <c r="F554">
        <v>1.5712855620658399</v>
      </c>
      <c r="G554">
        <v>6028.9869101741497</v>
      </c>
      <c r="H554">
        <v>0.90369445544429705</v>
      </c>
      <c r="I554">
        <v>9.21933660238448E-2</v>
      </c>
      <c r="J554">
        <v>6009.0896465428305</v>
      </c>
      <c r="K554">
        <v>0.90702839848902495</v>
      </c>
      <c r="L554">
        <v>6.1169108918308998E-2</v>
      </c>
      <c r="M554">
        <v>6017.25334093942</v>
      </c>
      <c r="N554">
        <v>0.90987045788517196</v>
      </c>
      <c r="O554">
        <v>6.24348676732953E-2</v>
      </c>
      <c r="P554">
        <v>6032.8142229042296</v>
      </c>
      <c r="Q554">
        <v>0.91388701133615802</v>
      </c>
      <c r="R554">
        <v>6.6589603230246597E-2</v>
      </c>
    </row>
    <row r="555" spans="1:18" x14ac:dyDescent="0.25">
      <c r="A555">
        <v>2.7650000000000001</v>
      </c>
      <c r="B555">
        <v>17.149026723887999</v>
      </c>
      <c r="C555">
        <v>10.9902072184959</v>
      </c>
      <c r="D555">
        <v>5.11171186936407E-3</v>
      </c>
      <c r="E555">
        <v>6.8505918305322294E-2</v>
      </c>
      <c r="F555">
        <v>1.5712436880484499</v>
      </c>
      <c r="G555">
        <v>6043.8331289156104</v>
      </c>
      <c r="H555">
        <v>0.91231436759024498</v>
      </c>
      <c r="I555">
        <v>8.2162364820518502E-2</v>
      </c>
      <c r="J555">
        <v>6012.6241880217704</v>
      </c>
      <c r="K555">
        <v>0.904991229150513</v>
      </c>
      <c r="L555">
        <v>6.9308044737024094E-2</v>
      </c>
      <c r="M555">
        <v>6013.5739616906603</v>
      </c>
      <c r="N555">
        <v>0.90820093648077005</v>
      </c>
      <c r="O555">
        <v>6.1888281153264599E-2</v>
      </c>
      <c r="P555">
        <v>6029.6131424355899</v>
      </c>
      <c r="Q555">
        <v>0.91344994122671896</v>
      </c>
      <c r="R555">
        <v>6.2926128921762498E-2</v>
      </c>
    </row>
    <row r="556" spans="1:18" x14ac:dyDescent="0.25">
      <c r="A556">
        <v>2.77</v>
      </c>
      <c r="B556">
        <v>17.241406139287299</v>
      </c>
      <c r="C556">
        <v>11.0058188979608</v>
      </c>
      <c r="D556">
        <v>5.0770394694752002E-3</v>
      </c>
      <c r="E556">
        <v>6.8445846986323403E-2</v>
      </c>
      <c r="F556">
        <v>1.57123095143175</v>
      </c>
      <c r="G556">
        <v>6052.1246633064702</v>
      </c>
      <c r="H556">
        <v>0.91718138426754003</v>
      </c>
      <c r="I556">
        <v>7.5658807962521599E-2</v>
      </c>
      <c r="J556">
        <v>6013.6434689804601</v>
      </c>
      <c r="K556">
        <v>0.90580053893687695</v>
      </c>
      <c r="L556">
        <v>6.6724534646153202E-2</v>
      </c>
      <c r="M556">
        <v>6009.8859161193604</v>
      </c>
      <c r="N556">
        <v>0.90638989192227204</v>
      </c>
      <c r="O556">
        <v>6.1731705694313903E-2</v>
      </c>
      <c r="P556">
        <v>6023.7335967384197</v>
      </c>
      <c r="Q556">
        <v>0.91176454988907596</v>
      </c>
      <c r="R556">
        <v>5.9919131297311398E-2</v>
      </c>
    </row>
    <row r="557" spans="1:18" x14ac:dyDescent="0.25">
      <c r="A557">
        <v>2.7749999999999999</v>
      </c>
      <c r="B557">
        <v>17.333912480622299</v>
      </c>
      <c r="C557">
        <v>11.021456292840901</v>
      </c>
      <c r="D557">
        <v>5.0323722751294004E-3</v>
      </c>
      <c r="E557">
        <v>6.83876202665121E-2</v>
      </c>
      <c r="F557">
        <v>1.5712497120500699</v>
      </c>
      <c r="G557">
        <v>6055.4812276409402</v>
      </c>
      <c r="H557">
        <v>0.91965225066339795</v>
      </c>
      <c r="I557">
        <v>7.0630004591673803E-2</v>
      </c>
      <c r="J557">
        <v>6012.3830541100197</v>
      </c>
      <c r="K557">
        <v>0.90571531460419996</v>
      </c>
      <c r="L557">
        <v>6.4302610607845603E-2</v>
      </c>
      <c r="M557">
        <v>6042.4501774772398</v>
      </c>
      <c r="N557">
        <v>0.90457684751036505</v>
      </c>
      <c r="O557">
        <v>0.10034892792101099</v>
      </c>
      <c r="P557">
        <v>6016.7185454844903</v>
      </c>
      <c r="Q557">
        <v>0.90910760698331206</v>
      </c>
      <c r="R557">
        <v>5.8478253586393303E-2</v>
      </c>
    </row>
    <row r="558" spans="1:18" x14ac:dyDescent="0.25">
      <c r="A558">
        <v>2.78</v>
      </c>
      <c r="B558">
        <v>17.426542576853901</v>
      </c>
      <c r="C558">
        <v>11.036960933865901</v>
      </c>
      <c r="D558">
        <v>4.9731636399835801E-3</v>
      </c>
      <c r="E558">
        <v>6.8335078943760494E-2</v>
      </c>
      <c r="F558">
        <v>1.57129267336204</v>
      </c>
      <c r="G558">
        <v>6053.9569014547997</v>
      </c>
      <c r="H558">
        <v>0.92031929549491798</v>
      </c>
      <c r="I558">
        <v>6.5470057307185706E-2</v>
      </c>
      <c r="J558">
        <v>6010.0931163306996</v>
      </c>
      <c r="K558">
        <v>0.90481983417815703</v>
      </c>
      <c r="L558">
        <v>6.3138906535367606E-2</v>
      </c>
      <c r="M558">
        <v>6062.3230087052598</v>
      </c>
      <c r="N558">
        <v>0.91591177493477705</v>
      </c>
      <c r="O558">
        <v>8.8026508223577396E-2</v>
      </c>
      <c r="P558">
        <v>6009.6838501653001</v>
      </c>
      <c r="Q558">
        <v>0.90605071690674099</v>
      </c>
      <c r="R558">
        <v>5.8196707946694001E-2</v>
      </c>
    </row>
    <row r="559" spans="1:18" x14ac:dyDescent="0.25">
      <c r="A559">
        <v>2.7850000000000001</v>
      </c>
      <c r="B559">
        <v>17.519294866844302</v>
      </c>
      <c r="C559">
        <v>11.0528566831291</v>
      </c>
      <c r="D559">
        <v>4.8941529676752903E-3</v>
      </c>
      <c r="E559">
        <v>6.8291773983825604E-2</v>
      </c>
      <c r="F559">
        <v>1.57130705798186</v>
      </c>
      <c r="G559">
        <v>6048.3557304566602</v>
      </c>
      <c r="H559">
        <v>0.91918630621647202</v>
      </c>
      <c r="I559">
        <v>6.1000523492856097E-2</v>
      </c>
      <c r="J559">
        <v>6007.29189322406</v>
      </c>
      <c r="K559">
        <v>0.90354526752379405</v>
      </c>
      <c r="L559">
        <v>6.2493934646943999E-2</v>
      </c>
      <c r="M559">
        <v>6074.2097072078705</v>
      </c>
      <c r="N559">
        <v>0.92260248593968297</v>
      </c>
      <c r="O559">
        <v>8.0169830559648297E-2</v>
      </c>
      <c r="P559">
        <v>6020.2638944580403</v>
      </c>
      <c r="Q559">
        <v>0.903036585525545</v>
      </c>
      <c r="R559">
        <v>7.6772953947011696E-2</v>
      </c>
    </row>
    <row r="560" spans="1:18" x14ac:dyDescent="0.25">
      <c r="A560">
        <v>2.79</v>
      </c>
      <c r="B560">
        <v>17.6121774293408</v>
      </c>
      <c r="C560">
        <v>11.068683000582199</v>
      </c>
      <c r="D560">
        <v>4.8082864289585399E-3</v>
      </c>
      <c r="E560">
        <v>6.8273079535922196E-2</v>
      </c>
      <c r="F560">
        <v>1.57130083528912</v>
      </c>
      <c r="G560">
        <v>6040.4983206285697</v>
      </c>
      <c r="H560">
        <v>0.91656966498360204</v>
      </c>
      <c r="I560">
        <v>5.8354005785077101E-2</v>
      </c>
      <c r="J560">
        <v>6036.2377206746596</v>
      </c>
      <c r="K560">
        <v>0.90208852286446894</v>
      </c>
      <c r="L560">
        <v>9.6310843475393398E-2</v>
      </c>
      <c r="M560">
        <v>6080.1220885993798</v>
      </c>
      <c r="N560">
        <v>0.92635386825734101</v>
      </c>
      <c r="O560">
        <v>7.4140532045166394E-2</v>
      </c>
      <c r="P560">
        <v>6023.9276510159098</v>
      </c>
      <c r="Q560">
        <v>0.90643509715491699</v>
      </c>
      <c r="R560">
        <v>6.9739707260813397E-2</v>
      </c>
    </row>
    <row r="561" spans="1:18" x14ac:dyDescent="0.25">
      <c r="A561">
        <v>2.7949999999999999</v>
      </c>
      <c r="B561">
        <v>17.7051841304358</v>
      </c>
      <c r="C561">
        <v>11.0846247648476</v>
      </c>
      <c r="D561">
        <v>4.7235549359054604E-3</v>
      </c>
      <c r="E561">
        <v>6.8288593370814304E-2</v>
      </c>
      <c r="F561">
        <v>1.5712556523027701</v>
      </c>
      <c r="G561">
        <v>6031.48551925825</v>
      </c>
      <c r="H561">
        <v>0.91313551207355803</v>
      </c>
      <c r="I561">
        <v>5.68193607445329E-2</v>
      </c>
      <c r="J561">
        <v>6054.1648202691704</v>
      </c>
      <c r="K561">
        <v>0.91211761159988902</v>
      </c>
      <c r="L561">
        <v>8.5629919897705006E-2</v>
      </c>
      <c r="M561">
        <v>6080.2895700755598</v>
      </c>
      <c r="N561">
        <v>0.92791658755360795</v>
      </c>
      <c r="O561">
        <v>6.8119794270262393E-2</v>
      </c>
      <c r="P561">
        <v>6024.0692947309599</v>
      </c>
      <c r="Q561">
        <v>0.90732866415476798</v>
      </c>
      <c r="R561">
        <v>6.6078560067568806E-2</v>
      </c>
    </row>
    <row r="562" spans="1:18" x14ac:dyDescent="0.25">
      <c r="A562">
        <v>2.8</v>
      </c>
      <c r="B562">
        <v>17.798319081045801</v>
      </c>
      <c r="C562">
        <v>11.1009258234815</v>
      </c>
      <c r="D562">
        <v>4.6450004748304196E-3</v>
      </c>
      <c r="E562">
        <v>6.8337280738071493E-2</v>
      </c>
      <c r="F562">
        <v>1.5712240101982</v>
      </c>
      <c r="G562">
        <v>6022.5453426785098</v>
      </c>
      <c r="H562">
        <v>0.909329624980587</v>
      </c>
      <c r="I562">
        <v>5.6569539532382702E-2</v>
      </c>
      <c r="J562">
        <v>6065.74488924243</v>
      </c>
      <c r="K562">
        <v>0.91811288809952796</v>
      </c>
      <c r="L562">
        <v>7.9466976243657006E-2</v>
      </c>
      <c r="M562">
        <v>6074.8427513529396</v>
      </c>
      <c r="N562">
        <v>0.92735938704875398</v>
      </c>
      <c r="O562">
        <v>6.2026215982874403E-2</v>
      </c>
      <c r="P562">
        <v>6022.3649848844798</v>
      </c>
      <c r="Q562">
        <v>0.90693557563535199</v>
      </c>
      <c r="R562">
        <v>6.4086561346004295E-2</v>
      </c>
    </row>
    <row r="563" spans="1:18" x14ac:dyDescent="0.25">
      <c r="A563">
        <v>2.8050000000000002</v>
      </c>
      <c r="B563">
        <v>17.891586600225502</v>
      </c>
      <c r="C563">
        <v>11.117142182015799</v>
      </c>
      <c r="D563">
        <v>4.5860480401056702E-3</v>
      </c>
      <c r="E563">
        <v>6.8406796696793698E-2</v>
      </c>
      <c r="F563">
        <v>1.5712025124109601</v>
      </c>
      <c r="G563">
        <v>6013.4694834210904</v>
      </c>
      <c r="H563">
        <v>0.90559935134927405</v>
      </c>
      <c r="I563">
        <v>5.6101618381051301E-2</v>
      </c>
      <c r="J563">
        <v>6072.8873716475</v>
      </c>
      <c r="K563">
        <v>0.921770518177223</v>
      </c>
      <c r="L563">
        <v>7.50926162783664E-2</v>
      </c>
      <c r="M563">
        <v>6065.9085617308401</v>
      </c>
      <c r="N563">
        <v>0.92475069423851097</v>
      </c>
      <c r="O563">
        <v>5.8040128071738299E-2</v>
      </c>
      <c r="P563">
        <v>6020.2788993594504</v>
      </c>
      <c r="Q563">
        <v>0.90587534881335197</v>
      </c>
      <c r="R563">
        <v>6.3599350858264195E-2</v>
      </c>
    </row>
    <row r="564" spans="1:18" x14ac:dyDescent="0.25">
      <c r="A564">
        <v>2.81</v>
      </c>
      <c r="B564">
        <v>17.984981562294301</v>
      </c>
      <c r="C564">
        <v>11.1331664869896</v>
      </c>
      <c r="D564">
        <v>4.55612810109054E-3</v>
      </c>
      <c r="E564">
        <v>6.8487505885240899E-2</v>
      </c>
      <c r="F564">
        <v>1.5711928569197799</v>
      </c>
      <c r="G564">
        <v>6038.9923718203299</v>
      </c>
      <c r="H564">
        <v>0.90186330778583901</v>
      </c>
      <c r="I564">
        <v>9.2795892462704699E-2</v>
      </c>
      <c r="J564">
        <v>6075.7321630844799</v>
      </c>
      <c r="K564">
        <v>0.92378838367693195</v>
      </c>
      <c r="L564">
        <v>7.0689797044608496E-2</v>
      </c>
      <c r="M564">
        <v>6054.8268390573203</v>
      </c>
      <c r="N564">
        <v>0.92088451110136404</v>
      </c>
      <c r="O564">
        <v>5.5390387444845701E-2</v>
      </c>
      <c r="P564">
        <v>6036.48928604906</v>
      </c>
      <c r="Q564">
        <v>0.90467713080574197</v>
      </c>
      <c r="R564">
        <v>8.3106310742047898E-2</v>
      </c>
    </row>
    <row r="565" spans="1:18" x14ac:dyDescent="0.25">
      <c r="A565">
        <v>2.8149999999999999</v>
      </c>
      <c r="B565">
        <v>18.078503033809099</v>
      </c>
      <c r="C565">
        <v>11.148936379218901</v>
      </c>
      <c r="D565">
        <v>4.5608426223935402E-3</v>
      </c>
      <c r="E565">
        <v>6.8570777015852499E-2</v>
      </c>
      <c r="F565">
        <v>1.5711944037910801</v>
      </c>
      <c r="G565">
        <v>6052.60473204763</v>
      </c>
      <c r="H565">
        <v>0.91068312885152303</v>
      </c>
      <c r="I565">
        <v>8.0999130823588006E-2</v>
      </c>
      <c r="J565">
        <v>6074.5711062091495</v>
      </c>
      <c r="K565">
        <v>0.92422143442106497</v>
      </c>
      <c r="L565">
        <v>6.6437774807547006E-2</v>
      </c>
      <c r="M565">
        <v>6042.6164600313396</v>
      </c>
      <c r="N565">
        <v>0.91626324817475002</v>
      </c>
      <c r="O565">
        <v>5.3775402648457003E-2</v>
      </c>
      <c r="P565">
        <v>6046.5288475521102</v>
      </c>
      <c r="Q565">
        <v>0.91010449619303002</v>
      </c>
      <c r="R565">
        <v>7.7080569064742699E-2</v>
      </c>
    </row>
    <row r="566" spans="1:18" x14ac:dyDescent="0.25">
      <c r="A566">
        <v>2.82</v>
      </c>
      <c r="B566">
        <v>18.172148689340101</v>
      </c>
      <c r="C566">
        <v>11.165260887773201</v>
      </c>
      <c r="D566">
        <v>4.6044149031624002E-3</v>
      </c>
      <c r="E566">
        <v>6.8648388661113904E-2</v>
      </c>
      <c r="F566">
        <v>1.5712252154728501</v>
      </c>
      <c r="G566">
        <v>6058.9907041699098</v>
      </c>
      <c r="H566">
        <v>0.91515334047198704</v>
      </c>
      <c r="I566">
        <v>7.3714729962119599E-2</v>
      </c>
      <c r="J566">
        <v>6069.7771855487599</v>
      </c>
      <c r="K566">
        <v>0.92320620834661205</v>
      </c>
      <c r="L566">
        <v>6.2445066585284002E-2</v>
      </c>
      <c r="M566">
        <v>6030.0849004778402</v>
      </c>
      <c r="N566">
        <v>0.911265684501533</v>
      </c>
      <c r="O566">
        <v>5.2998224829760299E-2</v>
      </c>
      <c r="P566">
        <v>6052.8657017021796</v>
      </c>
      <c r="Q566">
        <v>0.91324383418172395</v>
      </c>
      <c r="R566">
        <v>7.3450865746933394E-2</v>
      </c>
    </row>
    <row r="567" spans="1:18" x14ac:dyDescent="0.25">
      <c r="A567">
        <v>2.8250000000000002</v>
      </c>
      <c r="B567">
        <v>18.265929885965399</v>
      </c>
      <c r="C567">
        <v>11.1815017288536</v>
      </c>
      <c r="D567">
        <v>4.6683359059883304E-3</v>
      </c>
      <c r="E567">
        <v>6.8718777548054694E-2</v>
      </c>
      <c r="F567">
        <v>1.5712750986099</v>
      </c>
      <c r="G567">
        <v>6060.9338219763704</v>
      </c>
      <c r="H567">
        <v>0.916981178845094</v>
      </c>
      <c r="I567">
        <v>6.9139780102742798E-2</v>
      </c>
      <c r="J567">
        <v>6061.3378084360502</v>
      </c>
      <c r="K567">
        <v>0.92089076765939004</v>
      </c>
      <c r="L567">
        <v>5.8316337782356502E-2</v>
      </c>
      <c r="M567">
        <v>6034.4904404182398</v>
      </c>
      <c r="N567">
        <v>0.90620108097182805</v>
      </c>
      <c r="O567">
        <v>7.0731707727051202E-2</v>
      </c>
      <c r="P567">
        <v>6057.40856849597</v>
      </c>
      <c r="Q567">
        <v>0.91501065943745596</v>
      </c>
      <c r="R567">
        <v>7.1729448097037393E-2</v>
      </c>
    </row>
    <row r="568" spans="1:18" x14ac:dyDescent="0.25">
      <c r="A568">
        <v>2.83</v>
      </c>
      <c r="B568">
        <v>18.359837949723701</v>
      </c>
      <c r="C568">
        <v>11.1975429170043</v>
      </c>
      <c r="D568">
        <v>4.7388807150636402E-3</v>
      </c>
      <c r="E568">
        <v>6.8779415133048805E-2</v>
      </c>
      <c r="F568">
        <v>1.57133584980597</v>
      </c>
      <c r="G568">
        <v>6059.2205668882998</v>
      </c>
      <c r="H568">
        <v>0.91718192582812896</v>
      </c>
      <c r="I568">
        <v>6.5245787253437201E-2</v>
      </c>
      <c r="J568">
        <v>6050.90107846713</v>
      </c>
      <c r="K568">
        <v>0.91727368738549997</v>
      </c>
      <c r="L568">
        <v>5.58499335713767E-2</v>
      </c>
      <c r="M568">
        <v>6034.2657888799504</v>
      </c>
      <c r="N568">
        <v>0.90731239408433095</v>
      </c>
      <c r="O568">
        <v>6.5899675322789994E-2</v>
      </c>
      <c r="P568">
        <v>6060.3959060709403</v>
      </c>
      <c r="Q568">
        <v>0.91610511191882704</v>
      </c>
      <c r="R568">
        <v>7.0195526494214497E-2</v>
      </c>
    </row>
    <row r="569" spans="1:18" x14ac:dyDescent="0.25">
      <c r="A569">
        <v>2.835</v>
      </c>
      <c r="B569">
        <v>18.453872496811901</v>
      </c>
      <c r="C569">
        <v>11.2135823195337</v>
      </c>
      <c r="D569">
        <v>4.8034460224180599E-3</v>
      </c>
      <c r="E569">
        <v>6.8827839491966594E-2</v>
      </c>
      <c r="F569">
        <v>1.57137840623618</v>
      </c>
      <c r="G569">
        <v>6054.7630098374702</v>
      </c>
      <c r="H569">
        <v>0.91603593293014696</v>
      </c>
      <c r="I569">
        <v>6.2204649109045898E-2</v>
      </c>
      <c r="J569">
        <v>6039.6144391436901</v>
      </c>
      <c r="K569">
        <v>0.91295338186807995</v>
      </c>
      <c r="L569">
        <v>5.4559778225617798E-2</v>
      </c>
      <c r="M569">
        <v>6032.0812251298903</v>
      </c>
      <c r="N569">
        <v>0.90674679826844795</v>
      </c>
      <c r="O569">
        <v>6.3767331318069401E-2</v>
      </c>
      <c r="P569">
        <v>6061.8463159502498</v>
      </c>
      <c r="Q569">
        <v>0.91663435587805597</v>
      </c>
      <c r="R569">
        <v>6.8623326687702907E-2</v>
      </c>
    </row>
    <row r="570" spans="1:18" x14ac:dyDescent="0.25">
      <c r="A570">
        <v>2.84</v>
      </c>
      <c r="B570">
        <v>18.5480354818549</v>
      </c>
      <c r="C570">
        <v>11.229386399007099</v>
      </c>
      <c r="D570">
        <v>4.8583712263587601E-3</v>
      </c>
      <c r="E570">
        <v>6.8867759490687699E-2</v>
      </c>
      <c r="F570">
        <v>1.5714030086425601</v>
      </c>
      <c r="G570">
        <v>6048.8610393401104</v>
      </c>
      <c r="H570">
        <v>0.91388752723278499</v>
      </c>
      <c r="I570">
        <v>6.0470947268723499E-2</v>
      </c>
      <c r="J570">
        <v>6036.8967450235596</v>
      </c>
      <c r="K570">
        <v>0.90835577166940795</v>
      </c>
      <c r="L570">
        <v>6.3368269269410499E-2</v>
      </c>
      <c r="M570">
        <v>6029.0988840656901</v>
      </c>
      <c r="N570">
        <v>0.90548440724774704</v>
      </c>
      <c r="O570">
        <v>6.2814992883871004E-2</v>
      </c>
      <c r="P570">
        <v>6061.1774900218297</v>
      </c>
      <c r="Q570">
        <v>0.91660778654063402</v>
      </c>
      <c r="R570">
        <v>6.6366703015114603E-2</v>
      </c>
    </row>
    <row r="571" spans="1:18" x14ac:dyDescent="0.25">
      <c r="A571">
        <v>2.8450000000000002</v>
      </c>
      <c r="B571">
        <v>18.642322312552398</v>
      </c>
      <c r="C571">
        <v>11.2449053247616</v>
      </c>
      <c r="D571">
        <v>4.8994904020698603E-3</v>
      </c>
      <c r="E571">
        <v>6.8901190948141303E-2</v>
      </c>
      <c r="F571">
        <v>1.57140911239223</v>
      </c>
      <c r="G571">
        <v>6042.3226021746495</v>
      </c>
      <c r="H571">
        <v>0.91121660686428396</v>
      </c>
      <c r="I571">
        <v>5.95598428393865E-2</v>
      </c>
      <c r="J571">
        <v>6032.2541591775798</v>
      </c>
      <c r="K571">
        <v>0.90689121694680797</v>
      </c>
      <c r="L571">
        <v>6.1185671227876298E-2</v>
      </c>
      <c r="M571">
        <v>6025.5207079751399</v>
      </c>
      <c r="N571">
        <v>0.90394910422992303</v>
      </c>
      <c r="O571">
        <v>6.2052943841374199E-2</v>
      </c>
      <c r="P571">
        <v>6058.6560923978705</v>
      </c>
      <c r="Q571">
        <v>0.91581437032310298</v>
      </c>
      <c r="R571">
        <v>6.4322015202135693E-2</v>
      </c>
    </row>
    <row r="572" spans="1:18" x14ac:dyDescent="0.25">
      <c r="A572">
        <v>2.85</v>
      </c>
      <c r="B572">
        <v>18.736730959433</v>
      </c>
      <c r="C572">
        <v>11.2602485495268</v>
      </c>
      <c r="D572">
        <v>4.9240820973530898E-3</v>
      </c>
      <c r="E572">
        <v>6.8929249168221005E-2</v>
      </c>
      <c r="F572">
        <v>1.57140894224321</v>
      </c>
      <c r="G572">
        <v>6035.6752704219798</v>
      </c>
      <c r="H572">
        <v>0.90832954615164396</v>
      </c>
      <c r="I572">
        <v>5.9196451174230197E-2</v>
      </c>
      <c r="J572">
        <v>6027.2733249463699</v>
      </c>
      <c r="K572">
        <v>0.904732110978135</v>
      </c>
      <c r="L572">
        <v>6.06421429271089E-2</v>
      </c>
      <c r="M572">
        <v>6021.5940588010799</v>
      </c>
      <c r="N572">
        <v>0.90220877160885604</v>
      </c>
      <c r="O572">
        <v>6.1536659863835101E-2</v>
      </c>
      <c r="P572">
        <v>6054.3855079237801</v>
      </c>
      <c r="Q572">
        <v>0.914350254393553</v>
      </c>
      <c r="R572">
        <v>6.2324611706746601E-2</v>
      </c>
    </row>
    <row r="573" spans="1:18" x14ac:dyDescent="0.25">
      <c r="A573">
        <v>2.855</v>
      </c>
      <c r="B573">
        <v>18.8312609281218</v>
      </c>
      <c r="C573">
        <v>11.275311448119901</v>
      </c>
      <c r="D573">
        <v>4.9325743102971702E-3</v>
      </c>
      <c r="E573">
        <v>6.8950053228107294E-2</v>
      </c>
      <c r="F573">
        <v>1.57140220253118</v>
      </c>
      <c r="G573">
        <v>6029.0056155552002</v>
      </c>
      <c r="H573">
        <v>0.90542002882033901</v>
      </c>
      <c r="I573">
        <v>5.8923719547511799E-2</v>
      </c>
      <c r="J573">
        <v>6033.2700346183101</v>
      </c>
      <c r="K573">
        <v>0.90245985276231699</v>
      </c>
      <c r="L573">
        <v>7.2223155754442797E-2</v>
      </c>
      <c r="M573">
        <v>6018.0059467855199</v>
      </c>
      <c r="N573">
        <v>0.90035501005686902</v>
      </c>
      <c r="O573">
        <v>6.17455129384199E-2</v>
      </c>
      <c r="P573">
        <v>6048.70813219295</v>
      </c>
      <c r="Q573">
        <v>0.912260047213304</v>
      </c>
      <c r="R573">
        <v>6.0637577316831101E-2</v>
      </c>
    </row>
    <row r="574" spans="1:18" x14ac:dyDescent="0.25">
      <c r="A574">
        <v>2.86</v>
      </c>
      <c r="B574">
        <v>18.925908579248901</v>
      </c>
      <c r="C574">
        <v>11.290081397505601</v>
      </c>
      <c r="D574">
        <v>4.9255361853024803E-3</v>
      </c>
      <c r="E574">
        <v>6.8962623103721199E-2</v>
      </c>
      <c r="F574">
        <v>1.5713908218553601</v>
      </c>
      <c r="G574">
        <v>6030.1123263152904</v>
      </c>
      <c r="H574">
        <v>0.902519595262255</v>
      </c>
      <c r="I574">
        <v>6.7017136361314594E-2</v>
      </c>
      <c r="J574">
        <v>6035.5181080345701</v>
      </c>
      <c r="K574">
        <v>0.90416572273179696</v>
      </c>
      <c r="L574">
        <v>6.8398266356390403E-2</v>
      </c>
      <c r="M574">
        <v>6021.57136512951</v>
      </c>
      <c r="N574">
        <v>0.89863437673089896</v>
      </c>
      <c r="O574">
        <v>6.9263361101843293E-2</v>
      </c>
      <c r="P574">
        <v>6041.9036686137197</v>
      </c>
      <c r="Q574">
        <v>0.90967261156573997</v>
      </c>
      <c r="R574">
        <v>5.9206173598735902E-2</v>
      </c>
    </row>
    <row r="575" spans="1:18" x14ac:dyDescent="0.25">
      <c r="A575">
        <v>2.8650000000000002</v>
      </c>
      <c r="B575">
        <v>19.020671645924601</v>
      </c>
      <c r="C575">
        <v>11.3047357191597</v>
      </c>
      <c r="D575">
        <v>4.9048491902020904E-3</v>
      </c>
      <c r="E575">
        <v>6.8966497225697906E-2</v>
      </c>
      <c r="F575">
        <v>1.5713898497335901</v>
      </c>
      <c r="G575">
        <v>6028.7369529441603</v>
      </c>
      <c r="H575">
        <v>0.90245578959475603</v>
      </c>
      <c r="I575">
        <v>6.4374132997890396E-2</v>
      </c>
      <c r="J575">
        <v>6035.4570668568103</v>
      </c>
      <c r="K575">
        <v>0.90450148395865804</v>
      </c>
      <c r="L575">
        <v>6.5979180783215602E-2</v>
      </c>
      <c r="M575">
        <v>6022.8086896717796</v>
      </c>
      <c r="N575">
        <v>0.89949620940552699</v>
      </c>
      <c r="O575">
        <v>6.6879250365588394E-2</v>
      </c>
      <c r="P575">
        <v>6034.25728741483</v>
      </c>
      <c r="Q575">
        <v>0.90668792733374604</v>
      </c>
      <c r="R575">
        <v>5.8046009736077903E-2</v>
      </c>
    </row>
    <row r="576" spans="1:18" x14ac:dyDescent="0.25">
      <c r="A576">
        <v>2.87</v>
      </c>
      <c r="B576">
        <v>19.115550567191502</v>
      </c>
      <c r="C576">
        <v>11.319384971859099</v>
      </c>
      <c r="D576">
        <v>4.8756451108081999E-3</v>
      </c>
      <c r="E576">
        <v>6.8958073164383904E-2</v>
      </c>
      <c r="F576">
        <v>1.5713969974269599</v>
      </c>
      <c r="G576">
        <v>6025.6267904196902</v>
      </c>
      <c r="H576">
        <v>0.90149723609073995</v>
      </c>
      <c r="I576">
        <v>6.2445856189953103E-2</v>
      </c>
      <c r="J576">
        <v>6033.7442845180203</v>
      </c>
      <c r="K576">
        <v>0.90400072032684198</v>
      </c>
      <c r="L576">
        <v>6.4183366450572599E-2</v>
      </c>
      <c r="M576">
        <v>6022.9934685604803</v>
      </c>
      <c r="N576">
        <v>0.89950297820491798</v>
      </c>
      <c r="O576">
        <v>6.5776934639925594E-2</v>
      </c>
      <c r="P576">
        <v>6026.3384416167801</v>
      </c>
      <c r="Q576">
        <v>0.90341968222063795</v>
      </c>
      <c r="R576">
        <v>5.7472116494101701E-2</v>
      </c>
    </row>
    <row r="577" spans="1:18" x14ac:dyDescent="0.25">
      <c r="A577">
        <v>2.875</v>
      </c>
      <c r="B577">
        <v>19.2105455381692</v>
      </c>
      <c r="C577">
        <v>11.333843849464399</v>
      </c>
      <c r="D577">
        <v>4.8419007134077301E-3</v>
      </c>
      <c r="E577">
        <v>6.8940691724604902E-2</v>
      </c>
      <c r="F577">
        <v>1.57141042888494</v>
      </c>
      <c r="G577">
        <v>6021.7727393941004</v>
      </c>
      <c r="H577">
        <v>0.89992134771875398</v>
      </c>
      <c r="I577">
        <v>6.1521471741725203E-2</v>
      </c>
      <c r="J577">
        <v>6030.4772732517604</v>
      </c>
      <c r="K577">
        <v>0.90290758670273197</v>
      </c>
      <c r="L577">
        <v>6.2435028437913598E-2</v>
      </c>
      <c r="M577">
        <v>6022.8450518557001</v>
      </c>
      <c r="N577">
        <v>0.899123285193004</v>
      </c>
      <c r="O577">
        <v>6.5407836055289201E-2</v>
      </c>
      <c r="P577">
        <v>6018.5342357387499</v>
      </c>
      <c r="Q577">
        <v>0.90007874285269196</v>
      </c>
      <c r="R577">
        <v>5.7306496539797698E-2</v>
      </c>
    </row>
    <row r="578" spans="1:18" x14ac:dyDescent="0.25">
      <c r="A578">
        <v>2.88</v>
      </c>
      <c r="B578">
        <v>19.305653039823301</v>
      </c>
      <c r="C578">
        <v>11.348080124888799</v>
      </c>
      <c r="D578">
        <v>4.8070548577120601E-3</v>
      </c>
      <c r="E578">
        <v>6.8917087929593598E-2</v>
      </c>
      <c r="F578">
        <v>1.5714277033170301</v>
      </c>
      <c r="G578">
        <v>6017.5256052138002</v>
      </c>
      <c r="H578">
        <v>0.89808809382188504</v>
      </c>
      <c r="I578">
        <v>6.0948745814873098E-2</v>
      </c>
      <c r="J578">
        <v>6026.1417532970599</v>
      </c>
      <c r="K578">
        <v>0.90125915463783801</v>
      </c>
      <c r="L578">
        <v>6.1155518135572302E-2</v>
      </c>
      <c r="M578">
        <v>6022.4664965175798</v>
      </c>
      <c r="N578">
        <v>0.89861909390530803</v>
      </c>
      <c r="O578">
        <v>6.51372636946458E-2</v>
      </c>
      <c r="P578">
        <v>6028.54209827672</v>
      </c>
      <c r="Q578">
        <v>0.89680475386907799</v>
      </c>
      <c r="R578">
        <v>7.6097251214101505E-2</v>
      </c>
    </row>
    <row r="579" spans="1:18" x14ac:dyDescent="0.25">
      <c r="A579">
        <v>2.8849999999999998</v>
      </c>
      <c r="B579">
        <v>19.400871556551301</v>
      </c>
      <c r="C579">
        <v>11.362079629471999</v>
      </c>
      <c r="D579">
        <v>4.7742616083143504E-3</v>
      </c>
      <c r="E579">
        <v>6.8889669494851202E-2</v>
      </c>
      <c r="F579">
        <v>1.57144629576328</v>
      </c>
      <c r="G579">
        <v>6013.18411099281</v>
      </c>
      <c r="H579">
        <v>0.89612377439832103</v>
      </c>
      <c r="I579">
        <v>6.0683499152321803E-2</v>
      </c>
      <c r="J579">
        <v>6021.1151711947196</v>
      </c>
      <c r="K579">
        <v>0.89923373951442997</v>
      </c>
      <c r="L579">
        <v>6.0245772547280203E-2</v>
      </c>
      <c r="M579">
        <v>6021.8585793696302</v>
      </c>
      <c r="N579">
        <v>0.89802880780287497</v>
      </c>
      <c r="O579">
        <v>6.4859328858467305E-2</v>
      </c>
      <c r="P579">
        <v>6032.4969153867096</v>
      </c>
      <c r="Q579">
        <v>0.89997643958208196</v>
      </c>
      <c r="R579">
        <v>6.9956802780219304E-2</v>
      </c>
    </row>
    <row r="580" spans="1:18" x14ac:dyDescent="0.25">
      <c r="A580">
        <v>2.89</v>
      </c>
      <c r="B580">
        <v>19.496199062141301</v>
      </c>
      <c r="C580">
        <v>11.3761204997699</v>
      </c>
      <c r="D580">
        <v>4.7447272082877801E-3</v>
      </c>
      <c r="E580">
        <v>6.8861048395849001E-2</v>
      </c>
      <c r="F580">
        <v>1.5714422465447699</v>
      </c>
      <c r="G580">
        <v>6010.81730311089</v>
      </c>
      <c r="H580">
        <v>0.89412584664269501</v>
      </c>
      <c r="I580">
        <v>6.2629019097134198E-2</v>
      </c>
      <c r="J580">
        <v>6015.6988507066599</v>
      </c>
      <c r="K580">
        <v>0.89696012186595997</v>
      </c>
      <c r="L580">
        <v>5.9636528364890598E-2</v>
      </c>
      <c r="M580">
        <v>6020.9406939910004</v>
      </c>
      <c r="N580">
        <v>0.89736998083311603</v>
      </c>
      <c r="O580">
        <v>6.4487609752062205E-2</v>
      </c>
      <c r="P580">
        <v>6032.7769280134798</v>
      </c>
      <c r="Q580">
        <v>0.900948757207926</v>
      </c>
      <c r="R580">
        <v>6.6136007709818007E-2</v>
      </c>
    </row>
    <row r="581" spans="1:18" x14ac:dyDescent="0.25">
      <c r="A581">
        <v>2.895</v>
      </c>
      <c r="B581">
        <v>19.591638142163699</v>
      </c>
      <c r="C581">
        <v>11.3899989024642</v>
      </c>
      <c r="D581">
        <v>4.71519845327085E-3</v>
      </c>
      <c r="E581">
        <v>6.8827615810723705E-2</v>
      </c>
      <c r="F581">
        <v>1.57142194373564</v>
      </c>
      <c r="G581">
        <v>6008.5173952671503</v>
      </c>
      <c r="H581">
        <v>0.89284471729008097</v>
      </c>
      <c r="I581">
        <v>6.2600723239148004E-2</v>
      </c>
      <c r="J581">
        <v>6018.29864504946</v>
      </c>
      <c r="K581">
        <v>0.89455560940343104</v>
      </c>
      <c r="L581">
        <v>6.8012440061554602E-2</v>
      </c>
      <c r="M581">
        <v>6019.1264259153104</v>
      </c>
      <c r="N581">
        <v>0.89661197426538397</v>
      </c>
      <c r="O581">
        <v>6.3477437537173498E-2</v>
      </c>
      <c r="P581">
        <v>6030.5324490774501</v>
      </c>
      <c r="Q581">
        <v>0.90059271376682903</v>
      </c>
      <c r="R581">
        <v>6.3417161124942001E-2</v>
      </c>
    </row>
    <row r="582" spans="1:18" x14ac:dyDescent="0.25">
      <c r="A582">
        <v>2.9</v>
      </c>
      <c r="B582">
        <v>19.6871847799822</v>
      </c>
      <c r="C582">
        <v>11.403715231494701</v>
      </c>
      <c r="D582">
        <v>4.6842914590255504E-3</v>
      </c>
      <c r="E582">
        <v>6.8788029219433694E-2</v>
      </c>
      <c r="F582">
        <v>1.5713920356371001</v>
      </c>
      <c r="G582">
        <v>6024.5264949587399</v>
      </c>
      <c r="H582">
        <v>0.89158960330478998</v>
      </c>
      <c r="I582">
        <v>8.2076693064416603E-2</v>
      </c>
      <c r="J582">
        <v>6018.4553372342698</v>
      </c>
      <c r="K582">
        <v>0.89504926704480503</v>
      </c>
      <c r="L582">
        <v>6.5470535821288894E-2</v>
      </c>
      <c r="M582">
        <v>6016.8201585091902</v>
      </c>
      <c r="N582">
        <v>0.895538666008597</v>
      </c>
      <c r="O582">
        <v>6.2869871883767206E-2</v>
      </c>
      <c r="P582">
        <v>6026.0945295404699</v>
      </c>
      <c r="Q582">
        <v>0.89932924250973501</v>
      </c>
      <c r="R582">
        <v>6.0966436188644099E-2</v>
      </c>
    </row>
    <row r="583" spans="1:18" x14ac:dyDescent="0.25">
      <c r="A583">
        <v>2.9049999999999998</v>
      </c>
      <c r="B583">
        <v>19.782838331623701</v>
      </c>
      <c r="C583">
        <v>11.4173591789322</v>
      </c>
      <c r="D583">
        <v>4.6515157805763598E-3</v>
      </c>
      <c r="E583">
        <v>6.8742918330021899E-2</v>
      </c>
      <c r="F583">
        <v>1.5713668169611099</v>
      </c>
      <c r="G583">
        <v>6033.9588234029497</v>
      </c>
      <c r="H583">
        <v>0.89693453254335798</v>
      </c>
      <c r="I583">
        <v>7.5617495041376895E-2</v>
      </c>
      <c r="J583">
        <v>6017.2463911900704</v>
      </c>
      <c r="K583">
        <v>0.89465865035222603</v>
      </c>
      <c r="L583">
        <v>6.3995120065867994E-2</v>
      </c>
      <c r="M583">
        <v>6014.2915776618102</v>
      </c>
      <c r="N583">
        <v>0.89429068942718903</v>
      </c>
      <c r="O583">
        <v>6.2534438697336506E-2</v>
      </c>
      <c r="P583">
        <v>6020.0233604551504</v>
      </c>
      <c r="Q583">
        <v>0.89727884651918899</v>
      </c>
      <c r="R583">
        <v>5.9043599856216503E-2</v>
      </c>
    </row>
    <row r="584" spans="1:18" x14ac:dyDescent="0.25">
      <c r="A584">
        <v>2.91</v>
      </c>
      <c r="B584">
        <v>19.878598852351001</v>
      </c>
      <c r="C584">
        <v>11.431120192682499</v>
      </c>
      <c r="D584">
        <v>4.6203579975493698E-3</v>
      </c>
      <c r="E584">
        <v>6.86906686195215E-2</v>
      </c>
      <c r="F584">
        <v>1.5713697809478999</v>
      </c>
      <c r="G584">
        <v>6038.8019307104896</v>
      </c>
      <c r="H584">
        <v>0.89989153039441505</v>
      </c>
      <c r="I584">
        <v>7.1020558742812406E-2</v>
      </c>
      <c r="J584">
        <v>6015.1836375733901</v>
      </c>
      <c r="K584">
        <v>0.89379628518399801</v>
      </c>
      <c r="L584">
        <v>6.3021072218937102E-2</v>
      </c>
      <c r="M584">
        <v>6015.4307424939198</v>
      </c>
      <c r="N584">
        <v>0.892956608435576</v>
      </c>
      <c r="O584">
        <v>6.6354000104577801E-2</v>
      </c>
      <c r="P584">
        <v>6013.1172286820301</v>
      </c>
      <c r="Q584">
        <v>0.89464198118128602</v>
      </c>
      <c r="R584">
        <v>5.7923490855287502E-2</v>
      </c>
    </row>
    <row r="585" spans="1:18" x14ac:dyDescent="0.25">
      <c r="A585">
        <v>2.915</v>
      </c>
      <c r="B585">
        <v>19.974468543963699</v>
      </c>
      <c r="C585">
        <v>11.444766431434401</v>
      </c>
      <c r="D585">
        <v>4.5855673076336898E-3</v>
      </c>
      <c r="E585">
        <v>6.8637633280514296E-2</v>
      </c>
      <c r="F585">
        <v>1.5713939426419301</v>
      </c>
      <c r="G585">
        <v>6040.22999032589</v>
      </c>
      <c r="H585">
        <v>0.90118238741532297</v>
      </c>
      <c r="I585">
        <v>6.7507585401833506E-2</v>
      </c>
      <c r="J585">
        <v>6011.8514519168002</v>
      </c>
      <c r="K585">
        <v>0.89264657305370199</v>
      </c>
      <c r="L585">
        <v>6.1573892105452603E-2</v>
      </c>
      <c r="M585">
        <v>6015.9933544007799</v>
      </c>
      <c r="N585">
        <v>0.89294109203979899</v>
      </c>
      <c r="O585">
        <v>6.5759468051225997E-2</v>
      </c>
      <c r="P585">
        <v>6009.0631989837502</v>
      </c>
      <c r="Q585">
        <v>0.89171763695032202</v>
      </c>
      <c r="R585">
        <v>6.0722678284822702E-2</v>
      </c>
    </row>
    <row r="586" spans="1:18" x14ac:dyDescent="0.25">
      <c r="A586">
        <v>2.92</v>
      </c>
      <c r="B586">
        <v>20.070443893939601</v>
      </c>
      <c r="C586">
        <v>11.458309566620001</v>
      </c>
      <c r="D586">
        <v>4.5440280773103199E-3</v>
      </c>
      <c r="E586">
        <v>6.8588810017795196E-2</v>
      </c>
      <c r="F586">
        <v>1.5714293788092699</v>
      </c>
      <c r="G586">
        <v>6038.5135913966096</v>
      </c>
      <c r="H586">
        <v>0.901232771260425</v>
      </c>
      <c r="I586">
        <v>6.4159733274632702E-2</v>
      </c>
      <c r="J586">
        <v>6007.9042441080501</v>
      </c>
      <c r="K586">
        <v>0.89105436831044404</v>
      </c>
      <c r="L586">
        <v>6.0784803977533497E-2</v>
      </c>
      <c r="M586">
        <v>6019.1794588258899</v>
      </c>
      <c r="N586">
        <v>0.892709492035765</v>
      </c>
      <c r="O586">
        <v>6.8569402868771195E-2</v>
      </c>
      <c r="P586">
        <v>6004.7774052554896</v>
      </c>
      <c r="Q586">
        <v>0.889837009721128</v>
      </c>
      <c r="R586">
        <v>6.0318209103362497E-2</v>
      </c>
    </row>
    <row r="587" spans="1:18" x14ac:dyDescent="0.25">
      <c r="A587">
        <v>2.9249999999999998</v>
      </c>
      <c r="B587">
        <v>20.1665249380315</v>
      </c>
      <c r="C587">
        <v>11.471724940383</v>
      </c>
      <c r="D587">
        <v>4.4956090798591499E-3</v>
      </c>
      <c r="E587">
        <v>6.8549408693915001E-2</v>
      </c>
      <c r="F587">
        <v>1.57146758778767</v>
      </c>
      <c r="G587">
        <v>6034.2136042725397</v>
      </c>
      <c r="H587">
        <v>0.90014402453646203</v>
      </c>
      <c r="I587">
        <v>6.13042071207687E-2</v>
      </c>
      <c r="J587">
        <v>6003.90388327458</v>
      </c>
      <c r="K587">
        <v>0.88925307776066598</v>
      </c>
      <c r="L587">
        <v>6.0576644331190498E-2</v>
      </c>
      <c r="M587">
        <v>6021.5271014371801</v>
      </c>
      <c r="N587">
        <v>0.89341891951897201</v>
      </c>
      <c r="O587">
        <v>6.77669783637391E-2</v>
      </c>
      <c r="P587">
        <v>6008.4763603507399</v>
      </c>
      <c r="Q587">
        <v>0.88788552509886198</v>
      </c>
      <c r="R587">
        <v>6.8685305788134601E-2</v>
      </c>
    </row>
    <row r="588" spans="1:18" x14ac:dyDescent="0.25">
      <c r="A588">
        <v>2.93</v>
      </c>
      <c r="B588">
        <v>20.262710342772799</v>
      </c>
      <c r="C588">
        <v>11.485004058617299</v>
      </c>
      <c r="D588">
        <v>4.4397902285676196E-3</v>
      </c>
      <c r="E588">
        <v>6.8522645500425305E-2</v>
      </c>
      <c r="F588">
        <v>1.5715008780406601</v>
      </c>
      <c r="G588">
        <v>6028.0090541855197</v>
      </c>
      <c r="H588">
        <v>0.89812433181432505</v>
      </c>
      <c r="I588">
        <v>5.90912829986696E-2</v>
      </c>
      <c r="J588">
        <v>6012.5344718472898</v>
      </c>
      <c r="K588">
        <v>0.88744119844608804</v>
      </c>
      <c r="L588">
        <v>7.3916880841464305E-2</v>
      </c>
      <c r="M588">
        <v>6023.0754471082</v>
      </c>
      <c r="N588">
        <v>0.89381983457035297</v>
      </c>
      <c r="O588">
        <v>6.6975662447311596E-2</v>
      </c>
      <c r="P588">
        <v>6009.7149653932001</v>
      </c>
      <c r="Q588">
        <v>0.88881522216406394</v>
      </c>
      <c r="R588">
        <v>6.6170332565976306E-2</v>
      </c>
    </row>
    <row r="589" spans="1:18" x14ac:dyDescent="0.25">
      <c r="A589">
        <v>2.9350000000000001</v>
      </c>
      <c r="B589">
        <v>20.3589989470643</v>
      </c>
      <c r="C589">
        <v>11.4982282133855</v>
      </c>
      <c r="D589">
        <v>4.3776037613172201E-3</v>
      </c>
      <c r="E589">
        <v>6.8511834885300896E-2</v>
      </c>
      <c r="F589">
        <v>1.5715168054494399</v>
      </c>
      <c r="G589">
        <v>6020.58256691107</v>
      </c>
      <c r="H589">
        <v>0.89542214496626005</v>
      </c>
      <c r="I589">
        <v>5.7549412481827898E-2</v>
      </c>
      <c r="J589">
        <v>6017.0470634909398</v>
      </c>
      <c r="K589">
        <v>0.89016375531060199</v>
      </c>
      <c r="L589">
        <v>6.9811140153174495E-2</v>
      </c>
      <c r="M589">
        <v>6023.7818842838597</v>
      </c>
      <c r="N589">
        <v>0.89393623246193799</v>
      </c>
      <c r="O589">
        <v>6.6109969273149494E-2</v>
      </c>
      <c r="P589">
        <v>6009.4613327157804</v>
      </c>
      <c r="Q589">
        <v>0.88886070962798003</v>
      </c>
      <c r="R589">
        <v>6.4601775924185201E-2</v>
      </c>
    </row>
    <row r="590" spans="1:18" x14ac:dyDescent="0.25">
      <c r="A590">
        <v>2.94</v>
      </c>
      <c r="B590">
        <v>20.455390936268302</v>
      </c>
      <c r="C590">
        <v>11.5114944697438</v>
      </c>
      <c r="D590">
        <v>4.3099187715195603E-3</v>
      </c>
      <c r="E590">
        <v>6.8516187343756502E-2</v>
      </c>
      <c r="F590">
        <v>1.57153257751558</v>
      </c>
      <c r="G590">
        <v>6012.7257876053</v>
      </c>
      <c r="H590">
        <v>0.89230401858459596</v>
      </c>
      <c r="I590">
        <v>5.6818594848115703E-2</v>
      </c>
      <c r="J590">
        <v>6019.4781228931597</v>
      </c>
      <c r="K590">
        <v>0.89138493143595998</v>
      </c>
      <c r="L590">
        <v>6.7727897669352097E-2</v>
      </c>
      <c r="M590">
        <v>6023.2482515175498</v>
      </c>
      <c r="N590">
        <v>0.89374699916934097</v>
      </c>
      <c r="O590">
        <v>6.4787389439525597E-2</v>
      </c>
      <c r="P590">
        <v>6008.2468521552701</v>
      </c>
      <c r="Q590">
        <v>0.88836853647562297</v>
      </c>
      <c r="R590">
        <v>6.3548906278373493E-2</v>
      </c>
    </row>
    <row r="591" spans="1:18" x14ac:dyDescent="0.25">
      <c r="A591">
        <v>2.9449999999999998</v>
      </c>
      <c r="B591">
        <v>20.5518871429583</v>
      </c>
      <c r="C591">
        <v>11.5246376163064</v>
      </c>
      <c r="D591">
        <v>4.24178486701118E-3</v>
      </c>
      <c r="E591">
        <v>6.8530545192670295E-2</v>
      </c>
      <c r="F591">
        <v>1.57154437158377</v>
      </c>
      <c r="G591">
        <v>6004.6662645271999</v>
      </c>
      <c r="H591">
        <v>0.88905773353718798</v>
      </c>
      <c r="I591">
        <v>5.63195777737657E-2</v>
      </c>
      <c r="J591">
        <v>6020.7341305202099</v>
      </c>
      <c r="K591">
        <v>0.89184411296301502</v>
      </c>
      <c r="L591">
        <v>6.65385431398616E-2</v>
      </c>
      <c r="M591">
        <v>6021.8979757040297</v>
      </c>
      <c r="N591">
        <v>0.893113793122706</v>
      </c>
      <c r="O591">
        <v>6.3875159147237195E-2</v>
      </c>
      <c r="P591">
        <v>6006.5283450532997</v>
      </c>
      <c r="Q591">
        <v>0.88753651740483197</v>
      </c>
      <c r="R591">
        <v>6.29514448766096E-2</v>
      </c>
    </row>
    <row r="592" spans="1:18" x14ac:dyDescent="0.25">
      <c r="A592">
        <v>2.95</v>
      </c>
      <c r="B592">
        <v>20.648484828660902</v>
      </c>
      <c r="C592">
        <v>11.5376237521587</v>
      </c>
      <c r="D592">
        <v>4.1776536784641103E-3</v>
      </c>
      <c r="E592">
        <v>6.85510089100477E-2</v>
      </c>
      <c r="F592">
        <v>1.5715516816178601</v>
      </c>
      <c r="G592">
        <v>6011.3537811815004</v>
      </c>
      <c r="H592">
        <v>0.88576433869371696</v>
      </c>
      <c r="I592">
        <v>7.1787971758173905E-2</v>
      </c>
      <c r="J592">
        <v>6020.9680246075905</v>
      </c>
      <c r="K592">
        <v>0.89187058419516096</v>
      </c>
      <c r="L592">
        <v>6.5470337846662494E-2</v>
      </c>
      <c r="M592">
        <v>6019.89327722692</v>
      </c>
      <c r="N592">
        <v>0.89219111269914797</v>
      </c>
      <c r="O592">
        <v>6.3108696765984698E-2</v>
      </c>
      <c r="P592">
        <v>6004.5796031319496</v>
      </c>
      <c r="Q592">
        <v>0.88652982564663196</v>
      </c>
      <c r="R592">
        <v>6.2629663169999003E-2</v>
      </c>
    </row>
    <row r="593" spans="1:18" x14ac:dyDescent="0.25">
      <c r="A593">
        <v>2.9550000000000001</v>
      </c>
      <c r="B593">
        <v>20.745182965630899</v>
      </c>
      <c r="C593">
        <v>11.5504355618859</v>
      </c>
      <c r="D593">
        <v>4.1212849657622603E-3</v>
      </c>
      <c r="E593">
        <v>6.8574189488075699E-2</v>
      </c>
      <c r="F593">
        <v>1.5715543158812599</v>
      </c>
      <c r="G593">
        <v>6013.3256188884998</v>
      </c>
      <c r="H593">
        <v>0.88778065656671701</v>
      </c>
      <c r="I593">
        <v>6.6970106760956299E-2</v>
      </c>
      <c r="J593">
        <v>6020.3201382410698</v>
      </c>
      <c r="K593">
        <v>0.89152161380346695</v>
      </c>
      <c r="L593">
        <v>6.4515936717584196E-2</v>
      </c>
      <c r="M593">
        <v>6017.3218774332699</v>
      </c>
      <c r="N593">
        <v>0.89103891717816996</v>
      </c>
      <c r="O593">
        <v>6.2414105229974398E-2</v>
      </c>
      <c r="P593">
        <v>6002.5948308100096</v>
      </c>
      <c r="Q593">
        <v>0.88544716005926405</v>
      </c>
      <c r="R593">
        <v>6.2507861268755197E-2</v>
      </c>
    </row>
    <row r="594" spans="1:18" x14ac:dyDescent="0.25">
      <c r="A594">
        <v>2.96</v>
      </c>
      <c r="B594">
        <v>20.841980008994199</v>
      </c>
      <c r="C594">
        <v>11.5632967856805</v>
      </c>
      <c r="D594">
        <v>4.0772213087821299E-3</v>
      </c>
      <c r="E594">
        <v>6.8596884164074196E-2</v>
      </c>
      <c r="F594">
        <v>1.5715705633024799</v>
      </c>
      <c r="G594">
        <v>6012.7329979378601</v>
      </c>
      <c r="H594">
        <v>0.88809451474684298</v>
      </c>
      <c r="I594">
        <v>6.4279718590408E-2</v>
      </c>
      <c r="J594">
        <v>6018.8871622923098</v>
      </c>
      <c r="K594">
        <v>0.89086367369018105</v>
      </c>
      <c r="L594">
        <v>6.3634647170785305E-2</v>
      </c>
      <c r="M594">
        <v>6014.2581292987397</v>
      </c>
      <c r="N594">
        <v>0.88968237974092101</v>
      </c>
      <c r="O594">
        <v>6.17799857101579E-2</v>
      </c>
      <c r="P594">
        <v>6001.4436696633302</v>
      </c>
      <c r="Q594">
        <v>0.88435023661105605</v>
      </c>
      <c r="R594">
        <v>6.3313611877155396E-2</v>
      </c>
    </row>
    <row r="595" spans="1:18" x14ac:dyDescent="0.25">
      <c r="A595">
        <v>2.9649999999999999</v>
      </c>
      <c r="B595">
        <v>20.9388781995779</v>
      </c>
      <c r="C595">
        <v>11.576036635573301</v>
      </c>
      <c r="D595">
        <v>4.0427010935689903E-3</v>
      </c>
      <c r="E595">
        <v>6.8621337512234606E-2</v>
      </c>
      <c r="F595">
        <v>1.5715944498758501</v>
      </c>
      <c r="G595">
        <v>6010.6621025660697</v>
      </c>
      <c r="H595">
        <v>0.88748798752629998</v>
      </c>
      <c r="I595">
        <v>6.2661214731258297E-2</v>
      </c>
      <c r="J595">
        <v>6016.3337549611697</v>
      </c>
      <c r="K595">
        <v>0.88993175704694205</v>
      </c>
      <c r="L595">
        <v>6.2367530430669199E-2</v>
      </c>
      <c r="M595">
        <v>6011.1576589041697</v>
      </c>
      <c r="N595">
        <v>0.88815503521380401</v>
      </c>
      <c r="O595">
        <v>6.1617265069039001E-2</v>
      </c>
      <c r="P595">
        <v>6007.5378334287798</v>
      </c>
      <c r="Q595">
        <v>0.88356892493390204</v>
      </c>
      <c r="R595">
        <v>7.0995110358007596E-2</v>
      </c>
    </row>
    <row r="596" spans="1:18" x14ac:dyDescent="0.25">
      <c r="A596">
        <v>2.97</v>
      </c>
      <c r="B596">
        <v>21.035874327327701</v>
      </c>
      <c r="C596">
        <v>11.5886413988173</v>
      </c>
      <c r="D596">
        <v>4.0162276575618399E-3</v>
      </c>
      <c r="E596">
        <v>6.8648256323908696E-2</v>
      </c>
      <c r="F596">
        <v>1.5716214956588199</v>
      </c>
      <c r="G596">
        <v>6007.4581150042004</v>
      </c>
      <c r="H596">
        <v>0.88635500959676405</v>
      </c>
      <c r="I596">
        <v>6.1361570973386001E-2</v>
      </c>
      <c r="J596">
        <v>6013.1231067153503</v>
      </c>
      <c r="K596">
        <v>0.88860363071123405</v>
      </c>
      <c r="L596">
        <v>6.1558551210419601E-2</v>
      </c>
      <c r="M596">
        <v>6010.2228428695698</v>
      </c>
      <c r="N596">
        <v>0.88662312881231298</v>
      </c>
      <c r="O596">
        <v>6.3809285825422404E-2</v>
      </c>
      <c r="P596">
        <v>6011.2294813866001</v>
      </c>
      <c r="Q596">
        <v>0.88536940706137701</v>
      </c>
      <c r="R596">
        <v>6.8630477574404603E-2</v>
      </c>
    </row>
    <row r="597" spans="1:18" x14ac:dyDescent="0.25">
      <c r="A597">
        <v>2.9750000000000001</v>
      </c>
      <c r="B597">
        <v>21.132967712490601</v>
      </c>
      <c r="C597">
        <v>11.6012018513601</v>
      </c>
      <c r="D597">
        <v>3.9959221996207E-3</v>
      </c>
      <c r="E597">
        <v>6.8677283167888806E-2</v>
      </c>
      <c r="F597">
        <v>1.57163940323752</v>
      </c>
      <c r="G597">
        <v>6003.5587892696403</v>
      </c>
      <c r="H597">
        <v>0.88490765368369895</v>
      </c>
      <c r="I597">
        <v>6.0496823969916499E-2</v>
      </c>
      <c r="J597">
        <v>6009.5678813954601</v>
      </c>
      <c r="K597">
        <v>0.88704868552148197</v>
      </c>
      <c r="L597">
        <v>6.1062646553801503E-2</v>
      </c>
      <c r="M597">
        <v>6008.6336516350602</v>
      </c>
      <c r="N597">
        <v>0.88593638900600802</v>
      </c>
      <c r="O597">
        <v>6.3062990838546107E-2</v>
      </c>
      <c r="P597">
        <v>6013.4498169752196</v>
      </c>
      <c r="Q597">
        <v>0.88632317031897001</v>
      </c>
      <c r="R597">
        <v>6.7173223867467699E-2</v>
      </c>
    </row>
    <row r="598" spans="1:18" x14ac:dyDescent="0.25">
      <c r="A598">
        <v>2.98</v>
      </c>
      <c r="B598">
        <v>21.230158725812501</v>
      </c>
      <c r="C598">
        <v>11.6136685259938</v>
      </c>
      <c r="D598">
        <v>3.9782248697314698E-3</v>
      </c>
      <c r="E598">
        <v>6.8705394079488405E-2</v>
      </c>
      <c r="F598">
        <v>1.5716459861776899</v>
      </c>
      <c r="G598">
        <v>5999.5694378159096</v>
      </c>
      <c r="H598">
        <v>0.88322156752939296</v>
      </c>
      <c r="I598">
        <v>6.0256371960151697E-2</v>
      </c>
      <c r="J598">
        <v>6006.0842293672104</v>
      </c>
      <c r="K598">
        <v>0.88546589297870604</v>
      </c>
      <c r="L598">
        <v>6.1005396371528797E-2</v>
      </c>
      <c r="M598">
        <v>6006.4647524822403</v>
      </c>
      <c r="N598">
        <v>0.88504843826217405</v>
      </c>
      <c r="O598">
        <v>6.2375788661665502E-2</v>
      </c>
      <c r="P598">
        <v>6014.5184565399604</v>
      </c>
      <c r="Q598">
        <v>0.88676109011888504</v>
      </c>
      <c r="R598">
        <v>6.6005088368291706E-2</v>
      </c>
    </row>
    <row r="599" spans="1:18" x14ac:dyDescent="0.25">
      <c r="A599">
        <v>2.9849999999999999</v>
      </c>
      <c r="B599">
        <v>21.327445828930099</v>
      </c>
      <c r="C599">
        <v>11.6260051365197</v>
      </c>
      <c r="D599">
        <v>3.9615210057852299E-3</v>
      </c>
      <c r="E599">
        <v>6.8731102609094402E-2</v>
      </c>
      <c r="F599">
        <v>1.5716423465646501</v>
      </c>
      <c r="G599">
        <v>6005.5114245472896</v>
      </c>
      <c r="H599">
        <v>0.88150981799502603</v>
      </c>
      <c r="I599">
        <v>7.0710862045968201E-2</v>
      </c>
      <c r="J599">
        <v>6014.0169871818998</v>
      </c>
      <c r="K599">
        <v>0.88391279272470802</v>
      </c>
      <c r="L599">
        <v>7.3074164196374303E-2</v>
      </c>
      <c r="M599">
        <v>6004.0149621483397</v>
      </c>
      <c r="N599">
        <v>0.88396729488692904</v>
      </c>
      <c r="O599">
        <v>6.1988979278585501E-2</v>
      </c>
      <c r="P599">
        <v>6014.3493926759702</v>
      </c>
      <c r="Q599">
        <v>0.88679646629519004</v>
      </c>
      <c r="R599">
        <v>6.4704307586468293E-2</v>
      </c>
    </row>
    <row r="600" spans="1:18" x14ac:dyDescent="0.25">
      <c r="A600">
        <v>2.99</v>
      </c>
      <c r="B600">
        <v>21.424827759922302</v>
      </c>
      <c r="C600">
        <v>11.638199776696</v>
      </c>
      <c r="D600">
        <v>3.9447607435927502E-3</v>
      </c>
      <c r="E600">
        <v>6.8753019488259598E-2</v>
      </c>
      <c r="F600">
        <v>1.5716304119168001</v>
      </c>
      <c r="G600">
        <v>6008.16398236846</v>
      </c>
      <c r="H600">
        <v>0.88325974906247195</v>
      </c>
      <c r="I600">
        <v>6.7393786254366594E-2</v>
      </c>
      <c r="J600">
        <v>6018.00117530836</v>
      </c>
      <c r="K600">
        <v>0.88634285407907798</v>
      </c>
      <c r="L600">
        <v>6.9120133304551495E-2</v>
      </c>
      <c r="M600">
        <v>6001.3997148567196</v>
      </c>
      <c r="N600">
        <v>0.88279701418376499</v>
      </c>
      <c r="O600">
        <v>6.1716579965048902E-2</v>
      </c>
      <c r="P600">
        <v>6013.0566056319803</v>
      </c>
      <c r="Q600">
        <v>0.88640036918197795</v>
      </c>
      <c r="R600">
        <v>6.3482671118929399E-2</v>
      </c>
    </row>
    <row r="601" spans="1:18" x14ac:dyDescent="0.25">
      <c r="A601">
        <v>2.9950000000000001</v>
      </c>
      <c r="B601">
        <v>21.522303331682998</v>
      </c>
      <c r="C601">
        <v>11.650574502504099</v>
      </c>
      <c r="D601">
        <v>3.9289850456967401E-3</v>
      </c>
      <c r="E601">
        <v>6.8769799559150302E-2</v>
      </c>
      <c r="F601">
        <v>1.5716388119781299</v>
      </c>
      <c r="G601">
        <v>6008.8953428055402</v>
      </c>
      <c r="H601">
        <v>0.88386255432970995</v>
      </c>
      <c r="I601">
        <v>6.5419820058754005E-2</v>
      </c>
      <c r="J601">
        <v>6019.4997411259701</v>
      </c>
      <c r="K601">
        <v>0.88739021402337104</v>
      </c>
      <c r="L601">
        <v>6.65853849430946E-2</v>
      </c>
      <c r="M601">
        <v>5998.7390364401499</v>
      </c>
      <c r="N601">
        <v>0.88156764424921297</v>
      </c>
      <c r="O601">
        <v>6.1566898844085803E-2</v>
      </c>
      <c r="P601">
        <v>6010.7878787343598</v>
      </c>
      <c r="Q601">
        <v>0.88560485662785704</v>
      </c>
      <c r="R601">
        <v>6.2380669236847097E-2</v>
      </c>
    </row>
    <row r="602" spans="1:18" x14ac:dyDescent="0.25">
      <c r="A602">
        <v>3</v>
      </c>
      <c r="B602">
        <v>21.6198766583639</v>
      </c>
      <c r="C602">
        <v>11.662889539550299</v>
      </c>
      <c r="D602">
        <v>3.9136202158619104E-3</v>
      </c>
      <c r="E602">
        <v>6.8780065835138196E-2</v>
      </c>
      <c r="F602">
        <v>1.5716605056002899</v>
      </c>
      <c r="G602">
        <v>6008.0328153178898</v>
      </c>
      <c r="H602">
        <v>0.88379969193333197</v>
      </c>
      <c r="I602">
        <v>6.3728465550881103E-2</v>
      </c>
      <c r="J602">
        <v>6018.9024538671902</v>
      </c>
      <c r="K602">
        <v>0.88757074518704204</v>
      </c>
      <c r="L602">
        <v>6.4379297168243005E-2</v>
      </c>
      <c r="M602">
        <v>6018.9363880334804</v>
      </c>
      <c r="N602">
        <v>0.88032674811252398</v>
      </c>
      <c r="O602">
        <v>8.5861230380731707E-2</v>
      </c>
      <c r="P602">
        <v>6008.2651942646298</v>
      </c>
      <c r="Q602">
        <v>0.88446999600298204</v>
      </c>
      <c r="R602">
        <v>6.2018260548023202E-2</v>
      </c>
    </row>
    <row r="603" spans="1:18" x14ac:dyDescent="0.25">
      <c r="A603">
        <v>3.0049999999999999</v>
      </c>
      <c r="B603">
        <v>21.7175441754164</v>
      </c>
      <c r="C603">
        <v>11.675104738971701</v>
      </c>
      <c r="D603">
        <v>3.8984036594477199E-3</v>
      </c>
      <c r="E603">
        <v>6.8782985564079899E-2</v>
      </c>
      <c r="F603">
        <v>1.5716915176469299</v>
      </c>
      <c r="G603">
        <v>6006.0383645496504</v>
      </c>
      <c r="H603">
        <v>0.88318566615836402</v>
      </c>
      <c r="I603">
        <v>6.2476551141750603E-2</v>
      </c>
      <c r="J603">
        <v>6016.6141808930897</v>
      </c>
      <c r="K603">
        <v>0.88702203555689896</v>
      </c>
      <c r="L603">
        <v>6.25343978373471E-2</v>
      </c>
      <c r="M603">
        <v>6031.0306986141504</v>
      </c>
      <c r="N603">
        <v>0.88705035557844403</v>
      </c>
      <c r="O603">
        <v>7.7938669611258296E-2</v>
      </c>
      <c r="P603">
        <v>6005.9665988705901</v>
      </c>
      <c r="Q603">
        <v>0.88325015059565803</v>
      </c>
      <c r="R603">
        <v>6.21586809386847E-2</v>
      </c>
    </row>
    <row r="604" spans="1:18" x14ac:dyDescent="0.25">
      <c r="A604">
        <v>3.01</v>
      </c>
      <c r="B604">
        <v>21.815305538072302</v>
      </c>
      <c r="C604">
        <v>11.6875467997559</v>
      </c>
      <c r="D604">
        <v>3.8812045480745099E-3</v>
      </c>
      <c r="E604">
        <v>6.8778349329362901E-2</v>
      </c>
      <c r="F604">
        <v>1.5716989157222301</v>
      </c>
      <c r="G604">
        <v>6003.3129133417196</v>
      </c>
      <c r="H604">
        <v>0.88217189611275204</v>
      </c>
      <c r="I604">
        <v>6.1614931822387101E-2</v>
      </c>
      <c r="J604">
        <v>6013.0384001801103</v>
      </c>
      <c r="K604">
        <v>0.88587721362445404</v>
      </c>
      <c r="L604">
        <v>6.1064400267906598E-2</v>
      </c>
      <c r="M604">
        <v>6037.9573242548804</v>
      </c>
      <c r="N604">
        <v>0.89092919049951602</v>
      </c>
      <c r="O604">
        <v>7.2824113821953404E-2</v>
      </c>
      <c r="P604">
        <v>6007.15196001196</v>
      </c>
      <c r="Q604">
        <v>0.88213034982996497</v>
      </c>
      <c r="R604">
        <v>6.5790958435896899E-2</v>
      </c>
    </row>
    <row r="605" spans="1:18" x14ac:dyDescent="0.25">
      <c r="A605">
        <v>3.0150000000000001</v>
      </c>
      <c r="B605">
        <v>21.9131654231401</v>
      </c>
      <c r="C605">
        <v>11.699946813288999</v>
      </c>
      <c r="D605">
        <v>3.8701658565590902E-3</v>
      </c>
      <c r="E605">
        <v>6.8773746808798705E-2</v>
      </c>
      <c r="F605">
        <v>1.5716885671777601</v>
      </c>
      <c r="G605">
        <v>6006.8574468882298</v>
      </c>
      <c r="H605">
        <v>0.88090509642578296</v>
      </c>
      <c r="I605">
        <v>6.8207253598871406E-2</v>
      </c>
      <c r="J605">
        <v>6009.17550984016</v>
      </c>
      <c r="K605">
        <v>0.88428595047391301</v>
      </c>
      <c r="L605">
        <v>6.0622649573147301E-2</v>
      </c>
      <c r="M605">
        <v>6041.0125776253599</v>
      </c>
      <c r="N605">
        <v>0.89298987689839104</v>
      </c>
      <c r="O605">
        <v>6.8899644623516401E-2</v>
      </c>
      <c r="P605">
        <v>6006.5651914703903</v>
      </c>
      <c r="Q605">
        <v>0.88224198436846901</v>
      </c>
      <c r="R605">
        <v>6.3925978645707093E-2</v>
      </c>
    </row>
    <row r="606" spans="1:18" x14ac:dyDescent="0.25">
      <c r="A606">
        <v>3.02</v>
      </c>
      <c r="B606">
        <v>22.011120171752001</v>
      </c>
      <c r="C606">
        <v>11.712303126763301</v>
      </c>
      <c r="D606">
        <v>3.8699371185415099E-3</v>
      </c>
      <c r="E606">
        <v>6.8774138028602397E-2</v>
      </c>
      <c r="F606">
        <v>1.57165967612711</v>
      </c>
      <c r="G606">
        <v>6008.6420989054895</v>
      </c>
      <c r="H606">
        <v>0.88181983171962997</v>
      </c>
      <c r="I606">
        <v>6.6437751692421901E-2</v>
      </c>
      <c r="J606">
        <v>6011.1464565873202</v>
      </c>
      <c r="K606">
        <v>0.88259815856420198</v>
      </c>
      <c r="L606">
        <v>6.6716234026120605E-2</v>
      </c>
      <c r="M606">
        <v>6040.4429138292098</v>
      </c>
      <c r="N606">
        <v>0.89369054980491103</v>
      </c>
      <c r="O606">
        <v>6.5096658947752406E-2</v>
      </c>
      <c r="P606">
        <v>6005.2386398835697</v>
      </c>
      <c r="Q606">
        <v>0.88174453657548102</v>
      </c>
      <c r="R606">
        <v>6.3103678573877095E-2</v>
      </c>
    </row>
    <row r="607" spans="1:18" x14ac:dyDescent="0.25">
      <c r="A607">
        <v>3.0249999999999999</v>
      </c>
      <c r="B607">
        <v>22.109170330271802</v>
      </c>
      <c r="C607">
        <v>11.724640494714601</v>
      </c>
      <c r="D607">
        <v>3.8830677198357002E-3</v>
      </c>
      <c r="E607">
        <v>6.8781665687929594E-2</v>
      </c>
      <c r="F607">
        <v>1.5716264979749399</v>
      </c>
      <c r="G607">
        <v>6009.7234204895403</v>
      </c>
      <c r="H607">
        <v>0.882113576370948</v>
      </c>
      <c r="I607">
        <v>6.5734815685018405E-2</v>
      </c>
      <c r="J607">
        <v>6011.4554003831599</v>
      </c>
      <c r="K607">
        <v>0.88295155096078204</v>
      </c>
      <c r="L607">
        <v>6.4994023893871294E-2</v>
      </c>
      <c r="M607">
        <v>6036.6425066954698</v>
      </c>
      <c r="N607">
        <v>0.89311763970463598</v>
      </c>
      <c r="O607">
        <v>6.1589896172316798E-2</v>
      </c>
      <c r="P607">
        <v>6003.6896774757597</v>
      </c>
      <c r="Q607">
        <v>0.880994170528136</v>
      </c>
      <c r="R607">
        <v>6.2809376798297206E-2</v>
      </c>
    </row>
    <row r="608" spans="1:18" x14ac:dyDescent="0.25">
      <c r="A608">
        <v>3.03</v>
      </c>
      <c r="B608">
        <v>22.207315940965699</v>
      </c>
      <c r="C608">
        <v>11.736952485827199</v>
      </c>
      <c r="D608">
        <v>3.9089262725979903E-3</v>
      </c>
      <c r="E608">
        <v>6.87999628057092E-2</v>
      </c>
      <c r="F608">
        <v>1.57159960216613</v>
      </c>
      <c r="G608">
        <v>6010.4662009518797</v>
      </c>
      <c r="H608">
        <v>0.88216293777710098</v>
      </c>
      <c r="I608">
        <v>6.5397296038256197E-2</v>
      </c>
      <c r="J608">
        <v>6010.7639411642203</v>
      </c>
      <c r="K608">
        <v>0.88272619164105404</v>
      </c>
      <c r="L608">
        <v>6.39215089333805E-2</v>
      </c>
      <c r="M608">
        <v>6030.4730553612098</v>
      </c>
      <c r="N608">
        <v>0.89141370192852898</v>
      </c>
      <c r="O608">
        <v>5.8901124888791803E-2</v>
      </c>
      <c r="P608">
        <v>6008.4406536584902</v>
      </c>
      <c r="Q608">
        <v>0.88016757222738595</v>
      </c>
      <c r="R608">
        <v>6.9474844731306204E-2</v>
      </c>
    </row>
    <row r="609" spans="1:18" x14ac:dyDescent="0.25">
      <c r="A609">
        <v>3.0350000000000001</v>
      </c>
      <c r="B609">
        <v>22.305556620039901</v>
      </c>
      <c r="C609">
        <v>11.7491491257124</v>
      </c>
      <c r="D609">
        <v>3.9478467054657402E-3</v>
      </c>
      <c r="E609">
        <v>6.8829137573898594E-2</v>
      </c>
      <c r="F609">
        <v>1.5715805182141001</v>
      </c>
      <c r="G609">
        <v>6010.6498734609904</v>
      </c>
      <c r="H609">
        <v>0.88209626667793894</v>
      </c>
      <c r="I609">
        <v>6.4812180243452699E-2</v>
      </c>
      <c r="J609">
        <v>6009.53675589671</v>
      </c>
      <c r="K609">
        <v>0.88215627007050201</v>
      </c>
      <c r="L609">
        <v>6.3311866705494199E-2</v>
      </c>
      <c r="M609">
        <v>6022.8120233433301</v>
      </c>
      <c r="N609">
        <v>0.88888909714739295</v>
      </c>
      <c r="O609">
        <v>5.7079002644708603E-2</v>
      </c>
      <c r="P609">
        <v>6011.3698672926903</v>
      </c>
      <c r="Q609">
        <v>0.88153207212051099</v>
      </c>
      <c r="R609">
        <v>6.7683098109051501E-2</v>
      </c>
    </row>
    <row r="610" spans="1:18" x14ac:dyDescent="0.25">
      <c r="A610">
        <v>3.04</v>
      </c>
      <c r="B610">
        <v>22.403890669768899</v>
      </c>
      <c r="C610">
        <v>11.7613023784043</v>
      </c>
      <c r="D610">
        <v>3.9982718626806503E-3</v>
      </c>
      <c r="E610">
        <v>6.8868632912063299E-2</v>
      </c>
      <c r="F610">
        <v>1.57156279319585</v>
      </c>
      <c r="G610">
        <v>6010.3399986301702</v>
      </c>
      <c r="H610">
        <v>0.88183398294042203</v>
      </c>
      <c r="I610">
        <v>6.4277799484154005E-2</v>
      </c>
      <c r="J610">
        <v>6007.8328746943298</v>
      </c>
      <c r="K610">
        <v>0.881402547366824</v>
      </c>
      <c r="L610">
        <v>6.2747333904247193E-2</v>
      </c>
      <c r="M610">
        <v>6014.3706203709398</v>
      </c>
      <c r="N610">
        <v>0.88586164123966804</v>
      </c>
      <c r="O610">
        <v>5.5974273605507399E-2</v>
      </c>
      <c r="P610">
        <v>6013.4880285503496</v>
      </c>
      <c r="Q610">
        <v>0.882250639888991</v>
      </c>
      <c r="R610">
        <v>6.6905981435512601E-2</v>
      </c>
    </row>
    <row r="611" spans="1:18" x14ac:dyDescent="0.25">
      <c r="A611">
        <v>3.0449999999999999</v>
      </c>
      <c r="B611">
        <v>22.502318594244699</v>
      </c>
      <c r="C611">
        <v>11.773329624691399</v>
      </c>
      <c r="D611">
        <v>4.0561512090886804E-3</v>
      </c>
      <c r="E611">
        <v>6.8915165566438397E-2</v>
      </c>
      <c r="F611">
        <v>1.57154925249823</v>
      </c>
      <c r="G611">
        <v>6009.69679066967</v>
      </c>
      <c r="H611">
        <v>0.88140152735852495</v>
      </c>
      <c r="I611">
        <v>6.3897877584440099E-2</v>
      </c>
      <c r="J611">
        <v>6005.8733878942603</v>
      </c>
      <c r="K611">
        <v>0.88048824454488805</v>
      </c>
      <c r="L611">
        <v>6.2403373294149397E-2</v>
      </c>
      <c r="M611">
        <v>6005.5885459965903</v>
      </c>
      <c r="N611">
        <v>0.88258350322947698</v>
      </c>
      <c r="O611">
        <v>5.5318027204945802E-2</v>
      </c>
      <c r="P611">
        <v>6015.2177124374302</v>
      </c>
      <c r="Q611">
        <v>0.88267739386730604</v>
      </c>
      <c r="R611">
        <v>6.6551740308955207E-2</v>
      </c>
    </row>
    <row r="612" spans="1:18" x14ac:dyDescent="0.25">
      <c r="A612">
        <v>3.05</v>
      </c>
      <c r="B612">
        <v>22.600838364004201</v>
      </c>
      <c r="C612">
        <v>11.785214588917601</v>
      </c>
      <c r="D612">
        <v>4.1174502319215002E-3</v>
      </c>
      <c r="E612">
        <v>6.8965586191736206E-2</v>
      </c>
      <c r="F612">
        <v>1.5715407704281401</v>
      </c>
      <c r="G612">
        <v>6008.7431070742196</v>
      </c>
      <c r="H612">
        <v>0.88085539719843498</v>
      </c>
      <c r="I612">
        <v>6.3531125569014399E-2</v>
      </c>
      <c r="J612">
        <v>6003.7745315479197</v>
      </c>
      <c r="K612">
        <v>0.87949103567671205</v>
      </c>
      <c r="L612">
        <v>6.21753711008746E-2</v>
      </c>
      <c r="M612">
        <v>6001.99509289856</v>
      </c>
      <c r="N612">
        <v>0.879209368407188</v>
      </c>
      <c r="O612">
        <v>6.0561510063799E-2</v>
      </c>
      <c r="P612">
        <v>6016.5728041416096</v>
      </c>
      <c r="Q612">
        <v>0.88296003751902297</v>
      </c>
      <c r="R612">
        <v>6.6198282262564398E-2</v>
      </c>
    </row>
    <row r="613" spans="1:18" x14ac:dyDescent="0.25">
      <c r="A613">
        <v>3.0550000000000002</v>
      </c>
      <c r="B613">
        <v>22.699448899259199</v>
      </c>
      <c r="C613">
        <v>11.796950807150701</v>
      </c>
      <c r="D613">
        <v>4.1781431587003901E-3</v>
      </c>
      <c r="E613">
        <v>6.9016777938607901E-2</v>
      </c>
      <c r="F613">
        <v>1.5715376316680101</v>
      </c>
      <c r="G613">
        <v>6007.4756131188897</v>
      </c>
      <c r="H613">
        <v>0.880204080074238</v>
      </c>
      <c r="I613">
        <v>6.3150398384838893E-2</v>
      </c>
      <c r="J613">
        <v>6001.6040372215402</v>
      </c>
      <c r="K613">
        <v>0.87845166956417797</v>
      </c>
      <c r="L613">
        <v>6.20153838956925E-2</v>
      </c>
      <c r="M613">
        <v>5997.2596191119101</v>
      </c>
      <c r="N613">
        <v>0.87765921783867296</v>
      </c>
      <c r="O613">
        <v>5.9209102561685503E-2</v>
      </c>
      <c r="P613">
        <v>6017.5287117633798</v>
      </c>
      <c r="Q613">
        <v>0.88310382949879995</v>
      </c>
      <c r="R613">
        <v>6.5804988821715996E-2</v>
      </c>
    </row>
    <row r="614" spans="1:18" x14ac:dyDescent="0.25">
      <c r="A614">
        <v>3.06</v>
      </c>
      <c r="B614">
        <v>22.798148915336501</v>
      </c>
      <c r="C614">
        <v>11.808614421804901</v>
      </c>
      <c r="D614">
        <v>4.2338110362459798E-3</v>
      </c>
      <c r="E614">
        <v>6.9065669138566405E-2</v>
      </c>
      <c r="F614">
        <v>1.5715333143430501</v>
      </c>
      <c r="G614">
        <v>6005.8870779819799</v>
      </c>
      <c r="H614">
        <v>0.87944472153133801</v>
      </c>
      <c r="I614">
        <v>6.27514156620331E-2</v>
      </c>
      <c r="J614">
        <v>5999.4094162023302</v>
      </c>
      <c r="K614">
        <v>0.877391505825314</v>
      </c>
      <c r="L614">
        <v>6.19039682530068E-2</v>
      </c>
      <c r="M614">
        <v>5992.3799408039004</v>
      </c>
      <c r="N614">
        <v>0.87572212376113201</v>
      </c>
      <c r="O614">
        <v>5.8885498943553598E-2</v>
      </c>
      <c r="P614">
        <v>6018.0173523912199</v>
      </c>
      <c r="Q614">
        <v>0.883104918100315</v>
      </c>
      <c r="R614">
        <v>6.5324681044816299E-2</v>
      </c>
    </row>
    <row r="615" spans="1:18" x14ac:dyDescent="0.25">
      <c r="A615">
        <v>3.0649999999999999</v>
      </c>
      <c r="B615">
        <v>22.8969383796912</v>
      </c>
      <c r="C615">
        <v>11.8201524737739</v>
      </c>
      <c r="D615">
        <v>4.2825402400790396E-3</v>
      </c>
      <c r="E615">
        <v>6.9110991811672406E-2</v>
      </c>
      <c r="F615">
        <v>1.5715292460628001</v>
      </c>
      <c r="G615">
        <v>6004.1136646986197</v>
      </c>
      <c r="H615">
        <v>0.87857681066509397</v>
      </c>
      <c r="I615">
        <v>6.2487311361705801E-2</v>
      </c>
      <c r="J615">
        <v>6000.8957351577601</v>
      </c>
      <c r="K615">
        <v>0.87632833909190599</v>
      </c>
      <c r="L615">
        <v>6.5746942769923905E-2</v>
      </c>
      <c r="M615">
        <v>5999.7336890490997</v>
      </c>
      <c r="N615">
        <v>0.87374748644336797</v>
      </c>
      <c r="O615">
        <v>7.1754917450879196E-2</v>
      </c>
      <c r="P615">
        <v>6017.8036896389704</v>
      </c>
      <c r="Q615">
        <v>0.88294030706363003</v>
      </c>
      <c r="R615">
        <v>6.4576332916136098E-2</v>
      </c>
    </row>
    <row r="616" spans="1:18" x14ac:dyDescent="0.25">
      <c r="A616">
        <v>3.07</v>
      </c>
      <c r="B616">
        <v>22.995815490523398</v>
      </c>
      <c r="C616">
        <v>11.8315606696336</v>
      </c>
      <c r="D616">
        <v>4.3221903988203397E-3</v>
      </c>
      <c r="E616">
        <v>6.9151161981697795E-2</v>
      </c>
      <c r="F616">
        <v>1.5715257641848599</v>
      </c>
      <c r="G616">
        <v>6002.2138936168503</v>
      </c>
      <c r="H616">
        <v>0.877648352331171</v>
      </c>
      <c r="I616">
        <v>6.2279726894458598E-2</v>
      </c>
      <c r="J616">
        <v>6001.1803043181499</v>
      </c>
      <c r="K616">
        <v>0.876547547527322</v>
      </c>
      <c r="L616">
        <v>6.4503412992086298E-2</v>
      </c>
      <c r="M616">
        <v>6002.9739237315898</v>
      </c>
      <c r="N616">
        <v>0.87602501525814702</v>
      </c>
      <c r="O616">
        <v>6.7614051355901802E-2</v>
      </c>
      <c r="P616">
        <v>6016.9185334199801</v>
      </c>
      <c r="Q616">
        <v>0.88252882116005105</v>
      </c>
      <c r="R616">
        <v>6.3836675331217702E-2</v>
      </c>
    </row>
    <row r="617" spans="1:18" x14ac:dyDescent="0.25">
      <c r="A617">
        <v>3.0750000000000002</v>
      </c>
      <c r="B617">
        <v>23.094779278631901</v>
      </c>
      <c r="C617">
        <v>11.843079910560901</v>
      </c>
      <c r="D617">
        <v>4.3501246274493003E-3</v>
      </c>
      <c r="E617">
        <v>6.9184662676571002E-2</v>
      </c>
      <c r="F617">
        <v>1.57151275317598</v>
      </c>
      <c r="G617">
        <v>6000.22234623441</v>
      </c>
      <c r="H617">
        <v>0.87667759526672195</v>
      </c>
      <c r="I617">
        <v>6.2104968012896597E-2</v>
      </c>
      <c r="J617">
        <v>6000.7584857051397</v>
      </c>
      <c r="K617">
        <v>0.87634288537034999</v>
      </c>
      <c r="L617">
        <v>6.3746953084920399E-2</v>
      </c>
      <c r="M617">
        <v>6003.8470457082904</v>
      </c>
      <c r="N617">
        <v>0.87686480143748502</v>
      </c>
      <c r="O617">
        <v>6.5187407091836097E-2</v>
      </c>
      <c r="P617">
        <v>6015.3506812711603</v>
      </c>
      <c r="Q617">
        <v>0.88189008005020597</v>
      </c>
      <c r="R617">
        <v>6.3062391118926003E-2</v>
      </c>
    </row>
    <row r="618" spans="1:18" x14ac:dyDescent="0.25">
      <c r="A618">
        <v>3.08</v>
      </c>
      <c r="B618">
        <v>23.193832593020201</v>
      </c>
      <c r="C618">
        <v>11.8545349429561</v>
      </c>
      <c r="D618">
        <v>4.3703372059428697E-3</v>
      </c>
      <c r="E618">
        <v>6.9212966007185406E-2</v>
      </c>
      <c r="F618">
        <v>1.57149436845171</v>
      </c>
      <c r="G618">
        <v>6002.0884767993903</v>
      </c>
      <c r="H618">
        <v>0.87568020589145301</v>
      </c>
      <c r="I618">
        <v>6.6143773252387197E-2</v>
      </c>
      <c r="J618">
        <v>6000.1729492820205</v>
      </c>
      <c r="K618">
        <v>0.87589256929356796</v>
      </c>
      <c r="L618">
        <v>6.3545749868231402E-2</v>
      </c>
      <c r="M618">
        <v>6003.3416706471598</v>
      </c>
      <c r="N618">
        <v>0.876880027923157</v>
      </c>
      <c r="O618">
        <v>6.3733549353971505E-2</v>
      </c>
      <c r="P618">
        <v>6012.8757347780702</v>
      </c>
      <c r="Q618">
        <v>0.88102116074246495</v>
      </c>
      <c r="R618">
        <v>6.2025230968914102E-2</v>
      </c>
    </row>
    <row r="619" spans="1:18" x14ac:dyDescent="0.25">
      <c r="A619">
        <v>3.085</v>
      </c>
      <c r="B619">
        <v>23.292972610664101</v>
      </c>
      <c r="C619">
        <v>11.8658979049551</v>
      </c>
      <c r="D619">
        <v>4.3851858839044503E-3</v>
      </c>
      <c r="E619">
        <v>6.9236748640276596E-2</v>
      </c>
      <c r="F619">
        <v>1.5714733395709599</v>
      </c>
      <c r="G619">
        <v>6002.7971555000804</v>
      </c>
      <c r="H619">
        <v>0.87602622389205298</v>
      </c>
      <c r="I619">
        <v>6.4960333996899794E-2</v>
      </c>
      <c r="J619">
        <v>5999.5501402550699</v>
      </c>
      <c r="K619">
        <v>0.87538651818466195</v>
      </c>
      <c r="L619">
        <v>6.34740235496737E-2</v>
      </c>
      <c r="M619">
        <v>6001.79024292337</v>
      </c>
      <c r="N619">
        <v>0.87641653680042397</v>
      </c>
      <c r="O619">
        <v>6.2587572870507396E-2</v>
      </c>
      <c r="P619">
        <v>6009.8905811867198</v>
      </c>
      <c r="Q619">
        <v>0.87984305751619096</v>
      </c>
      <c r="R619">
        <v>6.1382810143232699E-2</v>
      </c>
    </row>
    <row r="620" spans="1:18" x14ac:dyDescent="0.25">
      <c r="A620">
        <v>3.09</v>
      </c>
      <c r="B620">
        <v>23.3921989380197</v>
      </c>
      <c r="C620">
        <v>11.877211346908201</v>
      </c>
      <c r="D620">
        <v>4.3965719279771597E-3</v>
      </c>
      <c r="E620">
        <v>6.9256303451857695E-2</v>
      </c>
      <c r="F620">
        <v>1.57145715461135</v>
      </c>
      <c r="G620">
        <v>6002.8708639002298</v>
      </c>
      <c r="H620">
        <v>0.87596931854784799</v>
      </c>
      <c r="I620">
        <v>6.4294570985819005E-2</v>
      </c>
      <c r="J620">
        <v>5998.9287579694801</v>
      </c>
      <c r="K620">
        <v>0.87487221909855295</v>
      </c>
      <c r="L620">
        <v>6.3442532905550506E-2</v>
      </c>
      <c r="M620">
        <v>5999.5619052912598</v>
      </c>
      <c r="N620">
        <v>0.87558935884112199</v>
      </c>
      <c r="O620">
        <v>6.1800611142713402E-2</v>
      </c>
      <c r="P620">
        <v>6006.6499141429204</v>
      </c>
      <c r="Q620">
        <v>0.87849245580884505</v>
      </c>
      <c r="R620">
        <v>6.0996234850369903E-2</v>
      </c>
    </row>
    <row r="621" spans="1:18" x14ac:dyDescent="0.25">
      <c r="A621">
        <v>3.0950000000000002</v>
      </c>
      <c r="B621">
        <v>23.491511558807499</v>
      </c>
      <c r="C621">
        <v>11.888424888321699</v>
      </c>
      <c r="D621">
        <v>4.40440315402913E-3</v>
      </c>
      <c r="E621">
        <v>6.9273141576670902E-2</v>
      </c>
      <c r="F621">
        <v>1.5714463945700401</v>
      </c>
      <c r="G621">
        <v>6002.4942869263696</v>
      </c>
      <c r="H621">
        <v>0.875693495865149</v>
      </c>
      <c r="I621">
        <v>6.3804270589721199E-2</v>
      </c>
      <c r="J621">
        <v>5998.1820230250796</v>
      </c>
      <c r="K621">
        <v>0.874363098881631</v>
      </c>
      <c r="L621">
        <v>6.3275961968179695E-2</v>
      </c>
      <c r="M621">
        <v>5997.098905543</v>
      </c>
      <c r="N621">
        <v>0.87452898429800197</v>
      </c>
      <c r="O621">
        <v>6.1463384875488802E-2</v>
      </c>
      <c r="P621">
        <v>6003.4491445079902</v>
      </c>
      <c r="Q621">
        <v>0.87705887252255799</v>
      </c>
      <c r="R621">
        <v>6.0917361319709998E-2</v>
      </c>
    </row>
    <row r="622" spans="1:18" x14ac:dyDescent="0.25">
      <c r="A622">
        <v>3.1</v>
      </c>
      <c r="B622">
        <v>23.590909055004399</v>
      </c>
      <c r="C622">
        <v>11.899528895297401</v>
      </c>
      <c r="D622">
        <v>4.4087789796830304E-3</v>
      </c>
      <c r="E622">
        <v>6.9288208464553303E-2</v>
      </c>
      <c r="F622">
        <v>1.5714415684579</v>
      </c>
      <c r="G622">
        <v>6001.6546100579098</v>
      </c>
      <c r="H622">
        <v>0.87526390778304897</v>
      </c>
      <c r="I622">
        <v>6.3285014043078403E-2</v>
      </c>
      <c r="J622">
        <v>5997.35341933789</v>
      </c>
      <c r="K622">
        <v>0.87381466910813399</v>
      </c>
      <c r="L622">
        <v>6.3151727113022804E-2</v>
      </c>
      <c r="M622">
        <v>5994.6983346910201</v>
      </c>
      <c r="N622">
        <v>0.873389802587067</v>
      </c>
      <c r="O622">
        <v>6.14355946017646E-2</v>
      </c>
      <c r="P622">
        <v>6006.5367380306598</v>
      </c>
      <c r="Q622">
        <v>0.87564470938960903</v>
      </c>
      <c r="R622">
        <v>6.7514450419936506E-2</v>
      </c>
    </row>
    <row r="623" spans="1:18" x14ac:dyDescent="0.25">
      <c r="A623">
        <v>3.105</v>
      </c>
      <c r="B623">
        <v>23.690390561476601</v>
      </c>
      <c r="C623">
        <v>11.9105199780288</v>
      </c>
      <c r="D623">
        <v>4.4098113451725499E-3</v>
      </c>
      <c r="E623">
        <v>6.9302091578936104E-2</v>
      </c>
      <c r="F623">
        <v>1.5714423358921701</v>
      </c>
      <c r="G623">
        <v>6000.3709072357697</v>
      </c>
      <c r="H623">
        <v>0.87467667469459298</v>
      </c>
      <c r="I623">
        <v>6.2770560875690995E-2</v>
      </c>
      <c r="J623">
        <v>5996.4392922479601</v>
      </c>
      <c r="K623">
        <v>0.87324170676351198</v>
      </c>
      <c r="L623">
        <v>6.3020987688145902E-2</v>
      </c>
      <c r="M623">
        <v>6000.3394752285703</v>
      </c>
      <c r="N623">
        <v>0.87227525228688596</v>
      </c>
      <c r="O623">
        <v>6.9920730424927205E-2</v>
      </c>
      <c r="P623">
        <v>6007.53404554391</v>
      </c>
      <c r="Q623">
        <v>0.876417293518576</v>
      </c>
      <c r="R623">
        <v>6.5376259177810106E-2</v>
      </c>
    </row>
    <row r="624" spans="1:18" x14ac:dyDescent="0.25">
      <c r="A624">
        <v>3.11</v>
      </c>
      <c r="B624">
        <v>23.789955102516899</v>
      </c>
      <c r="C624">
        <v>11.921493635348501</v>
      </c>
      <c r="D624">
        <v>4.4070584883667101E-3</v>
      </c>
      <c r="E624">
        <v>6.9315209133538197E-2</v>
      </c>
      <c r="F624">
        <v>1.57144013556894</v>
      </c>
      <c r="G624">
        <v>5998.6902696399902</v>
      </c>
      <c r="H624">
        <v>0.87393627451603795</v>
      </c>
      <c r="I624">
        <v>6.2291500617243201E-2</v>
      </c>
      <c r="J624">
        <v>5995.43379352805</v>
      </c>
      <c r="K624">
        <v>0.87263977482858301</v>
      </c>
      <c r="L624">
        <v>6.2881162728587403E-2</v>
      </c>
      <c r="M624">
        <v>6003.21014700464</v>
      </c>
      <c r="N624">
        <v>0.87395386864089697</v>
      </c>
      <c r="O624">
        <v>6.7150538362991702E-2</v>
      </c>
      <c r="P624">
        <v>6007.2865372164997</v>
      </c>
      <c r="Q624">
        <v>0.87645852129278901</v>
      </c>
      <c r="R624">
        <v>6.4068028559146006E-2</v>
      </c>
    </row>
    <row r="625" spans="1:18" x14ac:dyDescent="0.25">
      <c r="A625">
        <v>3.1150000000000002</v>
      </c>
      <c r="B625">
        <v>23.8896032830378</v>
      </c>
      <c r="C625">
        <v>11.932504181116499</v>
      </c>
      <c r="D625">
        <v>4.3981396023017299E-3</v>
      </c>
      <c r="E625">
        <v>6.9325759717784194E-2</v>
      </c>
      <c r="F625">
        <v>1.5714267274176399</v>
      </c>
      <c r="G625">
        <v>5996.8424177324396</v>
      </c>
      <c r="H625">
        <v>0.87305817781427197</v>
      </c>
      <c r="I625">
        <v>6.2044395411026701E-2</v>
      </c>
      <c r="J625">
        <v>5996.4071293535699</v>
      </c>
      <c r="K625">
        <v>0.87200499509034002</v>
      </c>
      <c r="L625">
        <v>6.49465789896954E-2</v>
      </c>
      <c r="M625">
        <v>6004.2108268892098</v>
      </c>
      <c r="N625">
        <v>0.87466653173195896</v>
      </c>
      <c r="O625">
        <v>6.52417277054788E-2</v>
      </c>
      <c r="P625">
        <v>6006.18326114107</v>
      </c>
      <c r="Q625">
        <v>0.87607240261612696</v>
      </c>
      <c r="R625">
        <v>6.31330139519624E-2</v>
      </c>
    </row>
    <row r="626" spans="1:18" x14ac:dyDescent="0.25">
      <c r="A626">
        <v>3.12</v>
      </c>
      <c r="B626">
        <v>23.989335490047502</v>
      </c>
      <c r="C626">
        <v>11.943452600221599</v>
      </c>
      <c r="D626">
        <v>4.3850618669925298E-3</v>
      </c>
      <c r="E626">
        <v>6.9335173168743394E-2</v>
      </c>
      <c r="F626">
        <v>1.57140631643783</v>
      </c>
      <c r="G626">
        <v>5999.6688282675304</v>
      </c>
      <c r="H626">
        <v>0.87212523762094196</v>
      </c>
      <c r="I626">
        <v>6.6957650220169002E-2</v>
      </c>
      <c r="J626">
        <v>5996.9622602180498</v>
      </c>
      <c r="K626">
        <v>0.87205654052233195</v>
      </c>
      <c r="L626">
        <v>6.4522541092449301E-2</v>
      </c>
      <c r="M626">
        <v>6004.00976736964</v>
      </c>
      <c r="N626">
        <v>0.87472890422863103</v>
      </c>
      <c r="O626">
        <v>6.3981121981474307E-2</v>
      </c>
      <c r="P626">
        <v>6004.1084281938502</v>
      </c>
      <c r="Q626">
        <v>0.87539505126512596</v>
      </c>
      <c r="R626">
        <v>6.2045527269430203E-2</v>
      </c>
    </row>
    <row r="627" spans="1:18" x14ac:dyDescent="0.25">
      <c r="A627">
        <v>3.125</v>
      </c>
      <c r="B627">
        <v>24.0891501884362</v>
      </c>
      <c r="C627">
        <v>11.954348466289501</v>
      </c>
      <c r="D627">
        <v>4.3695083048382903E-3</v>
      </c>
      <c r="E627">
        <v>6.9344251450934105E-2</v>
      </c>
      <c r="F627">
        <v>1.5713844765920899</v>
      </c>
      <c r="G627">
        <v>6000.9675929648702</v>
      </c>
      <c r="H627">
        <v>0.87281632379507801</v>
      </c>
      <c r="I627">
        <v>6.5413563029556004E-2</v>
      </c>
      <c r="J627">
        <v>5997.40368472095</v>
      </c>
      <c r="K627">
        <v>0.87196139814529705</v>
      </c>
      <c r="L627">
        <v>6.4408895047475795E-2</v>
      </c>
      <c r="M627">
        <v>6002.8340496006804</v>
      </c>
      <c r="N627">
        <v>0.87437350351078402</v>
      </c>
      <c r="O627">
        <v>6.2921775646870903E-2</v>
      </c>
      <c r="P627">
        <v>6001.4295973650896</v>
      </c>
      <c r="Q627">
        <v>0.87438507832261403</v>
      </c>
      <c r="R627">
        <v>6.1318511534136103E-2</v>
      </c>
    </row>
    <row r="628" spans="1:18" x14ac:dyDescent="0.25">
      <c r="A628">
        <v>3.13</v>
      </c>
      <c r="B628">
        <v>24.189047361932801</v>
      </c>
      <c r="C628">
        <v>11.965229300534</v>
      </c>
      <c r="D628">
        <v>4.3537049939388998E-3</v>
      </c>
      <c r="E628">
        <v>6.93527227909322E-2</v>
      </c>
      <c r="F628">
        <v>1.57136928659383</v>
      </c>
      <c r="G628">
        <v>6001.2966402565999</v>
      </c>
      <c r="H628">
        <v>0.87297607016691403</v>
      </c>
      <c r="I628">
        <v>6.4411437410538896E-2</v>
      </c>
      <c r="J628">
        <v>5997.7956897791601</v>
      </c>
      <c r="K628">
        <v>0.87183005725206397</v>
      </c>
      <c r="L628">
        <v>6.4360060049812803E-2</v>
      </c>
      <c r="M628">
        <v>6000.9970412054899</v>
      </c>
      <c r="N628">
        <v>0.87367849715001999</v>
      </c>
      <c r="O628">
        <v>6.2164133586700997E-2</v>
      </c>
      <c r="P628">
        <v>5998.4930836143403</v>
      </c>
      <c r="Q628">
        <v>0.87316904070317403</v>
      </c>
      <c r="R628">
        <v>6.0941601470815003E-2</v>
      </c>
    </row>
    <row r="629" spans="1:18" x14ac:dyDescent="0.25">
      <c r="A629">
        <v>3.1349999999999998</v>
      </c>
      <c r="B629">
        <v>24.289027114588801</v>
      </c>
      <c r="C629">
        <v>11.976033870195501</v>
      </c>
      <c r="D629">
        <v>4.33753073493897E-3</v>
      </c>
      <c r="E629">
        <v>6.9361979482018499E-2</v>
      </c>
      <c r="F629">
        <v>1.5713608309315099</v>
      </c>
      <c r="G629">
        <v>6000.9484809793903</v>
      </c>
      <c r="H629">
        <v>0.87280097188977401</v>
      </c>
      <c r="I629">
        <v>6.3688194600187098E-2</v>
      </c>
      <c r="J629">
        <v>5997.9296365834898</v>
      </c>
      <c r="K629">
        <v>0.87168475155955905</v>
      </c>
      <c r="L629">
        <v>6.4087000589836601E-2</v>
      </c>
      <c r="M629">
        <v>5998.9016473839902</v>
      </c>
      <c r="N629">
        <v>0.87275495597345598</v>
      </c>
      <c r="O629">
        <v>6.18146748103321E-2</v>
      </c>
      <c r="P629">
        <v>5997.5946477737998</v>
      </c>
      <c r="Q629">
        <v>0.871868479302363</v>
      </c>
      <c r="R629">
        <v>6.3006746563600405E-2</v>
      </c>
    </row>
    <row r="630" spans="1:18" x14ac:dyDescent="0.25">
      <c r="A630">
        <v>3.14</v>
      </c>
      <c r="B630">
        <v>24.3890881519694</v>
      </c>
      <c r="C630">
        <v>11.9867491252303</v>
      </c>
      <c r="D630">
        <v>4.3212101666516099E-3</v>
      </c>
      <c r="E630">
        <v>6.9372806582262803E-2</v>
      </c>
      <c r="F630">
        <v>1.5713591419223201</v>
      </c>
      <c r="G630">
        <v>5999.9669308627799</v>
      </c>
      <c r="H630">
        <v>0.87239386509638805</v>
      </c>
      <c r="I630">
        <v>6.2988721141235701E-2</v>
      </c>
      <c r="J630">
        <v>5997.8413061005704</v>
      </c>
      <c r="K630">
        <v>0.87145247845072604</v>
      </c>
      <c r="L630">
        <v>6.3843373226941294E-2</v>
      </c>
      <c r="M630">
        <v>5996.8048780243698</v>
      </c>
      <c r="N630">
        <v>0.87174355386556901</v>
      </c>
      <c r="O630">
        <v>6.1731084702761403E-2</v>
      </c>
      <c r="P630">
        <v>5996.2900448322698</v>
      </c>
      <c r="Q630">
        <v>0.87127796812018399</v>
      </c>
      <c r="R630">
        <v>6.2531743829321196E-2</v>
      </c>
    </row>
    <row r="631" spans="1:18" x14ac:dyDescent="0.25">
      <c r="A631">
        <v>3.145</v>
      </c>
      <c r="B631">
        <v>24.489229823602599</v>
      </c>
      <c r="C631">
        <v>11.9973987907739</v>
      </c>
      <c r="D631">
        <v>4.3049101629091899E-3</v>
      </c>
      <c r="E631">
        <v>6.9385554006006003E-2</v>
      </c>
      <c r="F631">
        <v>1.57136095268208</v>
      </c>
      <c r="G631">
        <v>5998.4338081985197</v>
      </c>
      <c r="H631">
        <v>0.87176987407444995</v>
      </c>
      <c r="I631">
        <v>6.2355300888221402E-2</v>
      </c>
      <c r="J631">
        <v>5997.5252931912601</v>
      </c>
      <c r="K631">
        <v>0.87114446089264896</v>
      </c>
      <c r="L631">
        <v>6.3586434274897699E-2</v>
      </c>
      <c r="M631">
        <v>5998.9449589271399</v>
      </c>
      <c r="N631">
        <v>0.87073543344251703</v>
      </c>
      <c r="O631">
        <v>6.6169719520832102E-2</v>
      </c>
      <c r="P631">
        <v>5994.9716900691501</v>
      </c>
      <c r="Q631">
        <v>0.87054740375998996</v>
      </c>
      <c r="R631">
        <v>6.2461821050308702E-2</v>
      </c>
    </row>
    <row r="632" spans="1:18" x14ac:dyDescent="0.25">
      <c r="A632">
        <v>3.15</v>
      </c>
      <c r="B632">
        <v>24.589451771711801</v>
      </c>
      <c r="C632">
        <v>12.007958982799</v>
      </c>
      <c r="D632">
        <v>4.2883590812060899E-3</v>
      </c>
      <c r="E632">
        <v>6.9399648344960305E-2</v>
      </c>
      <c r="F632">
        <v>1.5713657729349699</v>
      </c>
      <c r="G632">
        <v>5996.5138875490202</v>
      </c>
      <c r="H632">
        <v>0.87095872931885199</v>
      </c>
      <c r="I632">
        <v>6.1879455438469302E-2</v>
      </c>
      <c r="J632">
        <v>5997.0275895424202</v>
      </c>
      <c r="K632">
        <v>0.87075908738005203</v>
      </c>
      <c r="L632">
        <v>6.3370884536494698E-2</v>
      </c>
      <c r="M632">
        <v>5999.6289361483996</v>
      </c>
      <c r="N632">
        <v>0.87119735832427303</v>
      </c>
      <c r="O632">
        <v>6.4678437599839794E-2</v>
      </c>
      <c r="P632">
        <v>5998.5425323726804</v>
      </c>
      <c r="Q632">
        <v>0.86981388576931795</v>
      </c>
      <c r="R632">
        <v>6.7621246515160605E-2</v>
      </c>
    </row>
    <row r="633" spans="1:18" x14ac:dyDescent="0.25">
      <c r="A633">
        <v>3.1549999999999998</v>
      </c>
      <c r="B633">
        <v>24.689752932779001</v>
      </c>
      <c r="C633">
        <v>12.018490513668899</v>
      </c>
      <c r="D633">
        <v>4.2711613545015903E-3</v>
      </c>
      <c r="E633">
        <v>6.9414542762291906E-2</v>
      </c>
      <c r="F633">
        <v>1.5713673617252399</v>
      </c>
      <c r="G633">
        <v>5994.34887691525</v>
      </c>
      <c r="H633">
        <v>0.87001635507407105</v>
      </c>
      <c r="I633">
        <v>6.1542098905633703E-2</v>
      </c>
      <c r="J633">
        <v>5996.3779217350402</v>
      </c>
      <c r="K633">
        <v>0.87031023655763495</v>
      </c>
      <c r="L633">
        <v>6.3180871667760596E-2</v>
      </c>
      <c r="M633">
        <v>5999.4676903722202</v>
      </c>
      <c r="N633">
        <v>0.87115195994257699</v>
      </c>
      <c r="O633">
        <v>6.3788494866704196E-2</v>
      </c>
      <c r="P633">
        <v>6000.3807409003703</v>
      </c>
      <c r="Q633">
        <v>0.87077687604120801</v>
      </c>
      <c r="R633">
        <v>6.5885434642311003E-2</v>
      </c>
    </row>
    <row r="634" spans="1:18" x14ac:dyDescent="0.25">
      <c r="A634">
        <v>3.16</v>
      </c>
      <c r="B634">
        <v>24.790133615756801</v>
      </c>
      <c r="C634">
        <v>12.0290201896689</v>
      </c>
      <c r="D634">
        <v>4.2545288882107797E-3</v>
      </c>
      <c r="E634">
        <v>6.9431002703967598E-2</v>
      </c>
      <c r="F634">
        <v>1.57136060551447</v>
      </c>
      <c r="G634">
        <v>5992.1850815007601</v>
      </c>
      <c r="H634">
        <v>0.86899137976271901</v>
      </c>
      <c r="I634">
        <v>6.1459476826712198E-2</v>
      </c>
      <c r="J634">
        <v>5995.7134309802695</v>
      </c>
      <c r="K634">
        <v>0.86980719898140701</v>
      </c>
      <c r="L634">
        <v>6.3131977939783798E-2</v>
      </c>
      <c r="M634">
        <v>5998.7351985217801</v>
      </c>
      <c r="N634">
        <v>0.87081745449365</v>
      </c>
      <c r="O634">
        <v>6.3162213146933793E-2</v>
      </c>
      <c r="P634">
        <v>6000.9869856219502</v>
      </c>
      <c r="Q634">
        <v>0.87113704050670004</v>
      </c>
      <c r="R634">
        <v>6.4622676203238805E-2</v>
      </c>
    </row>
    <row r="635" spans="1:18" x14ac:dyDescent="0.25">
      <c r="A635">
        <v>3.165</v>
      </c>
      <c r="B635">
        <v>24.890593784855401</v>
      </c>
      <c r="C635">
        <v>12.0394866253503</v>
      </c>
      <c r="D635">
        <v>4.2381411073457104E-3</v>
      </c>
      <c r="E635">
        <v>6.9447565408220197E-2</v>
      </c>
      <c r="F635">
        <v>1.57134806125543</v>
      </c>
      <c r="G635">
        <v>5999.0254530906404</v>
      </c>
      <c r="H635">
        <v>0.86797097587126404</v>
      </c>
      <c r="I635">
        <v>7.0975618232924503E-2</v>
      </c>
      <c r="J635">
        <v>6000.5604296739903</v>
      </c>
      <c r="K635">
        <v>0.86929916812780805</v>
      </c>
      <c r="L635">
        <v>6.8977949750376397E-2</v>
      </c>
      <c r="M635">
        <v>5997.3700092714998</v>
      </c>
      <c r="N635">
        <v>0.870289529845648</v>
      </c>
      <c r="O635">
        <v>6.2451167002258903E-2</v>
      </c>
      <c r="P635">
        <v>6000.7526872082999</v>
      </c>
      <c r="Q635">
        <v>0.87107019151095699</v>
      </c>
      <c r="R635">
        <v>6.3735069319845697E-2</v>
      </c>
    </row>
    <row r="636" spans="1:18" x14ac:dyDescent="0.25">
      <c r="A636">
        <v>3.17</v>
      </c>
      <c r="B636">
        <v>24.991132291994202</v>
      </c>
      <c r="C636">
        <v>12.049877316151001</v>
      </c>
      <c r="D636">
        <v>4.2219783065058801E-3</v>
      </c>
      <c r="E636">
        <v>6.94630459439953E-2</v>
      </c>
      <c r="F636">
        <v>1.57133185413462</v>
      </c>
      <c r="G636">
        <v>6002.7459808430403</v>
      </c>
      <c r="H636">
        <v>0.87006765994105395</v>
      </c>
      <c r="I636">
        <v>6.7876632329355702E-2</v>
      </c>
      <c r="J636">
        <v>6003.4412798579597</v>
      </c>
      <c r="K636">
        <v>0.87069823526050105</v>
      </c>
      <c r="L636">
        <v>6.7037497975683299E-2</v>
      </c>
      <c r="M636">
        <v>5995.6079933573601</v>
      </c>
      <c r="N636">
        <v>0.86954670564339398</v>
      </c>
      <c r="O636">
        <v>6.1970769417162397E-2</v>
      </c>
      <c r="P636">
        <v>5999.8050204106003</v>
      </c>
      <c r="Q636">
        <v>0.87071304139058303</v>
      </c>
      <c r="R636">
        <v>6.2954524674682502E-2</v>
      </c>
    </row>
    <row r="637" spans="1:18" x14ac:dyDescent="0.25">
      <c r="A637">
        <v>3.1749999999999998</v>
      </c>
      <c r="B637">
        <v>25.091748594020402</v>
      </c>
      <c r="C637">
        <v>12.0604055614013</v>
      </c>
      <c r="D637">
        <v>4.2074829821186002E-3</v>
      </c>
      <c r="E637">
        <v>6.9476418972966802E-2</v>
      </c>
      <c r="F637">
        <v>1.5713320530037</v>
      </c>
      <c r="G637">
        <v>6004.5241286600904</v>
      </c>
      <c r="H637">
        <v>0.87108031004252295</v>
      </c>
      <c r="I637">
        <v>6.5920838741503299E-2</v>
      </c>
      <c r="J637">
        <v>6005.0148955284103</v>
      </c>
      <c r="K637">
        <v>0.87141615066869804</v>
      </c>
      <c r="L637">
        <v>6.5730089006845002E-2</v>
      </c>
      <c r="M637">
        <v>5993.6438379220299</v>
      </c>
      <c r="N637">
        <v>0.86866449473232599</v>
      </c>
      <c r="O637">
        <v>6.1684804336026203E-2</v>
      </c>
      <c r="P637">
        <v>5998.3035960369698</v>
      </c>
      <c r="Q637">
        <v>0.87010397846917198</v>
      </c>
      <c r="R637">
        <v>6.2320071269480103E-2</v>
      </c>
    </row>
    <row r="638" spans="1:18" x14ac:dyDescent="0.25">
      <c r="A638">
        <v>3.18</v>
      </c>
      <c r="B638">
        <v>25.192445595229199</v>
      </c>
      <c r="C638">
        <v>12.0709058874069</v>
      </c>
      <c r="D638">
        <v>4.1932867791119096E-3</v>
      </c>
      <c r="E638">
        <v>6.9488006199944802E-2</v>
      </c>
      <c r="F638">
        <v>1.57134401749409</v>
      </c>
      <c r="G638">
        <v>6004.75028778055</v>
      </c>
      <c r="H638">
        <v>0.87142076684669401</v>
      </c>
      <c r="I638">
        <v>6.4313275270016998E-2</v>
      </c>
      <c r="J638">
        <v>6005.3056220962999</v>
      </c>
      <c r="K638">
        <v>0.87168353788085895</v>
      </c>
      <c r="L638">
        <v>6.4402708960479393E-2</v>
      </c>
      <c r="M638">
        <v>6003.1979737896399</v>
      </c>
      <c r="N638">
        <v>0.86771467378670297</v>
      </c>
      <c r="O638">
        <v>7.38910735210139E-2</v>
      </c>
      <c r="P638">
        <v>5996.7991407602703</v>
      </c>
      <c r="Q638">
        <v>0.86930352901650898</v>
      </c>
      <c r="R638">
        <v>6.2254879423550298E-2</v>
      </c>
    </row>
    <row r="639" spans="1:18" x14ac:dyDescent="0.25">
      <c r="A639">
        <v>3.1850000000000001</v>
      </c>
      <c r="B639">
        <v>25.293220963700101</v>
      </c>
      <c r="C639">
        <v>12.0813483916056</v>
      </c>
      <c r="D639">
        <v>4.1786410401587403E-3</v>
      </c>
      <c r="E639">
        <v>6.9497840996375099E-2</v>
      </c>
      <c r="F639">
        <v>1.57136486404693</v>
      </c>
      <c r="G639">
        <v>6003.70517137763</v>
      </c>
      <c r="H639">
        <v>0.87122538181096798</v>
      </c>
      <c r="I639">
        <v>6.29519897693432E-2</v>
      </c>
      <c r="J639">
        <v>6004.5808649763303</v>
      </c>
      <c r="K639">
        <v>0.871508687170647</v>
      </c>
      <c r="L639">
        <v>6.3316751585604999E-2</v>
      </c>
      <c r="M639">
        <v>6008.80229291869</v>
      </c>
      <c r="N639">
        <v>0.87074998910832002</v>
      </c>
      <c r="O639">
        <v>7.0003957132107997E-2</v>
      </c>
      <c r="P639">
        <v>6003.3618440710097</v>
      </c>
      <c r="Q639">
        <v>0.86850359126277199</v>
      </c>
      <c r="R639">
        <v>7.0800342846517303E-2</v>
      </c>
    </row>
    <row r="640" spans="1:18" x14ac:dyDescent="0.25">
      <c r="A640">
        <v>3.19</v>
      </c>
      <c r="B640">
        <v>25.3940745465597</v>
      </c>
      <c r="C640">
        <v>12.091889583677</v>
      </c>
      <c r="D640">
        <v>4.1620883502300398E-3</v>
      </c>
      <c r="E640">
        <v>6.9505924551034298E-2</v>
      </c>
      <c r="F640">
        <v>1.57137669886137</v>
      </c>
      <c r="G640">
        <v>6001.6942127029997</v>
      </c>
      <c r="H640">
        <v>0.87058731695294</v>
      </c>
      <c r="I640">
        <v>6.1873812620903502E-2</v>
      </c>
      <c r="J640">
        <v>6003.0756801518701</v>
      </c>
      <c r="K640">
        <v>0.87097948761357302</v>
      </c>
      <c r="L640">
        <v>6.2447281171307302E-2</v>
      </c>
      <c r="M640">
        <v>6011.98445029293</v>
      </c>
      <c r="N640">
        <v>0.87240565356641198</v>
      </c>
      <c r="O640">
        <v>6.7600506566885502E-2</v>
      </c>
      <c r="P640">
        <v>6007.0928832461404</v>
      </c>
      <c r="Q640">
        <v>0.87050427564021604</v>
      </c>
      <c r="R640">
        <v>6.7996857322638896E-2</v>
      </c>
    </row>
    <row r="641" spans="1:18" x14ac:dyDescent="0.25">
      <c r="A641">
        <v>3.1949999999999998</v>
      </c>
      <c r="B641">
        <v>25.495008532593801</v>
      </c>
      <c r="C641">
        <v>12.1025122419388</v>
      </c>
      <c r="D641">
        <v>4.1467807663403099E-3</v>
      </c>
      <c r="E641">
        <v>6.9515977242674207E-2</v>
      </c>
      <c r="F641">
        <v>1.57137125897305</v>
      </c>
      <c r="G641">
        <v>5999.3342846779096</v>
      </c>
      <c r="H641">
        <v>0.86961327133955901</v>
      </c>
      <c r="I641">
        <v>6.1422171723998303E-2</v>
      </c>
      <c r="J641">
        <v>6001.3235274403596</v>
      </c>
      <c r="K641">
        <v>0.87017755575101396</v>
      </c>
      <c r="L641">
        <v>6.2121337293070497E-2</v>
      </c>
      <c r="M641">
        <v>6013.3998756910996</v>
      </c>
      <c r="N641">
        <v>0.87322191011799499</v>
      </c>
      <c r="O641">
        <v>6.5810201966692794E-2</v>
      </c>
      <c r="P641">
        <v>6008.69236456207</v>
      </c>
      <c r="Q641">
        <v>0.87152280723846798</v>
      </c>
      <c r="R641">
        <v>6.5837947436496402E-2</v>
      </c>
    </row>
    <row r="642" spans="1:18" x14ac:dyDescent="0.25">
      <c r="A642">
        <v>3.2</v>
      </c>
      <c r="B642">
        <v>25.596022905521401</v>
      </c>
      <c r="C642">
        <v>12.1130973434661</v>
      </c>
      <c r="D642">
        <v>4.1327695837874599E-3</v>
      </c>
      <c r="E642">
        <v>6.9527543015161994E-2</v>
      </c>
      <c r="F642">
        <v>1.57135257528999</v>
      </c>
      <c r="G642">
        <v>6003.8574277307898</v>
      </c>
      <c r="H642">
        <v>0.86852066158543895</v>
      </c>
      <c r="I642">
        <v>6.8678814019663401E-2</v>
      </c>
      <c r="J642">
        <v>6008.1766917976001</v>
      </c>
      <c r="K642">
        <v>0.86929093864171003</v>
      </c>
      <c r="L642">
        <v>7.12395024729435E-2</v>
      </c>
      <c r="M642">
        <v>6012.9409126344599</v>
      </c>
      <c r="N642">
        <v>0.87342769401921505</v>
      </c>
      <c r="O642">
        <v>6.3842371310474794E-2</v>
      </c>
      <c r="P642">
        <v>6008.8981049795902</v>
      </c>
      <c r="Q642">
        <v>0.87180383224075997</v>
      </c>
      <c r="R642">
        <v>6.4392336831952696E-2</v>
      </c>
    </row>
    <row r="643" spans="1:18" x14ac:dyDescent="0.25">
      <c r="A643">
        <v>3.2050000000000001</v>
      </c>
      <c r="B643">
        <v>25.697116455472599</v>
      </c>
      <c r="C643">
        <v>12.123611504396701</v>
      </c>
      <c r="D643">
        <v>4.1202940713817998E-3</v>
      </c>
      <c r="E643">
        <v>6.9540243570976601E-2</v>
      </c>
      <c r="F643">
        <v>1.5713245182903901</v>
      </c>
      <c r="G643">
        <v>6006.2048438342799</v>
      </c>
      <c r="H643">
        <v>0.86981117262534802</v>
      </c>
      <c r="I643">
        <v>6.6501951823443303E-2</v>
      </c>
      <c r="J643">
        <v>6012.1345034709502</v>
      </c>
      <c r="K643">
        <v>0.87138337134317101</v>
      </c>
      <c r="L643">
        <v>6.8376037661322095E-2</v>
      </c>
      <c r="M643">
        <v>6011.03332965552</v>
      </c>
      <c r="N643">
        <v>0.87298597906698405</v>
      </c>
      <c r="O643">
        <v>6.22656876754593E-2</v>
      </c>
      <c r="P643">
        <v>6007.9563416618503</v>
      </c>
      <c r="Q643">
        <v>0.87160387714311205</v>
      </c>
      <c r="R643">
        <v>6.3161837448983502E-2</v>
      </c>
    </row>
    <row r="644" spans="1:18" x14ac:dyDescent="0.25">
      <c r="A644">
        <v>3.21</v>
      </c>
      <c r="B644">
        <v>25.798288720604599</v>
      </c>
      <c r="C644">
        <v>12.134269116298601</v>
      </c>
      <c r="D644">
        <v>4.1111087742560304E-3</v>
      </c>
      <c r="E644">
        <v>6.9553710740767799E-2</v>
      </c>
      <c r="F644">
        <v>1.5713105236313101</v>
      </c>
      <c r="G644">
        <v>6007.3353028855599</v>
      </c>
      <c r="H644">
        <v>0.87034814647278202</v>
      </c>
      <c r="I644">
        <v>6.5271819579465803E-2</v>
      </c>
      <c r="J644">
        <v>6014.3203535867196</v>
      </c>
      <c r="K644">
        <v>0.872467914086271</v>
      </c>
      <c r="L644">
        <v>6.6607608303404703E-2</v>
      </c>
      <c r="M644">
        <v>6008.0659320897103</v>
      </c>
      <c r="N644">
        <v>0.87203915656425601</v>
      </c>
      <c r="O644">
        <v>6.1056164383121003E-2</v>
      </c>
      <c r="P644">
        <v>6006.1483824110601</v>
      </c>
      <c r="Q644">
        <v>0.87100164441032102</v>
      </c>
      <c r="R644">
        <v>6.2192908540319003E-2</v>
      </c>
    </row>
    <row r="645" spans="1:18" x14ac:dyDescent="0.25">
      <c r="A645">
        <v>3.2149999999999999</v>
      </c>
      <c r="B645">
        <v>25.899542741803302</v>
      </c>
      <c r="C645">
        <v>12.144885987529101</v>
      </c>
      <c r="D645">
        <v>4.10556096933367E-3</v>
      </c>
      <c r="E645">
        <v>6.9566947831357098E-2</v>
      </c>
      <c r="F645">
        <v>1.5713077914384601</v>
      </c>
      <c r="G645">
        <v>6007.4045052235397</v>
      </c>
      <c r="H645">
        <v>0.87046711047414504</v>
      </c>
      <c r="I645">
        <v>6.4165633149860901E-2</v>
      </c>
      <c r="J645">
        <v>6014.9976887434595</v>
      </c>
      <c r="K645">
        <v>0.87293818556301395</v>
      </c>
      <c r="L645">
        <v>6.5057799212208695E-2</v>
      </c>
      <c r="M645">
        <v>6004.8022093014797</v>
      </c>
      <c r="N645">
        <v>0.87072824879246602</v>
      </c>
      <c r="O645">
        <v>6.0628147078078697E-2</v>
      </c>
      <c r="P645">
        <v>6004.18162893106</v>
      </c>
      <c r="Q645">
        <v>0.87009981251137503</v>
      </c>
      <c r="R645">
        <v>6.1951025677412098E-2</v>
      </c>
    </row>
    <row r="646" spans="1:18" x14ac:dyDescent="0.25">
      <c r="A646">
        <v>3.22</v>
      </c>
      <c r="B646">
        <v>26.000875910702099</v>
      </c>
      <c r="C646">
        <v>12.155425788317</v>
      </c>
      <c r="D646">
        <v>4.1037715936916601E-3</v>
      </c>
      <c r="E646">
        <v>6.9579097323739403E-2</v>
      </c>
      <c r="F646">
        <v>1.57131523320105</v>
      </c>
      <c r="G646">
        <v>6006.6684473662499</v>
      </c>
      <c r="H646">
        <v>0.87022224778351698</v>
      </c>
      <c r="I646">
        <v>6.3296661179798694E-2</v>
      </c>
      <c r="J646">
        <v>6014.3750671876096</v>
      </c>
      <c r="K646">
        <v>0.87288673280429496</v>
      </c>
      <c r="L646">
        <v>6.36785613995801E-2</v>
      </c>
      <c r="M646">
        <v>6004.4485466142396</v>
      </c>
      <c r="N646">
        <v>0.86931941622908604</v>
      </c>
      <c r="O646">
        <v>6.3616465336409897E-2</v>
      </c>
      <c r="P646">
        <v>6008.68640509345</v>
      </c>
      <c r="Q646">
        <v>0.86914432927374996</v>
      </c>
      <c r="R646">
        <v>6.8787046371920305E-2</v>
      </c>
    </row>
    <row r="647" spans="1:18" x14ac:dyDescent="0.25">
      <c r="A647">
        <v>3.2250000000000001</v>
      </c>
      <c r="B647">
        <v>26.102287941087798</v>
      </c>
      <c r="C647">
        <v>12.1658672659283</v>
      </c>
      <c r="D647">
        <v>4.1055153181831202E-3</v>
      </c>
      <c r="E647">
        <v>6.95894344522483E-2</v>
      </c>
      <c r="F647">
        <v>1.5713304057898401</v>
      </c>
      <c r="G647">
        <v>6005.3273545223401</v>
      </c>
      <c r="H647">
        <v>0.86970235873443102</v>
      </c>
      <c r="I647">
        <v>6.2614473761996206E-2</v>
      </c>
      <c r="J647">
        <v>6012.6581482373904</v>
      </c>
      <c r="K647">
        <v>0.87238702630150899</v>
      </c>
      <c r="L647">
        <v>6.2475030070470998E-2</v>
      </c>
      <c r="M647">
        <v>6003.4020608023502</v>
      </c>
      <c r="N647">
        <v>0.86892222214577897</v>
      </c>
      <c r="O647">
        <v>6.2853371142350997E-2</v>
      </c>
      <c r="P647">
        <v>6011.0620678814903</v>
      </c>
      <c r="Q647">
        <v>0.87042922172516801</v>
      </c>
      <c r="R647">
        <v>6.6657686747661801E-2</v>
      </c>
    </row>
    <row r="648" spans="1:18" x14ac:dyDescent="0.25">
      <c r="A648">
        <v>3.23</v>
      </c>
      <c r="B648">
        <v>26.203777925548199</v>
      </c>
      <c r="C648">
        <v>12.176340086083</v>
      </c>
      <c r="D648">
        <v>4.10954597022253E-3</v>
      </c>
      <c r="E648">
        <v>6.9597392695598101E-2</v>
      </c>
      <c r="F648">
        <v>1.57133899825076</v>
      </c>
      <c r="G648">
        <v>6003.5693115672402</v>
      </c>
      <c r="H648">
        <v>0.868972650857601</v>
      </c>
      <c r="I648">
        <v>6.2112924560030897E-2</v>
      </c>
      <c r="J648">
        <v>6010.0719696103897</v>
      </c>
      <c r="K648">
        <v>0.87150756789012995</v>
      </c>
      <c r="L648">
        <v>6.14755027544307E-2</v>
      </c>
      <c r="M648">
        <v>6002.1417876061496</v>
      </c>
      <c r="N648">
        <v>0.86829060448080897</v>
      </c>
      <c r="O648">
        <v>6.2578794609635099E-2</v>
      </c>
      <c r="P648">
        <v>6012.1689393426104</v>
      </c>
      <c r="Q648">
        <v>0.87097119198235395</v>
      </c>
      <c r="R648">
        <v>6.53719509394904E-2</v>
      </c>
    </row>
    <row r="649" spans="1:18" x14ac:dyDescent="0.25">
      <c r="A649">
        <v>3.2349999999999999</v>
      </c>
      <c r="B649">
        <v>26.305347220278801</v>
      </c>
      <c r="C649">
        <v>12.1867354628814</v>
      </c>
      <c r="D649">
        <v>4.11434451857212E-3</v>
      </c>
      <c r="E649">
        <v>6.9601321825157506E-2</v>
      </c>
      <c r="F649">
        <v>1.5713422654006699</v>
      </c>
      <c r="G649">
        <v>6001.8184492937398</v>
      </c>
      <c r="H649">
        <v>0.86810099524273399</v>
      </c>
      <c r="I649">
        <v>6.2050647951858502E-2</v>
      </c>
      <c r="J649">
        <v>6007.09634850358</v>
      </c>
      <c r="K649">
        <v>0.87033056603708003</v>
      </c>
      <c r="L649">
        <v>6.0960528873508897E-2</v>
      </c>
      <c r="M649">
        <v>6000.6872070055197</v>
      </c>
      <c r="N649">
        <v>0.86759178410314097</v>
      </c>
      <c r="O649">
        <v>6.2318134248969898E-2</v>
      </c>
      <c r="P649">
        <v>6012.2750791482404</v>
      </c>
      <c r="Q649">
        <v>0.87107234527499899</v>
      </c>
      <c r="R649">
        <v>6.4328434963526304E-2</v>
      </c>
    </row>
    <row r="650" spans="1:18" x14ac:dyDescent="0.25">
      <c r="A650">
        <v>3.24</v>
      </c>
      <c r="B650">
        <v>26.406993825095999</v>
      </c>
      <c r="C650">
        <v>12.197034202254899</v>
      </c>
      <c r="D650">
        <v>4.1186404117491398E-3</v>
      </c>
      <c r="E650">
        <v>6.9600231955144004E-2</v>
      </c>
      <c r="F650">
        <v>1.5713403286815699</v>
      </c>
      <c r="G650">
        <v>6007.5227825224902</v>
      </c>
      <c r="H650">
        <v>0.86723420189686995</v>
      </c>
      <c r="I650">
        <v>6.9942215053122203E-2</v>
      </c>
      <c r="J650">
        <v>6004.0326568786604</v>
      </c>
      <c r="K650">
        <v>0.86902368067823399</v>
      </c>
      <c r="L650">
        <v>6.0755198880191499E-2</v>
      </c>
      <c r="M650">
        <v>5999.2176259158496</v>
      </c>
      <c r="N650">
        <v>0.866831883617453</v>
      </c>
      <c r="O650">
        <v>6.2242684414254401E-2</v>
      </c>
      <c r="P650">
        <v>6011.4736959725897</v>
      </c>
      <c r="Q650">
        <v>0.87082727882738697</v>
      </c>
      <c r="R650">
        <v>6.3350122352406196E-2</v>
      </c>
    </row>
    <row r="651" spans="1:18" x14ac:dyDescent="0.25">
      <c r="A651">
        <v>3.2450000000000001</v>
      </c>
      <c r="B651">
        <v>26.508717125300599</v>
      </c>
      <c r="C651">
        <v>12.207226504113899</v>
      </c>
      <c r="D651">
        <v>4.1214284568711502E-3</v>
      </c>
      <c r="E651">
        <v>6.9593641414348706E-2</v>
      </c>
      <c r="F651">
        <v>1.5713340938584699</v>
      </c>
      <c r="G651">
        <v>6010.6532472625404</v>
      </c>
      <c r="H651">
        <v>0.86894625813865201</v>
      </c>
      <c r="I651">
        <v>6.73814503002029E-2</v>
      </c>
      <c r="J651">
        <v>6002.6812951373304</v>
      </c>
      <c r="K651">
        <v>0.86769212262934203</v>
      </c>
      <c r="L651">
        <v>6.2470619057842902E-2</v>
      </c>
      <c r="M651">
        <v>5999.4488287983704</v>
      </c>
      <c r="N651">
        <v>0.86607222026657005</v>
      </c>
      <c r="O651">
        <v>6.3998404718269897E-2</v>
      </c>
      <c r="P651">
        <v>6009.8729984186002</v>
      </c>
      <c r="Q651">
        <v>0.87026966678534401</v>
      </c>
      <c r="R651">
        <v>6.24567698534641E-2</v>
      </c>
    </row>
    <row r="652" spans="1:18" x14ac:dyDescent="0.25">
      <c r="A652">
        <v>3.25</v>
      </c>
      <c r="B652">
        <v>26.610516180959699</v>
      </c>
      <c r="C652">
        <v>12.2174214229487</v>
      </c>
      <c r="D652">
        <v>4.1225056978935904E-3</v>
      </c>
      <c r="E652">
        <v>6.9581435430907501E-2</v>
      </c>
      <c r="F652">
        <v>1.57133391258125</v>
      </c>
      <c r="G652">
        <v>6012.1785538550903</v>
      </c>
      <c r="H652">
        <v>0.86975889888568403</v>
      </c>
      <c r="I652">
        <v>6.5762988390787494E-2</v>
      </c>
      <c r="J652">
        <v>6000.9287070439996</v>
      </c>
      <c r="K652">
        <v>0.86696372506617003</v>
      </c>
      <c r="L652">
        <v>6.1985952025836698E-2</v>
      </c>
      <c r="M652">
        <v>5999.1725235801896</v>
      </c>
      <c r="N652">
        <v>0.86590094404292195</v>
      </c>
      <c r="O652">
        <v>6.34546375137853E-2</v>
      </c>
      <c r="P652">
        <v>6007.6002406386096</v>
      </c>
      <c r="Q652">
        <v>0.86943518767856198</v>
      </c>
      <c r="R652">
        <v>6.1672699366987299E-2</v>
      </c>
    </row>
    <row r="653" spans="1:18" x14ac:dyDescent="0.25">
      <c r="A653">
        <v>3.2549999999999999</v>
      </c>
      <c r="B653">
        <v>26.712391909207</v>
      </c>
      <c r="C653">
        <v>12.2275858178146</v>
      </c>
      <c r="D653">
        <v>4.1185911473737803E-3</v>
      </c>
      <c r="E653">
        <v>6.9566368609613904E-2</v>
      </c>
      <c r="F653">
        <v>1.57133771100354</v>
      </c>
      <c r="G653">
        <v>6012.5221444303597</v>
      </c>
      <c r="H653">
        <v>0.87001205100115397</v>
      </c>
      <c r="I653">
        <v>6.4540665062382804E-2</v>
      </c>
      <c r="J653">
        <v>5998.8562162159096</v>
      </c>
      <c r="K653">
        <v>0.86610338702919298</v>
      </c>
      <c r="L653">
        <v>6.1575056417115297E-2</v>
      </c>
      <c r="M653">
        <v>5998.8411792314</v>
      </c>
      <c r="N653">
        <v>0.86555322346798402</v>
      </c>
      <c r="O653">
        <v>6.3376511860750398E-2</v>
      </c>
      <c r="P653">
        <v>6004.9878584540302</v>
      </c>
      <c r="Q653">
        <v>0.86837199556549405</v>
      </c>
      <c r="R653">
        <v>6.1221897070532598E-2</v>
      </c>
    </row>
    <row r="654" spans="1:18" x14ac:dyDescent="0.25">
      <c r="A654">
        <v>3.26</v>
      </c>
      <c r="B654">
        <v>26.814343392881302</v>
      </c>
      <c r="C654">
        <v>12.2376700133076</v>
      </c>
      <c r="D654">
        <v>4.1087705498257304E-3</v>
      </c>
      <c r="E654">
        <v>6.9550575162043105E-2</v>
      </c>
      <c r="F654">
        <v>1.57134454332498</v>
      </c>
      <c r="G654">
        <v>6011.7584792079697</v>
      </c>
      <c r="H654">
        <v>0.86985475357373199</v>
      </c>
      <c r="I654">
        <v>6.3357013524594302E-2</v>
      </c>
      <c r="J654">
        <v>5997.0244022218003</v>
      </c>
      <c r="K654">
        <v>0.86513919327506905</v>
      </c>
      <c r="L654">
        <v>6.1752213423818099E-2</v>
      </c>
      <c r="M654">
        <v>6004.5038648517502</v>
      </c>
      <c r="N654">
        <v>0.86518643823512198</v>
      </c>
      <c r="O654">
        <v>6.9752905176199198E-2</v>
      </c>
      <c r="P654">
        <v>6002.2332162775401</v>
      </c>
      <c r="Q654">
        <v>0.867196839725899</v>
      </c>
      <c r="R654">
        <v>6.0971086462463998E-2</v>
      </c>
    </row>
    <row r="655" spans="1:18" x14ac:dyDescent="0.25">
      <c r="A655">
        <v>3.2650000000000001</v>
      </c>
      <c r="B655">
        <v>26.91636964001</v>
      </c>
      <c r="C655">
        <v>12.2476614432906</v>
      </c>
      <c r="D655">
        <v>4.0925671935788796E-3</v>
      </c>
      <c r="E655">
        <v>6.9535828152191004E-2</v>
      </c>
      <c r="F655">
        <v>1.5713530867974299</v>
      </c>
      <c r="G655">
        <v>6010.0815467802004</v>
      </c>
      <c r="H655">
        <v>0.86931417139715905</v>
      </c>
      <c r="I655">
        <v>6.2343172699981499E-2</v>
      </c>
      <c r="J655">
        <v>5999.3298850493102</v>
      </c>
      <c r="K655">
        <v>0.86426389754168698</v>
      </c>
      <c r="L655">
        <v>6.6095339656704499E-2</v>
      </c>
      <c r="M655">
        <v>6008.0039663243897</v>
      </c>
      <c r="N655">
        <v>0.86688921863850299</v>
      </c>
      <c r="O655">
        <v>6.7631414584469696E-2</v>
      </c>
      <c r="P655">
        <v>5999.5287618328803</v>
      </c>
      <c r="Q655">
        <v>0.86597867388852001</v>
      </c>
      <c r="R655">
        <v>6.09214640997333E-2</v>
      </c>
    </row>
    <row r="656" spans="1:18" x14ac:dyDescent="0.25">
      <c r="A656">
        <v>3.27</v>
      </c>
      <c r="B656">
        <v>27.018469931822601</v>
      </c>
      <c r="C656">
        <v>12.257647980058</v>
      </c>
      <c r="D656">
        <v>4.0693970961259204E-3</v>
      </c>
      <c r="E656">
        <v>6.9523723128658996E-2</v>
      </c>
      <c r="F656">
        <v>1.57135491567164</v>
      </c>
      <c r="G656">
        <v>6007.6831793371002</v>
      </c>
      <c r="H656">
        <v>0.86845674289932695</v>
      </c>
      <c r="I656">
        <v>6.1503855636716502E-2</v>
      </c>
      <c r="J656">
        <v>6000.3102950899001</v>
      </c>
      <c r="K656">
        <v>0.86481736247000995</v>
      </c>
      <c r="L656">
        <v>6.47508490504798E-2</v>
      </c>
      <c r="M656">
        <v>6010.0700398016897</v>
      </c>
      <c r="N656">
        <v>0.86783589866613897</v>
      </c>
      <c r="O656">
        <v>6.6209852886343207E-2</v>
      </c>
      <c r="P656">
        <v>6000.5351473329802</v>
      </c>
      <c r="Q656">
        <v>0.86478868472264603</v>
      </c>
      <c r="R656">
        <v>6.47815783839331E-2</v>
      </c>
    </row>
    <row r="657" spans="1:18" x14ac:dyDescent="0.25">
      <c r="A657">
        <v>3.2749999999999999</v>
      </c>
      <c r="B657">
        <v>27.120644951285701</v>
      </c>
      <c r="C657">
        <v>12.267620926576001</v>
      </c>
      <c r="D657">
        <v>4.0422172813779998E-3</v>
      </c>
      <c r="E657">
        <v>6.9517379314868205E-2</v>
      </c>
      <c r="F657">
        <v>1.5713566148684099</v>
      </c>
      <c r="G657">
        <v>6004.8933323602596</v>
      </c>
      <c r="H657">
        <v>0.86735529367911601</v>
      </c>
      <c r="I657">
        <v>6.0993644304997298E-2</v>
      </c>
      <c r="J657">
        <v>6000.7328223332897</v>
      </c>
      <c r="K657">
        <v>0.86490887332977595</v>
      </c>
      <c r="L657">
        <v>6.4179085292882604E-2</v>
      </c>
      <c r="M657">
        <v>6011.0054136363797</v>
      </c>
      <c r="N657">
        <v>0.86827990416898204</v>
      </c>
      <c r="O657">
        <v>6.5061476095236104E-2</v>
      </c>
      <c r="P657">
        <v>6000.1748077110196</v>
      </c>
      <c r="Q657">
        <v>0.86488710893945597</v>
      </c>
      <c r="R657">
        <v>6.3347057564795098E-2</v>
      </c>
    </row>
    <row r="658" spans="1:18" x14ac:dyDescent="0.25">
      <c r="A658">
        <v>3.28</v>
      </c>
      <c r="B658">
        <v>27.222894184519099</v>
      </c>
      <c r="C658">
        <v>12.277578241371</v>
      </c>
      <c r="D658">
        <v>4.0140775770336704E-3</v>
      </c>
      <c r="E658">
        <v>6.9517520074655198E-2</v>
      </c>
      <c r="F658">
        <v>1.57135273396741</v>
      </c>
      <c r="G658">
        <v>6001.8253402601404</v>
      </c>
      <c r="H658">
        <v>0.86612348248663096</v>
      </c>
      <c r="I658">
        <v>6.0591964198686898E-2</v>
      </c>
      <c r="J658">
        <v>6000.9281039024299</v>
      </c>
      <c r="K658">
        <v>0.86480384296243495</v>
      </c>
      <c r="L658">
        <v>6.3940981222845694E-2</v>
      </c>
      <c r="M658">
        <v>6010.94433157195</v>
      </c>
      <c r="N658">
        <v>0.86833191276386101</v>
      </c>
      <c r="O658">
        <v>6.4017182079898496E-2</v>
      </c>
      <c r="P658">
        <v>5999.2236037176599</v>
      </c>
      <c r="Q658">
        <v>0.86451517836823</v>
      </c>
      <c r="R658">
        <v>6.2694220052646105E-2</v>
      </c>
    </row>
    <row r="659" spans="1:18" x14ac:dyDescent="0.25">
      <c r="A659">
        <v>3.2850000000000001</v>
      </c>
      <c r="B659">
        <v>27.325217511175801</v>
      </c>
      <c r="C659">
        <v>12.287465230911399</v>
      </c>
      <c r="D659">
        <v>3.98659143830867E-3</v>
      </c>
      <c r="E659">
        <v>6.9523318683036101E-2</v>
      </c>
      <c r="F659">
        <v>1.57134509582237</v>
      </c>
      <c r="G659">
        <v>5999.2566868111498</v>
      </c>
      <c r="H659">
        <v>0.864802066637819</v>
      </c>
      <c r="I659">
        <v>6.1011824125473402E-2</v>
      </c>
      <c r="J659">
        <v>6001.0554181181697</v>
      </c>
      <c r="K659">
        <v>0.86461821955922902</v>
      </c>
      <c r="L659">
        <v>6.3865074954084999E-2</v>
      </c>
      <c r="M659">
        <v>6009.9091963936899</v>
      </c>
      <c r="N659">
        <v>0.86803961750943703</v>
      </c>
      <c r="O659">
        <v>6.2962623136039605E-2</v>
      </c>
      <c r="P659">
        <v>5998.0531606877803</v>
      </c>
      <c r="Q659">
        <v>0.86394264993694603</v>
      </c>
      <c r="R659">
        <v>6.2418292257782101E-2</v>
      </c>
    </row>
    <row r="660" spans="1:18" x14ac:dyDescent="0.25">
      <c r="A660">
        <v>3.29</v>
      </c>
      <c r="B660">
        <v>27.427613874239601</v>
      </c>
      <c r="C660">
        <v>12.2972676766103</v>
      </c>
      <c r="D660">
        <v>3.96134619079796E-3</v>
      </c>
      <c r="E660">
        <v>6.9534090599191703E-2</v>
      </c>
      <c r="F660">
        <v>1.5713349788316999</v>
      </c>
      <c r="G660">
        <v>5998.7663050718802</v>
      </c>
      <c r="H660">
        <v>0.86365985375302801</v>
      </c>
      <c r="I660">
        <v>6.3133704757893302E-2</v>
      </c>
      <c r="J660">
        <v>6001.1723101156103</v>
      </c>
      <c r="K660">
        <v>0.86440739172971104</v>
      </c>
      <c r="L660">
        <v>6.3848220011561999E-2</v>
      </c>
      <c r="M660">
        <v>6008.12305300754</v>
      </c>
      <c r="N660">
        <v>0.86741184933392901</v>
      </c>
      <c r="O660">
        <v>6.2113672158774197E-2</v>
      </c>
      <c r="P660">
        <v>5996.8036657046396</v>
      </c>
      <c r="Q660">
        <v>0.86329779836522302</v>
      </c>
      <c r="R660">
        <v>6.2284774505158701E-2</v>
      </c>
    </row>
    <row r="661" spans="1:18" x14ac:dyDescent="0.25">
      <c r="A661">
        <v>3.2949999999999999</v>
      </c>
      <c r="B661">
        <v>27.530082619984999</v>
      </c>
      <c r="C661">
        <v>12.3069850106818</v>
      </c>
      <c r="D661">
        <v>3.9398485580611998E-3</v>
      </c>
      <c r="E661">
        <v>6.9549001015442702E-2</v>
      </c>
      <c r="F661">
        <v>1.5713243751650501</v>
      </c>
      <c r="G661">
        <v>5997.7559906830702</v>
      </c>
      <c r="H661">
        <v>0.86324024389744902</v>
      </c>
      <c r="I661">
        <v>6.2552210481833598E-2</v>
      </c>
      <c r="J661">
        <v>6001.2708752756398</v>
      </c>
      <c r="K661">
        <v>0.86419198567768396</v>
      </c>
      <c r="L661">
        <v>6.3822530162381097E-2</v>
      </c>
      <c r="M661">
        <v>6005.7623653680103</v>
      </c>
      <c r="N661">
        <v>0.86652696426473597</v>
      </c>
      <c r="O661">
        <v>6.1428416070840902E-2</v>
      </c>
      <c r="P661">
        <v>5996.2836220777199</v>
      </c>
      <c r="Q661">
        <v>0.86262817815489501</v>
      </c>
      <c r="R661">
        <v>6.3011383132342197E-2</v>
      </c>
    </row>
    <row r="662" spans="1:18" x14ac:dyDescent="0.25">
      <c r="A662">
        <v>3.3</v>
      </c>
      <c r="B662">
        <v>27.6326230361406</v>
      </c>
      <c r="C662">
        <v>12.316640803645701</v>
      </c>
      <c r="D662">
        <v>3.9232681550049903E-3</v>
      </c>
      <c r="E662">
        <v>6.9567152061886406E-2</v>
      </c>
      <c r="F662">
        <v>1.5713169266670099</v>
      </c>
      <c r="G662">
        <v>5996.5545479438497</v>
      </c>
      <c r="H662">
        <v>0.86264376862079795</v>
      </c>
      <c r="I662">
        <v>6.2304226645008801E-2</v>
      </c>
      <c r="J662">
        <v>6001.2808670498298</v>
      </c>
      <c r="K662">
        <v>0.86397115736186703</v>
      </c>
      <c r="L662">
        <v>6.3721242565904002E-2</v>
      </c>
      <c r="M662">
        <v>6003.0046324205396</v>
      </c>
      <c r="N662">
        <v>0.86544643286240297</v>
      </c>
      <c r="O662">
        <v>6.0914023512323799E-2</v>
      </c>
      <c r="P662">
        <v>5995.6614601231004</v>
      </c>
      <c r="Q662">
        <v>0.86221100665662098</v>
      </c>
      <c r="R662">
        <v>6.2875384292065406E-2</v>
      </c>
    </row>
    <row r="663" spans="1:18" x14ac:dyDescent="0.25">
      <c r="A663">
        <v>3.3050000000000002</v>
      </c>
      <c r="B663">
        <v>27.735234774699599</v>
      </c>
      <c r="C663">
        <v>12.326222934601001</v>
      </c>
      <c r="D663">
        <v>3.9115386974637196E-3</v>
      </c>
      <c r="E663">
        <v>6.9588141793533703E-2</v>
      </c>
      <c r="F663">
        <v>1.5713118317157599</v>
      </c>
      <c r="G663">
        <v>5995.30032258348</v>
      </c>
      <c r="H663">
        <v>0.86198485705331496</v>
      </c>
      <c r="I663">
        <v>6.2197608367638803E-2</v>
      </c>
      <c r="J663">
        <v>6001.0819251826997</v>
      </c>
      <c r="K663">
        <v>0.86372045658408503</v>
      </c>
      <c r="L663">
        <v>6.3488443762754407E-2</v>
      </c>
      <c r="M663">
        <v>6000.0720080582996</v>
      </c>
      <c r="N663">
        <v>0.86423375701034999</v>
      </c>
      <c r="O663">
        <v>6.0624176019023097E-2</v>
      </c>
      <c r="P663">
        <v>5998.58325889355</v>
      </c>
      <c r="Q663">
        <v>0.86175840614768195</v>
      </c>
      <c r="R663">
        <v>6.6625465972719899E-2</v>
      </c>
    </row>
    <row r="664" spans="1:18" x14ac:dyDescent="0.25">
      <c r="A664">
        <v>3.31</v>
      </c>
      <c r="B664">
        <v>27.837916999804399</v>
      </c>
      <c r="C664">
        <v>12.3357216597123</v>
      </c>
      <c r="D664">
        <v>3.9044050284721601E-3</v>
      </c>
      <c r="E664">
        <v>6.9610964906768699E-2</v>
      </c>
      <c r="F664">
        <v>1.57130941788332</v>
      </c>
      <c r="G664">
        <v>5994.0436088978904</v>
      </c>
      <c r="H664">
        <v>0.86131167960934796</v>
      </c>
      <c r="I664">
        <v>6.2143050179907199E-2</v>
      </c>
      <c r="J664">
        <v>6000.67704904324</v>
      </c>
      <c r="K664">
        <v>0.86339860835153603</v>
      </c>
      <c r="L664">
        <v>6.3251777959663705E-2</v>
      </c>
      <c r="M664">
        <v>5997.1161296037499</v>
      </c>
      <c r="N664">
        <v>0.86296646680990197</v>
      </c>
      <c r="O664">
        <v>6.04908253174112E-2</v>
      </c>
      <c r="P664">
        <v>6000.3164173435998</v>
      </c>
      <c r="Q664">
        <v>0.86252677372334896</v>
      </c>
      <c r="R664">
        <v>6.5448354083194799E-2</v>
      </c>
    </row>
    <row r="665" spans="1:18" x14ac:dyDescent="0.25">
      <c r="A665">
        <v>3.3149999999999999</v>
      </c>
      <c r="B665">
        <v>27.940668930886801</v>
      </c>
      <c r="C665">
        <v>12.3451896646542</v>
      </c>
      <c r="D665">
        <v>3.9012129105173501E-3</v>
      </c>
      <c r="E665">
        <v>6.9634510085138296E-2</v>
      </c>
      <c r="F665">
        <v>1.57130516606015</v>
      </c>
      <c r="G665">
        <v>5993.1181709500297</v>
      </c>
      <c r="H665">
        <v>0.86063993803116801</v>
      </c>
      <c r="I665">
        <v>6.2444471053019701E-2</v>
      </c>
      <c r="J665">
        <v>6000.0461998152196</v>
      </c>
      <c r="K665">
        <v>0.86300543817930098</v>
      </c>
      <c r="L665">
        <v>6.2986727554923294E-2</v>
      </c>
      <c r="M665">
        <v>5996.4522227740699</v>
      </c>
      <c r="N665">
        <v>0.86169988038363199</v>
      </c>
      <c r="O665">
        <v>6.2827564939327105E-2</v>
      </c>
      <c r="P665">
        <v>6001.3175887996404</v>
      </c>
      <c r="Q665">
        <v>0.86287947482912997</v>
      </c>
      <c r="R665">
        <v>6.4716762232288297E-2</v>
      </c>
    </row>
    <row r="666" spans="1:18" x14ac:dyDescent="0.25">
      <c r="A666">
        <v>3.32</v>
      </c>
      <c r="B666">
        <v>28.0434907435578</v>
      </c>
      <c r="C666">
        <v>12.354588870602701</v>
      </c>
      <c r="D666">
        <v>3.9004190832708698E-3</v>
      </c>
      <c r="E666">
        <v>6.9656465732689896E-2</v>
      </c>
      <c r="F666">
        <v>1.5713002922118799</v>
      </c>
      <c r="G666">
        <v>5993.5049298272997</v>
      </c>
      <c r="H666">
        <v>0.86008549221401298</v>
      </c>
      <c r="I666">
        <v>6.38030811905443E-2</v>
      </c>
      <c r="J666">
        <v>5999.26815211543</v>
      </c>
      <c r="K666">
        <v>0.86253555224075396</v>
      </c>
      <c r="L666">
        <v>6.2798193421041495E-2</v>
      </c>
      <c r="M666">
        <v>5995.0628122771204</v>
      </c>
      <c r="N666">
        <v>0.86123112443535399</v>
      </c>
      <c r="O666">
        <v>6.2021525934901102E-2</v>
      </c>
      <c r="P666">
        <v>6001.7794021927502</v>
      </c>
      <c r="Q666">
        <v>0.86297634118215605</v>
      </c>
      <c r="R666">
        <v>6.4165314777465496E-2</v>
      </c>
    </row>
    <row r="667" spans="1:18" x14ac:dyDescent="0.25">
      <c r="A667">
        <v>3.3250000000000002</v>
      </c>
      <c r="B667">
        <v>28.1463813450328</v>
      </c>
      <c r="C667">
        <v>12.3639528094507</v>
      </c>
      <c r="D667">
        <v>3.9005989037966598E-3</v>
      </c>
      <c r="E667">
        <v>6.9675005002415705E-2</v>
      </c>
      <c r="F667">
        <v>1.57129294376924</v>
      </c>
      <c r="G667">
        <v>5993.5392469528697</v>
      </c>
      <c r="H667">
        <v>0.85998435032757603</v>
      </c>
      <c r="I667">
        <v>6.3431151688894696E-2</v>
      </c>
      <c r="J667">
        <v>5998.3688885184401</v>
      </c>
      <c r="K667">
        <v>0.86201597187596901</v>
      </c>
      <c r="L667">
        <v>6.2632485949528902E-2</v>
      </c>
      <c r="M667">
        <v>5993.4096208213996</v>
      </c>
      <c r="N667">
        <v>0.86051581139576905</v>
      </c>
      <c r="O667">
        <v>6.1683905030768101E-2</v>
      </c>
      <c r="P667">
        <v>6001.7209283201801</v>
      </c>
      <c r="Q667">
        <v>0.86288651072021905</v>
      </c>
      <c r="R667">
        <v>6.3615646362057104E-2</v>
      </c>
    </row>
    <row r="668" spans="1:18" x14ac:dyDescent="0.25">
      <c r="A668">
        <v>3.33</v>
      </c>
      <c r="B668">
        <v>28.249340800340399</v>
      </c>
      <c r="C668">
        <v>12.3732713285673</v>
      </c>
      <c r="D668">
        <v>3.9014967467326102E-3</v>
      </c>
      <c r="E668">
        <v>6.9689487835981903E-2</v>
      </c>
      <c r="F668">
        <v>1.5712861278992201</v>
      </c>
      <c r="G668">
        <v>5993.4767264668899</v>
      </c>
      <c r="H668">
        <v>0.85976200546384696</v>
      </c>
      <c r="I668">
        <v>6.3319799438711397E-2</v>
      </c>
      <c r="J668">
        <v>5997.4076884256901</v>
      </c>
      <c r="K668">
        <v>0.86145774823584198</v>
      </c>
      <c r="L668">
        <v>6.2526105688279501E-2</v>
      </c>
      <c r="M668">
        <v>5991.7515440586903</v>
      </c>
      <c r="N668">
        <v>0.85971366997458198</v>
      </c>
      <c r="O668">
        <v>6.1613800154797699E-2</v>
      </c>
      <c r="P668">
        <v>6001.1332266236404</v>
      </c>
      <c r="Q668">
        <v>0.86261669586023204</v>
      </c>
      <c r="R668">
        <v>6.3038648433154099E-2</v>
      </c>
    </row>
    <row r="669" spans="1:18" x14ac:dyDescent="0.25">
      <c r="A669">
        <v>3.335</v>
      </c>
      <c r="B669">
        <v>28.352368514298199</v>
      </c>
      <c r="C669">
        <v>12.38252560337</v>
      </c>
      <c r="D669">
        <v>3.9021320534693201E-3</v>
      </c>
      <c r="E669">
        <v>6.9699712570346406E-2</v>
      </c>
      <c r="F669">
        <v>1.5712802497731</v>
      </c>
      <c r="G669">
        <v>5993.4037852909996</v>
      </c>
      <c r="H669">
        <v>0.85950729413570204</v>
      </c>
      <c r="I669">
        <v>6.3297350378659398E-2</v>
      </c>
      <c r="J669">
        <v>5996.3744512235999</v>
      </c>
      <c r="K669">
        <v>0.86088159922378604</v>
      </c>
      <c r="L669">
        <v>6.2407015652067202E-2</v>
      </c>
      <c r="M669">
        <v>5994.2226240120599</v>
      </c>
      <c r="N669">
        <v>0.85891411099265602</v>
      </c>
      <c r="O669">
        <v>6.5950926868931697E-2</v>
      </c>
      <c r="P669">
        <v>6000.1655847462798</v>
      </c>
      <c r="Q669">
        <v>0.86216475829925798</v>
      </c>
      <c r="R669">
        <v>6.2603153080550394E-2</v>
      </c>
    </row>
    <row r="670" spans="1:18" x14ac:dyDescent="0.25">
      <c r="A670">
        <v>3.34</v>
      </c>
      <c r="B670">
        <v>28.455463797402601</v>
      </c>
      <c r="C670">
        <v>12.3917116475405</v>
      </c>
      <c r="D670">
        <v>3.9017003832026199E-3</v>
      </c>
      <c r="E670">
        <v>6.97054874015402E-2</v>
      </c>
      <c r="F670">
        <v>1.5712758051053499</v>
      </c>
      <c r="G670">
        <v>5993.3170486379204</v>
      </c>
      <c r="H670">
        <v>0.85925014054415605</v>
      </c>
      <c r="I670">
        <v>6.3270993952657104E-2</v>
      </c>
      <c r="J670">
        <v>5995.3059938985898</v>
      </c>
      <c r="K670">
        <v>0.860284141298717</v>
      </c>
      <c r="L670">
        <v>6.23249438654562E-2</v>
      </c>
      <c r="M670">
        <v>5995.3463283812598</v>
      </c>
      <c r="N670">
        <v>0.85953882148073502</v>
      </c>
      <c r="O670">
        <v>6.4590015885625796E-2</v>
      </c>
      <c r="P670">
        <v>5998.9151114250099</v>
      </c>
      <c r="Q670">
        <v>0.86158302698702505</v>
      </c>
      <c r="R670">
        <v>6.2258612747135102E-2</v>
      </c>
    </row>
    <row r="671" spans="1:18" x14ac:dyDescent="0.25">
      <c r="A671">
        <v>3.3450000000000002</v>
      </c>
      <c r="B671">
        <v>28.558626080486299</v>
      </c>
      <c r="C671">
        <v>12.400890107642001</v>
      </c>
      <c r="D671">
        <v>3.8992212632882801E-3</v>
      </c>
      <c r="E671">
        <v>6.97068057112675E-2</v>
      </c>
      <c r="F671">
        <v>1.57126799904892</v>
      </c>
      <c r="G671">
        <v>5993.2043464561702</v>
      </c>
      <c r="H671">
        <v>0.858987592187474</v>
      </c>
      <c r="I671">
        <v>6.3231166965772204E-2</v>
      </c>
      <c r="J671">
        <v>5994.2161885777796</v>
      </c>
      <c r="K671">
        <v>0.85967640522617095</v>
      </c>
      <c r="L671">
        <v>6.2256578190720301E-2</v>
      </c>
      <c r="M671">
        <v>5995.7225074151102</v>
      </c>
      <c r="N671">
        <v>0.85969629274212001</v>
      </c>
      <c r="O671">
        <v>6.3821961664240395E-2</v>
      </c>
      <c r="P671">
        <v>5997.4590851468802</v>
      </c>
      <c r="Q671">
        <v>0.86090869371989398</v>
      </c>
      <c r="R671">
        <v>6.1987307020564597E-2</v>
      </c>
    </row>
    <row r="672" spans="1:18" x14ac:dyDescent="0.25">
      <c r="A672">
        <v>3.35</v>
      </c>
      <c r="B672">
        <v>28.661855789590799</v>
      </c>
      <c r="C672">
        <v>12.410015890686299</v>
      </c>
      <c r="D672">
        <v>3.8956659196637601E-3</v>
      </c>
      <c r="E672">
        <v>6.9705154749188605E-2</v>
      </c>
      <c r="F672">
        <v>1.57125875793215</v>
      </c>
      <c r="G672">
        <v>5995.1734716606597</v>
      </c>
      <c r="H672">
        <v>0.85871664654779301</v>
      </c>
      <c r="I672">
        <v>6.5438089441088296E-2</v>
      </c>
      <c r="J672">
        <v>5995.6232189685397</v>
      </c>
      <c r="K672">
        <v>0.859064391031375</v>
      </c>
      <c r="L672">
        <v>6.4873308828276993E-2</v>
      </c>
      <c r="M672">
        <v>5995.6437238525205</v>
      </c>
      <c r="N672">
        <v>0.85959531023748204</v>
      </c>
      <c r="O672">
        <v>6.3340314973503606E-2</v>
      </c>
      <c r="P672">
        <v>5995.7596275451597</v>
      </c>
      <c r="Q672">
        <v>0.86016837766875898</v>
      </c>
      <c r="R672">
        <v>6.16689504244467E-2</v>
      </c>
    </row>
    <row r="673" spans="1:18" x14ac:dyDescent="0.25">
      <c r="A673">
        <v>3.355</v>
      </c>
      <c r="B673">
        <v>28.7651518709533</v>
      </c>
      <c r="C673">
        <v>12.4190824510056</v>
      </c>
      <c r="D673">
        <v>3.8915824903173299E-3</v>
      </c>
      <c r="E673">
        <v>6.9701667608233001E-2</v>
      </c>
      <c r="F673">
        <v>1.5712491991814299</v>
      </c>
      <c r="G673">
        <v>5996.3935228045402</v>
      </c>
      <c r="H673">
        <v>0.85916259355206204</v>
      </c>
      <c r="I673">
        <v>6.4697481452116304E-2</v>
      </c>
      <c r="J673">
        <v>5996.1900954410703</v>
      </c>
      <c r="K673">
        <v>0.85931459061724103</v>
      </c>
      <c r="L673">
        <v>6.4015968699427397E-2</v>
      </c>
      <c r="M673">
        <v>5995.1979820854604</v>
      </c>
      <c r="N673">
        <v>0.85933736723392795</v>
      </c>
      <c r="O673">
        <v>6.2937055362356803E-2</v>
      </c>
      <c r="P673">
        <v>5993.9923041762404</v>
      </c>
      <c r="Q673">
        <v>0.85934858321644803</v>
      </c>
      <c r="R673">
        <v>6.1530015945395297E-2</v>
      </c>
    </row>
    <row r="674" spans="1:18" x14ac:dyDescent="0.25">
      <c r="A674">
        <v>3.36</v>
      </c>
      <c r="B674">
        <v>28.868513927782999</v>
      </c>
      <c r="C674">
        <v>12.4281553184772</v>
      </c>
      <c r="D674">
        <v>3.8877223740523899E-3</v>
      </c>
      <c r="E674">
        <v>6.9697265947684495E-2</v>
      </c>
      <c r="F674">
        <v>1.57124597279709</v>
      </c>
      <c r="G674">
        <v>5997.0987913462104</v>
      </c>
      <c r="H674">
        <v>0.859350073187091</v>
      </c>
      <c r="I674">
        <v>6.4180795558273301E-2</v>
      </c>
      <c r="J674">
        <v>5996.2345433714599</v>
      </c>
      <c r="K674">
        <v>0.85927624928806401</v>
      </c>
      <c r="L674">
        <v>6.3468701799689706E-2</v>
      </c>
      <c r="M674">
        <v>5994.4896878337504</v>
      </c>
      <c r="N674">
        <v>0.85895114491152802</v>
      </c>
      <c r="O674">
        <v>6.2632682098589104E-2</v>
      </c>
      <c r="P674">
        <v>5992.5557850188998</v>
      </c>
      <c r="Q674">
        <v>0.85850761789777696</v>
      </c>
      <c r="R674">
        <v>6.1814128621101201E-2</v>
      </c>
    </row>
    <row r="675" spans="1:18" x14ac:dyDescent="0.25">
      <c r="A675">
        <v>3.3650000000000002</v>
      </c>
      <c r="B675">
        <v>28.971942532468098</v>
      </c>
      <c r="C675">
        <v>12.4371829463223</v>
      </c>
      <c r="D675">
        <v>3.8843481208879998E-3</v>
      </c>
      <c r="E675">
        <v>6.9692687068721698E-2</v>
      </c>
      <c r="F675">
        <v>1.57124776944478</v>
      </c>
      <c r="G675">
        <v>5997.3067252037199</v>
      </c>
      <c r="H675">
        <v>0.85936094547265596</v>
      </c>
      <c r="I675">
        <v>6.3665019257027999E-2</v>
      </c>
      <c r="J675">
        <v>5995.8398569021001</v>
      </c>
      <c r="K675">
        <v>0.85906022771392399</v>
      </c>
      <c r="L675">
        <v>6.2992567624106099E-2</v>
      </c>
      <c r="M675">
        <v>5993.7356998158502</v>
      </c>
      <c r="N675">
        <v>0.85847442999127999</v>
      </c>
      <c r="O675">
        <v>6.2550768825765005E-2</v>
      </c>
      <c r="P675">
        <v>5995.7601937662203</v>
      </c>
      <c r="Q675">
        <v>0.85778364759399095</v>
      </c>
      <c r="R675">
        <v>6.67048839251594E-2</v>
      </c>
    </row>
    <row r="676" spans="1:18" x14ac:dyDescent="0.25">
      <c r="A676">
        <v>3.37</v>
      </c>
      <c r="B676">
        <v>29.075436647514302</v>
      </c>
      <c r="C676">
        <v>12.4461610646401</v>
      </c>
      <c r="D676">
        <v>3.8815917715582398E-3</v>
      </c>
      <c r="E676">
        <v>6.9688593684876302E-2</v>
      </c>
      <c r="F676">
        <v>1.5712533092440999</v>
      </c>
      <c r="G676">
        <v>5997.0798853634697</v>
      </c>
      <c r="H676">
        <v>0.85920128236498206</v>
      </c>
      <c r="I676">
        <v>6.3199021198039995E-2</v>
      </c>
      <c r="J676">
        <v>5995.0923332464699</v>
      </c>
      <c r="K676">
        <v>0.85869532523047398</v>
      </c>
      <c r="L676">
        <v>6.2593720199719094E-2</v>
      </c>
      <c r="M676">
        <v>5994.37935255088</v>
      </c>
      <c r="N676">
        <v>0.85798266273422696</v>
      </c>
      <c r="O676">
        <v>6.4006566364698203E-2</v>
      </c>
      <c r="P676">
        <v>5997.4432432252197</v>
      </c>
      <c r="Q676">
        <v>0.85865806823108903</v>
      </c>
      <c r="R676">
        <v>6.5183543734816801E-2</v>
      </c>
    </row>
    <row r="677" spans="1:18" x14ac:dyDescent="0.25">
      <c r="A677">
        <v>3.375</v>
      </c>
      <c r="B677">
        <v>29.178995976945799</v>
      </c>
      <c r="C677">
        <v>12.455151535479301</v>
      </c>
      <c r="D677">
        <v>3.8789932969260899E-3</v>
      </c>
      <c r="E677">
        <v>6.9685470712899295E-2</v>
      </c>
      <c r="F677">
        <v>1.5712557034525201</v>
      </c>
      <c r="G677">
        <v>5996.4917009094897</v>
      </c>
      <c r="H677">
        <v>0.85889092843856496</v>
      </c>
      <c r="I677">
        <v>6.2796573200045003E-2</v>
      </c>
      <c r="J677">
        <v>5994.0917106707102</v>
      </c>
      <c r="K677">
        <v>0.85820944098150098</v>
      </c>
      <c r="L677">
        <v>6.2289413433026602E-2</v>
      </c>
      <c r="M677">
        <v>5994.5776233608503</v>
      </c>
      <c r="N677">
        <v>0.85797590229908305</v>
      </c>
      <c r="O677">
        <v>6.3544457047823799E-2</v>
      </c>
      <c r="P677">
        <v>5998.2432207048396</v>
      </c>
      <c r="Q677">
        <v>0.85900428090903103</v>
      </c>
      <c r="R677">
        <v>6.4289716592897506E-2</v>
      </c>
    </row>
    <row r="678" spans="1:18" x14ac:dyDescent="0.25">
      <c r="A678">
        <v>3.38</v>
      </c>
      <c r="B678">
        <v>29.282621132183898</v>
      </c>
      <c r="C678">
        <v>12.4641212077753</v>
      </c>
      <c r="D678">
        <v>3.8749704768303601E-3</v>
      </c>
      <c r="E678">
        <v>6.9682199703504394E-2</v>
      </c>
      <c r="F678">
        <v>1.57125403825142</v>
      </c>
      <c r="G678">
        <v>5995.7404667780402</v>
      </c>
      <c r="H678">
        <v>0.85845633069953198</v>
      </c>
      <c r="I678">
        <v>6.2593506314767705E-2</v>
      </c>
      <c r="J678">
        <v>5993.0586846188498</v>
      </c>
      <c r="K678">
        <v>0.85763787387069201</v>
      </c>
      <c r="L678">
        <v>6.2212068389830899E-2</v>
      </c>
      <c r="M678">
        <v>5994.3922525745702</v>
      </c>
      <c r="N678">
        <v>0.85781781872930996</v>
      </c>
      <c r="O678">
        <v>6.3133067625953193E-2</v>
      </c>
      <c r="P678">
        <v>5998.4331730056902</v>
      </c>
      <c r="Q678">
        <v>0.85904607868469496</v>
      </c>
      <c r="R678">
        <v>6.3656754022779094E-2</v>
      </c>
    </row>
    <row r="679" spans="1:18" x14ac:dyDescent="0.25">
      <c r="A679">
        <v>3.3849999999999998</v>
      </c>
      <c r="B679">
        <v>29.386311430230499</v>
      </c>
      <c r="C679">
        <v>12.473044840099201</v>
      </c>
      <c r="D679">
        <v>3.8690688474738899E-3</v>
      </c>
      <c r="E679">
        <v>6.96786060075123E-2</v>
      </c>
      <c r="F679">
        <v>1.5712491214644799</v>
      </c>
      <c r="G679">
        <v>5994.9729206206703</v>
      </c>
      <c r="H679">
        <v>0.85796663197469403</v>
      </c>
      <c r="I679">
        <v>6.2541543030633306E-2</v>
      </c>
      <c r="J679">
        <v>5995.9754626753802</v>
      </c>
      <c r="K679">
        <v>0.85705715931709803</v>
      </c>
      <c r="L679">
        <v>6.6379986694957399E-2</v>
      </c>
      <c r="M679">
        <v>5994.0145806086803</v>
      </c>
      <c r="N679">
        <v>0.85752987727083096</v>
      </c>
      <c r="O679">
        <v>6.2912819090086405E-2</v>
      </c>
      <c r="P679">
        <v>5998.0261170676204</v>
      </c>
      <c r="Q679">
        <v>0.85887863146535903</v>
      </c>
      <c r="R679">
        <v>6.30168461498362E-2</v>
      </c>
    </row>
    <row r="680" spans="1:18" x14ac:dyDescent="0.25">
      <c r="A680">
        <v>3.39</v>
      </c>
      <c r="B680">
        <v>29.4900663864818</v>
      </c>
      <c r="C680">
        <v>12.4819142833922</v>
      </c>
      <c r="D680">
        <v>3.86102794430466E-3</v>
      </c>
      <c r="E680">
        <v>6.9674625159725195E-2</v>
      </c>
      <c r="F680">
        <v>1.5712418871981</v>
      </c>
      <c r="G680">
        <v>5995.5490759159902</v>
      </c>
      <c r="H680">
        <v>0.857472720665577</v>
      </c>
      <c r="I680">
        <v>6.3939749571521806E-2</v>
      </c>
      <c r="J680">
        <v>5997.5568088150303</v>
      </c>
      <c r="K680">
        <v>0.85783628084461505</v>
      </c>
      <c r="L680">
        <v>6.5046994574163894E-2</v>
      </c>
      <c r="M680">
        <v>5993.5127122214499</v>
      </c>
      <c r="N680">
        <v>0.85717787276422897</v>
      </c>
      <c r="O680">
        <v>6.2758789108595406E-2</v>
      </c>
      <c r="P680">
        <v>5997.1419901659001</v>
      </c>
      <c r="Q680">
        <v>0.85850697649836105</v>
      </c>
      <c r="R680">
        <v>6.2484754626991601E-2</v>
      </c>
    </row>
    <row r="681" spans="1:18" x14ac:dyDescent="0.25">
      <c r="A681">
        <v>3.395</v>
      </c>
      <c r="B681">
        <v>29.593885542348598</v>
      </c>
      <c r="C681">
        <v>12.4907845485032</v>
      </c>
      <c r="D681">
        <v>3.8510542510412698E-3</v>
      </c>
      <c r="E681">
        <v>6.9670205877502195E-2</v>
      </c>
      <c r="F681">
        <v>1.57123823725166</v>
      </c>
      <c r="G681">
        <v>5995.6890860162603</v>
      </c>
      <c r="H681">
        <v>0.85744525964727702</v>
      </c>
      <c r="I681">
        <v>6.3485193865781303E-2</v>
      </c>
      <c r="J681">
        <v>5998.3272007205896</v>
      </c>
      <c r="K681">
        <v>0.85815202353157205</v>
      </c>
      <c r="L681">
        <v>6.4226761523755602E-2</v>
      </c>
      <c r="M681">
        <v>5992.9447795564101</v>
      </c>
      <c r="N681">
        <v>0.85678319705755901</v>
      </c>
      <c r="O681">
        <v>6.2662570055636801E-2</v>
      </c>
      <c r="P681">
        <v>5995.8997565796899</v>
      </c>
      <c r="Q681">
        <v>0.85797139428604097</v>
      </c>
      <c r="R681">
        <v>6.2063586941250901E-2</v>
      </c>
    </row>
    <row r="682" spans="1:18" x14ac:dyDescent="0.25">
      <c r="A682">
        <v>3.4</v>
      </c>
      <c r="B682">
        <v>29.6977693628975</v>
      </c>
      <c r="C682">
        <v>12.4996301378639</v>
      </c>
      <c r="D682">
        <v>3.8404557567769302E-3</v>
      </c>
      <c r="E682">
        <v>6.9664133765151695E-2</v>
      </c>
      <c r="F682">
        <v>1.57123901590003</v>
      </c>
      <c r="G682">
        <v>5995.4520847429003</v>
      </c>
      <c r="H682">
        <v>0.857269853104899</v>
      </c>
      <c r="I682">
        <v>6.3078924816085902E-2</v>
      </c>
      <c r="J682">
        <v>5998.51658144469</v>
      </c>
      <c r="K682">
        <v>0.85818850941840796</v>
      </c>
      <c r="L682">
        <v>6.3623927283048207E-2</v>
      </c>
      <c r="M682">
        <v>5995.28717445233</v>
      </c>
      <c r="N682">
        <v>0.85636623279401103</v>
      </c>
      <c r="O682">
        <v>6.5737835653143395E-2</v>
      </c>
      <c r="P682">
        <v>5994.5140910259397</v>
      </c>
      <c r="Q682">
        <v>0.85731414122289995</v>
      </c>
      <c r="R682">
        <v>6.1859558398682797E-2</v>
      </c>
    </row>
    <row r="683" spans="1:18" x14ac:dyDescent="0.25">
      <c r="A683">
        <v>3.4049999999999998</v>
      </c>
      <c r="B683">
        <v>29.801717223671901</v>
      </c>
      <c r="C683">
        <v>12.5084283711158</v>
      </c>
      <c r="D683">
        <v>3.8296348180824201E-3</v>
      </c>
      <c r="E683">
        <v>6.9656217038236296E-2</v>
      </c>
      <c r="F683">
        <v>1.5712432834707699</v>
      </c>
      <c r="G683">
        <v>5995.0065880408802</v>
      </c>
      <c r="H683">
        <v>0.85696707132938599</v>
      </c>
      <c r="I683">
        <v>6.2839727377050805E-2</v>
      </c>
      <c r="J683">
        <v>5998.1334138526299</v>
      </c>
      <c r="K683">
        <v>0.85802590319783401</v>
      </c>
      <c r="L683">
        <v>6.3010292535254794E-2</v>
      </c>
      <c r="M683">
        <v>5996.68568670074</v>
      </c>
      <c r="N683">
        <v>0.85695008978915799</v>
      </c>
      <c r="O683">
        <v>6.4802706661613294E-2</v>
      </c>
      <c r="P683">
        <v>5993.1542995645596</v>
      </c>
      <c r="Q683">
        <v>0.85661012313271401</v>
      </c>
      <c r="R683">
        <v>6.1831458261950398E-2</v>
      </c>
    </row>
    <row r="684" spans="1:18" x14ac:dyDescent="0.25">
      <c r="A684">
        <v>3.41</v>
      </c>
      <c r="B684">
        <v>29.9057286140497</v>
      </c>
      <c r="C684">
        <v>12.5172160507068</v>
      </c>
      <c r="D684">
        <v>3.8187069064008201E-3</v>
      </c>
      <c r="E684">
        <v>6.9646500873235401E-2</v>
      </c>
      <c r="F684">
        <v>1.5712464215100099</v>
      </c>
      <c r="G684">
        <v>5994.4162530736003</v>
      </c>
      <c r="H684">
        <v>0.85659358709692301</v>
      </c>
      <c r="I684">
        <v>6.2661434233235294E-2</v>
      </c>
      <c r="J684">
        <v>5997.2901761936</v>
      </c>
      <c r="K684">
        <v>0.85766635340617403</v>
      </c>
      <c r="L684">
        <v>6.2497297751222702E-2</v>
      </c>
      <c r="M684">
        <v>5997.5350847457303</v>
      </c>
      <c r="N684">
        <v>0.85720562874867201</v>
      </c>
      <c r="O684">
        <v>6.4255751700928995E-2</v>
      </c>
      <c r="P684">
        <v>5995.2838317534897</v>
      </c>
      <c r="Q684">
        <v>0.85592010875681401</v>
      </c>
      <c r="R684">
        <v>6.5497597688852202E-2</v>
      </c>
    </row>
    <row r="685" spans="1:18" x14ac:dyDescent="0.25">
      <c r="A685">
        <v>3.415</v>
      </c>
      <c r="B685">
        <v>30.009803813716001</v>
      </c>
      <c r="C685">
        <v>12.5259575314718</v>
      </c>
      <c r="D685">
        <v>3.8090624940712902E-3</v>
      </c>
      <c r="E685">
        <v>6.9636093794498297E-2</v>
      </c>
      <c r="F685">
        <v>1.5712485792486299</v>
      </c>
      <c r="G685">
        <v>5993.8166369004803</v>
      </c>
      <c r="H685">
        <v>0.85617182910446599</v>
      </c>
      <c r="I685">
        <v>6.2622908525721804E-2</v>
      </c>
      <c r="J685">
        <v>5996.1761213202099</v>
      </c>
      <c r="K685">
        <v>0.85715002252517603</v>
      </c>
      <c r="L685">
        <v>6.21708470936784E-2</v>
      </c>
      <c r="M685">
        <v>5997.9912575126</v>
      </c>
      <c r="N685">
        <v>0.85727053611823301</v>
      </c>
      <c r="O685">
        <v>6.3856133263533996E-2</v>
      </c>
      <c r="P685">
        <v>5996.1498313950297</v>
      </c>
      <c r="Q685">
        <v>0.85643364321972604</v>
      </c>
      <c r="R685">
        <v>6.4214210920027798E-2</v>
      </c>
    </row>
    <row r="686" spans="1:18" x14ac:dyDescent="0.25">
      <c r="A686">
        <v>3.42</v>
      </c>
      <c r="B686">
        <v>30.113942003080801</v>
      </c>
      <c r="C686">
        <v>12.5346979238339</v>
      </c>
      <c r="D686">
        <v>3.8013166204321999E-3</v>
      </c>
      <c r="E686">
        <v>6.9625913159125197E-2</v>
      </c>
      <c r="F686">
        <v>1.5712452687385201</v>
      </c>
      <c r="G686">
        <v>5995.1986541200104</v>
      </c>
      <c r="H686">
        <v>0.85574667866811605</v>
      </c>
      <c r="I686">
        <v>6.4707262095624093E-2</v>
      </c>
      <c r="J686">
        <v>5994.9189871553099</v>
      </c>
      <c r="K686">
        <v>0.85654110949965201</v>
      </c>
      <c r="L686">
        <v>6.1971658041943399E-2</v>
      </c>
      <c r="M686">
        <v>5998.0564043467002</v>
      </c>
      <c r="N686">
        <v>0.85720183090808699</v>
      </c>
      <c r="O686">
        <v>6.3445446725244298E-2</v>
      </c>
      <c r="P686">
        <v>5996.2874540487901</v>
      </c>
      <c r="Q686">
        <v>0.85651154956838704</v>
      </c>
      <c r="R686">
        <v>6.3457973812174107E-2</v>
      </c>
    </row>
    <row r="687" spans="1:18" x14ac:dyDescent="0.25">
      <c r="A687">
        <v>3.4249999999999998</v>
      </c>
      <c r="B687">
        <v>30.2181436276882</v>
      </c>
      <c r="C687">
        <v>12.5433951747858</v>
      </c>
      <c r="D687">
        <v>3.79505661232036E-3</v>
      </c>
      <c r="E687">
        <v>6.9615610549922699E-2</v>
      </c>
      <c r="F687">
        <v>1.57123810159563</v>
      </c>
      <c r="G687">
        <v>5996.0100131386098</v>
      </c>
      <c r="H687">
        <v>0.856002936455319</v>
      </c>
      <c r="I687">
        <v>6.4137129812775806E-2</v>
      </c>
      <c r="J687">
        <v>5994.1203003114997</v>
      </c>
      <c r="K687">
        <v>0.85588511882460205</v>
      </c>
      <c r="L687">
        <v>6.2409414248092702E-2</v>
      </c>
      <c r="M687">
        <v>5997.6586312566596</v>
      </c>
      <c r="N687">
        <v>0.85700046164313903</v>
      </c>
      <c r="O687">
        <v>6.2944781412003797E-2</v>
      </c>
      <c r="P687">
        <v>5995.9535547691903</v>
      </c>
      <c r="Q687">
        <v>0.85633989979681102</v>
      </c>
      <c r="R687">
        <v>6.2950929626845106E-2</v>
      </c>
    </row>
    <row r="688" spans="1:18" x14ac:dyDescent="0.25">
      <c r="A688">
        <v>3.43</v>
      </c>
      <c r="B688">
        <v>30.322407828924099</v>
      </c>
      <c r="C688">
        <v>12.552070625952901</v>
      </c>
      <c r="D688">
        <v>3.7902167410606099E-3</v>
      </c>
      <c r="E688">
        <v>6.9605208025837695E-2</v>
      </c>
      <c r="F688">
        <v>1.57123072140461</v>
      </c>
      <c r="G688">
        <v>5996.5328801935602</v>
      </c>
      <c r="H688">
        <v>0.85606066312253704</v>
      </c>
      <c r="I688">
        <v>6.3848265397619106E-2</v>
      </c>
      <c r="J688">
        <v>5993.2957175868296</v>
      </c>
      <c r="K688">
        <v>0.85539058288570702</v>
      </c>
      <c r="L688">
        <v>6.23461100664469E-2</v>
      </c>
      <c r="M688">
        <v>5996.9244264749996</v>
      </c>
      <c r="N688">
        <v>0.85664074341848195</v>
      </c>
      <c r="O688">
        <v>6.2563463497993604E-2</v>
      </c>
      <c r="P688">
        <v>5995.2361255819496</v>
      </c>
      <c r="Q688">
        <v>0.85600679277432201</v>
      </c>
      <c r="R688">
        <v>6.2521819780157806E-2</v>
      </c>
    </row>
    <row r="689" spans="1:18" x14ac:dyDescent="0.25">
      <c r="A689">
        <v>3.4350000000000001</v>
      </c>
      <c r="B689">
        <v>30.426734730365101</v>
      </c>
      <c r="C689">
        <v>12.560704441790101</v>
      </c>
      <c r="D689">
        <v>3.7859588164767901E-3</v>
      </c>
      <c r="E689">
        <v>6.9595554564834503E-2</v>
      </c>
      <c r="F689">
        <v>1.57122416533401</v>
      </c>
      <c r="G689">
        <v>5996.8663635856001</v>
      </c>
      <c r="H689">
        <v>0.85601852884777796</v>
      </c>
      <c r="I689">
        <v>6.3655229338994895E-2</v>
      </c>
      <c r="J689">
        <v>5992.4881468747799</v>
      </c>
      <c r="K689">
        <v>0.85489033839339501</v>
      </c>
      <c r="L689">
        <v>6.2327826897838903E-2</v>
      </c>
      <c r="M689">
        <v>5995.9992706049597</v>
      </c>
      <c r="N689">
        <v>0.856166733059046</v>
      </c>
      <c r="O689">
        <v>6.2326117056140599E-2</v>
      </c>
      <c r="P689">
        <v>5994.3012742343099</v>
      </c>
      <c r="Q689">
        <v>0.85554306307718597</v>
      </c>
      <c r="R689">
        <v>6.2257050386437002E-2</v>
      </c>
    </row>
    <row r="690" spans="1:18" x14ac:dyDescent="0.25">
      <c r="A690">
        <v>3.44</v>
      </c>
      <c r="B690">
        <v>30.531123717308599</v>
      </c>
      <c r="C690">
        <v>12.5692862492623</v>
      </c>
      <c r="D690">
        <v>3.7817604809658001E-3</v>
      </c>
      <c r="E690">
        <v>6.9587156145135803E-2</v>
      </c>
      <c r="F690">
        <v>1.57121896704066</v>
      </c>
      <c r="G690">
        <v>5996.97923923693</v>
      </c>
      <c r="H690">
        <v>0.85591117630101898</v>
      </c>
      <c r="I690">
        <v>6.3422404283665398E-2</v>
      </c>
      <c r="J690">
        <v>5994.6618026904498</v>
      </c>
      <c r="K690">
        <v>0.85439906250429998</v>
      </c>
      <c r="L690">
        <v>6.5470705032353194E-2</v>
      </c>
      <c r="M690">
        <v>5994.9936466678701</v>
      </c>
      <c r="N690">
        <v>0.855628701425864</v>
      </c>
      <c r="O690">
        <v>6.2200314249719897E-2</v>
      </c>
      <c r="P690">
        <v>5993.2911822327696</v>
      </c>
      <c r="Q690">
        <v>0.85500616957763698</v>
      </c>
      <c r="R690">
        <v>6.2136713839820598E-2</v>
      </c>
    </row>
    <row r="691" spans="1:18" x14ac:dyDescent="0.25">
      <c r="A691">
        <v>3.4449999999999998</v>
      </c>
      <c r="B691">
        <v>30.635574318161499</v>
      </c>
      <c r="C691">
        <v>12.5778126629083</v>
      </c>
      <c r="D691">
        <v>3.7771920239933702E-3</v>
      </c>
      <c r="E691">
        <v>6.9580444360746799E-2</v>
      </c>
      <c r="F691">
        <v>1.5712154571013299</v>
      </c>
      <c r="G691">
        <v>5996.8659346714403</v>
      </c>
      <c r="H691">
        <v>0.85572821397638099</v>
      </c>
      <c r="I691">
        <v>6.3176130514853698E-2</v>
      </c>
      <c r="J691">
        <v>5995.7884174901501</v>
      </c>
      <c r="K691">
        <v>0.85493413102914995</v>
      </c>
      <c r="L691">
        <v>6.4420114821678101E-2</v>
      </c>
      <c r="M691">
        <v>5993.9910832015903</v>
      </c>
      <c r="N691">
        <v>0.85506468459374996</v>
      </c>
      <c r="O691">
        <v>6.2160995289577803E-2</v>
      </c>
      <c r="P691">
        <v>5992.30858392971</v>
      </c>
      <c r="Q691">
        <v>0.85444508732718305</v>
      </c>
      <c r="R691">
        <v>6.21234921472626E-2</v>
      </c>
    </row>
    <row r="692" spans="1:18" x14ac:dyDescent="0.25">
      <c r="A692">
        <v>3.45</v>
      </c>
      <c r="B692">
        <v>30.740086058075399</v>
      </c>
      <c r="C692">
        <v>12.5863271471614</v>
      </c>
      <c r="D692">
        <v>3.7721395198912701E-3</v>
      </c>
      <c r="E692">
        <v>6.9575775154500696E-2</v>
      </c>
      <c r="F692">
        <v>1.5712173501346101</v>
      </c>
      <c r="G692">
        <v>5996.52159241148</v>
      </c>
      <c r="H692">
        <v>0.85547027738190096</v>
      </c>
      <c r="I692">
        <v>6.2917108542848196E-2</v>
      </c>
      <c r="J692">
        <v>5996.2480941221202</v>
      </c>
      <c r="K692">
        <v>0.85510752842562998</v>
      </c>
      <c r="L692">
        <v>6.3738622539763701E-2</v>
      </c>
      <c r="M692">
        <v>5994.26833661413</v>
      </c>
      <c r="N692">
        <v>0.85450212483043197</v>
      </c>
      <c r="O692">
        <v>6.3483432576799101E-2</v>
      </c>
      <c r="P692">
        <v>5994.1485674641499</v>
      </c>
      <c r="Q692">
        <v>0.85389382609472497</v>
      </c>
      <c r="R692">
        <v>6.5091263272512703E-2</v>
      </c>
    </row>
    <row r="693" spans="1:18" x14ac:dyDescent="0.25">
      <c r="A693">
        <v>3.4550000000000001</v>
      </c>
      <c r="B693">
        <v>30.8446591874667</v>
      </c>
      <c r="C693">
        <v>12.594797101649901</v>
      </c>
      <c r="D693">
        <v>3.7671878270022201E-3</v>
      </c>
      <c r="E693">
        <v>6.9572457600448306E-2</v>
      </c>
      <c r="F693">
        <v>1.5712231193622901</v>
      </c>
      <c r="G693">
        <v>5995.8705877308203</v>
      </c>
      <c r="H693">
        <v>0.85513571536549804</v>
      </c>
      <c r="I693">
        <v>6.2569701438235106E-2</v>
      </c>
      <c r="J693">
        <v>5996.2250452015196</v>
      </c>
      <c r="K693">
        <v>0.85505161969683796</v>
      </c>
      <c r="L693">
        <v>6.3230788475081096E-2</v>
      </c>
      <c r="M693">
        <v>5994.2260183061699</v>
      </c>
      <c r="N693">
        <v>0.85438026026252401</v>
      </c>
      <c r="O693">
        <v>6.3143431416146395E-2</v>
      </c>
      <c r="P693">
        <v>5995.10695120951</v>
      </c>
      <c r="Q693">
        <v>0.85431253787311301</v>
      </c>
      <c r="R693">
        <v>6.4205580200213094E-2</v>
      </c>
    </row>
    <row r="694" spans="1:18" x14ac:dyDescent="0.25">
      <c r="A694">
        <v>3.46</v>
      </c>
      <c r="B694">
        <v>30.949292886743201</v>
      </c>
      <c r="C694">
        <v>12.603278630394</v>
      </c>
      <c r="D694">
        <v>3.7623104727480599E-3</v>
      </c>
      <c r="E694">
        <v>6.9570087350504003E-2</v>
      </c>
      <c r="F694">
        <v>1.57122654498648</v>
      </c>
      <c r="G694">
        <v>5995.0117825031502</v>
      </c>
      <c r="H694">
        <v>0.85469649942498105</v>
      </c>
      <c r="I694">
        <v>6.2317475752384499E-2</v>
      </c>
      <c r="J694">
        <v>5995.7784797069598</v>
      </c>
      <c r="K694">
        <v>0.85482861701483803</v>
      </c>
      <c r="L694">
        <v>6.2769658794276095E-2</v>
      </c>
      <c r="M694">
        <v>5994.0565204431396</v>
      </c>
      <c r="N694">
        <v>0.85415019606514497</v>
      </c>
      <c r="O694">
        <v>6.2997832876894297E-2</v>
      </c>
      <c r="P694">
        <v>5995.5767290924696</v>
      </c>
      <c r="Q694">
        <v>0.85442645287249097</v>
      </c>
      <c r="R694">
        <v>6.3708547686215602E-2</v>
      </c>
    </row>
    <row r="695" spans="1:18" x14ac:dyDescent="0.25">
      <c r="A695">
        <v>3.4649999999999999</v>
      </c>
      <c r="B695">
        <v>31.053987806348601</v>
      </c>
      <c r="C695">
        <v>12.6117243685561</v>
      </c>
      <c r="D695">
        <v>3.75728638182665E-3</v>
      </c>
      <c r="E695">
        <v>6.9567870926299596E-2</v>
      </c>
      <c r="F695">
        <v>1.57122808764217</v>
      </c>
      <c r="G695">
        <v>5994.1303612074898</v>
      </c>
      <c r="H695">
        <v>0.85418782579483798</v>
      </c>
      <c r="I695">
        <v>6.2255898751848497E-2</v>
      </c>
      <c r="J695">
        <v>5995.1049048248997</v>
      </c>
      <c r="K695">
        <v>0.85446052037003395</v>
      </c>
      <c r="L695">
        <v>6.2503877734036595E-2</v>
      </c>
      <c r="M695">
        <v>5993.7548620007301</v>
      </c>
      <c r="N695">
        <v>0.85387872329299896</v>
      </c>
      <c r="O695">
        <v>6.2842707753136606E-2</v>
      </c>
      <c r="P695">
        <v>5995.6890439049903</v>
      </c>
      <c r="Q695">
        <v>0.85437248412016897</v>
      </c>
      <c r="R695">
        <v>6.3334676597235504E-2</v>
      </c>
    </row>
    <row r="696" spans="1:18" x14ac:dyDescent="0.25">
      <c r="A696">
        <v>3.47</v>
      </c>
      <c r="B696">
        <v>31.158743055144502</v>
      </c>
      <c r="C696">
        <v>12.6201255434238</v>
      </c>
      <c r="D696">
        <v>3.7519875410303698E-3</v>
      </c>
      <c r="E696">
        <v>6.9565267168029701E-2</v>
      </c>
      <c r="F696">
        <v>1.57122768181683</v>
      </c>
      <c r="G696">
        <v>5995.3095131066302</v>
      </c>
      <c r="H696">
        <v>0.85367332376245797</v>
      </c>
      <c r="I696">
        <v>6.4415366755315603E-2</v>
      </c>
      <c r="J696">
        <v>5994.3322774698299</v>
      </c>
      <c r="K696">
        <v>0.85401540474710202</v>
      </c>
      <c r="L696">
        <v>6.2366998528467402E-2</v>
      </c>
      <c r="M696">
        <v>5993.3860306039596</v>
      </c>
      <c r="N696">
        <v>0.85356399979852804</v>
      </c>
      <c r="O696">
        <v>6.2752509720138502E-2</v>
      </c>
      <c r="P696">
        <v>5995.49357176387</v>
      </c>
      <c r="Q696">
        <v>0.85419637516033098</v>
      </c>
      <c r="R696">
        <v>6.3001654915396096E-2</v>
      </c>
    </row>
    <row r="697" spans="1:18" x14ac:dyDescent="0.25">
      <c r="A697">
        <v>3.4750000000000001</v>
      </c>
      <c r="B697">
        <v>31.2635583404128</v>
      </c>
      <c r="C697">
        <v>12.628477357554999</v>
      </c>
      <c r="D697">
        <v>3.7463574715331902E-3</v>
      </c>
      <c r="E697">
        <v>6.9561929030913294E-2</v>
      </c>
      <c r="F697">
        <v>1.57122558430586</v>
      </c>
      <c r="G697">
        <v>5995.8259708105898</v>
      </c>
      <c r="H697">
        <v>0.85386773345191203</v>
      </c>
      <c r="I697">
        <v>6.37403644291233E-2</v>
      </c>
      <c r="J697">
        <v>5993.5462916465603</v>
      </c>
      <c r="K697">
        <v>0.85353763599222399</v>
      </c>
      <c r="L697">
        <v>6.23182552879121E-2</v>
      </c>
      <c r="M697">
        <v>5992.9826426624404</v>
      </c>
      <c r="N697">
        <v>0.85322823066999998</v>
      </c>
      <c r="O697">
        <v>6.2694909150311895E-2</v>
      </c>
      <c r="P697">
        <v>5995.0391932427501</v>
      </c>
      <c r="Q697">
        <v>0.853915636957852</v>
      </c>
      <c r="R697">
        <v>6.2710394448363904E-2</v>
      </c>
    </row>
    <row r="698" spans="1:18" x14ac:dyDescent="0.25">
      <c r="A698">
        <v>3.48</v>
      </c>
      <c r="B698">
        <v>31.3684332035645</v>
      </c>
      <c r="C698">
        <v>12.636808293605499</v>
      </c>
      <c r="D698">
        <v>3.7405312486362202E-3</v>
      </c>
      <c r="E698">
        <v>6.9557644620679399E-2</v>
      </c>
      <c r="F698">
        <v>1.57122470084941</v>
      </c>
      <c r="G698">
        <v>5995.9645452978202</v>
      </c>
      <c r="H698">
        <v>0.85383307716715395</v>
      </c>
      <c r="I698">
        <v>6.3346411530594601E-2</v>
      </c>
      <c r="J698">
        <v>5993.3359966571097</v>
      </c>
      <c r="K698">
        <v>0.85305838773460096</v>
      </c>
      <c r="L698">
        <v>6.2897352594767503E-2</v>
      </c>
      <c r="M698">
        <v>5992.5658566185102</v>
      </c>
      <c r="N698">
        <v>0.85288152686648</v>
      </c>
      <c r="O698">
        <v>6.2658744599086602E-2</v>
      </c>
      <c r="P698">
        <v>5994.3763440074899</v>
      </c>
      <c r="Q698">
        <v>0.85354657449400295</v>
      </c>
      <c r="R698">
        <v>6.24642272095665E-2</v>
      </c>
    </row>
    <row r="699" spans="1:18" x14ac:dyDescent="0.25">
      <c r="A699">
        <v>3.4849999999999999</v>
      </c>
      <c r="B699">
        <v>31.473367699875499</v>
      </c>
      <c r="C699">
        <v>12.645095255048901</v>
      </c>
      <c r="D699">
        <v>3.7337745915312802E-3</v>
      </c>
      <c r="E699">
        <v>6.9553012066044598E-2</v>
      </c>
      <c r="F699">
        <v>1.57122457838674</v>
      </c>
      <c r="G699">
        <v>5995.8510048035096</v>
      </c>
      <c r="H699">
        <v>0.85366850302765396</v>
      </c>
      <c r="I699">
        <v>6.3073756490183402E-2</v>
      </c>
      <c r="J699">
        <v>5992.9218659712697</v>
      </c>
      <c r="K699">
        <v>0.85277953826775099</v>
      </c>
      <c r="L699">
        <v>6.2664695710711496E-2</v>
      </c>
      <c r="M699">
        <v>5993.809944994</v>
      </c>
      <c r="N699">
        <v>0.85253150831653102</v>
      </c>
      <c r="O699">
        <v>6.4407323216025797E-2</v>
      </c>
      <c r="P699">
        <v>5993.6082705795698</v>
      </c>
      <c r="Q699">
        <v>0.85310743230347896</v>
      </c>
      <c r="R699">
        <v>6.2321237718752802E-2</v>
      </c>
    </row>
    <row r="700" spans="1:18" x14ac:dyDescent="0.25">
      <c r="A700">
        <v>3.49</v>
      </c>
      <c r="B700">
        <v>31.5783611593648</v>
      </c>
      <c r="C700">
        <v>12.6533430778926</v>
      </c>
      <c r="D700">
        <v>3.7257174382989201E-3</v>
      </c>
      <c r="E700">
        <v>6.9548480615719194E-2</v>
      </c>
      <c r="F700">
        <v>1.57122576367865</v>
      </c>
      <c r="G700">
        <v>5995.5080606681404</v>
      </c>
      <c r="H700">
        <v>0.85341816765154699</v>
      </c>
      <c r="I700">
        <v>6.2816815607958501E-2</v>
      </c>
      <c r="J700">
        <v>5992.4414295468496</v>
      </c>
      <c r="K700">
        <v>0.85243234649439004</v>
      </c>
      <c r="L700">
        <v>6.2571880933094903E-2</v>
      </c>
      <c r="M700">
        <v>5994.4911530100699</v>
      </c>
      <c r="N700">
        <v>0.85275197162747296</v>
      </c>
      <c r="O700">
        <v>6.3841298771134106E-2</v>
      </c>
      <c r="P700">
        <v>5992.79938409038</v>
      </c>
      <c r="Q700">
        <v>0.85263373564982603</v>
      </c>
      <c r="R700">
        <v>6.2243479352011098E-2</v>
      </c>
    </row>
    <row r="701" spans="1:18" x14ac:dyDescent="0.25">
      <c r="A701">
        <v>3.4950000000000001</v>
      </c>
      <c r="B701">
        <v>31.683413354358599</v>
      </c>
      <c r="C701">
        <v>12.661568990947901</v>
      </c>
      <c r="D701">
        <v>3.71616130461937E-3</v>
      </c>
      <c r="E701">
        <v>6.9544256175857605E-2</v>
      </c>
      <c r="F701">
        <v>1.5712257504713301</v>
      </c>
      <c r="G701">
        <v>5994.9554571027602</v>
      </c>
      <c r="H701">
        <v>0.85308945086171495</v>
      </c>
      <c r="I701">
        <v>6.2573206550134E-2</v>
      </c>
      <c r="J701">
        <v>5991.9623114912301</v>
      </c>
      <c r="K701">
        <v>0.85206344097109998</v>
      </c>
      <c r="L701">
        <v>6.2548980649361E-2</v>
      </c>
      <c r="M701">
        <v>5994.83863854637</v>
      </c>
      <c r="N701">
        <v>0.85277762281567404</v>
      </c>
      <c r="O701">
        <v>6.3500294029206802E-2</v>
      </c>
      <c r="P701">
        <v>5992.0096595955001</v>
      </c>
      <c r="Q701">
        <v>0.85214917468021101</v>
      </c>
      <c r="R701">
        <v>6.2228435494094902E-2</v>
      </c>
    </row>
    <row r="702" spans="1:18" x14ac:dyDescent="0.25">
      <c r="A702">
        <v>3.5</v>
      </c>
      <c r="B702">
        <v>31.788524200283199</v>
      </c>
      <c r="C702">
        <v>12.6697535376509</v>
      </c>
      <c r="D702">
        <v>3.7057086874352201E-3</v>
      </c>
      <c r="E702">
        <v>6.9541101800783198E-2</v>
      </c>
      <c r="F702">
        <v>1.57122490211168</v>
      </c>
      <c r="G702">
        <v>5994.2897656169398</v>
      </c>
      <c r="H702">
        <v>0.85268986776762401</v>
      </c>
      <c r="I702">
        <v>6.24255974662224E-2</v>
      </c>
      <c r="J702">
        <v>5993.6594561359698</v>
      </c>
      <c r="K702">
        <v>0.85169632890749802</v>
      </c>
      <c r="L702">
        <v>6.4844914091020403E-2</v>
      </c>
      <c r="M702">
        <v>5994.9473080256503</v>
      </c>
      <c r="N702">
        <v>0.85268818438007499</v>
      </c>
      <c r="O702">
        <v>6.3249106642756195E-2</v>
      </c>
      <c r="P702">
        <v>5991.2305724877097</v>
      </c>
      <c r="Q702">
        <v>0.85167419303552105</v>
      </c>
      <c r="R702">
        <v>6.2205070001854802E-2</v>
      </c>
    </row>
    <row r="703" spans="1:18" x14ac:dyDescent="0.25">
      <c r="A703">
        <v>3.5049999999999999</v>
      </c>
      <c r="B703">
        <v>31.893693105208801</v>
      </c>
      <c r="C703">
        <v>12.6778935082241</v>
      </c>
      <c r="D703">
        <v>3.6948219237393398E-3</v>
      </c>
      <c r="E703">
        <v>6.9539548984039495E-2</v>
      </c>
      <c r="F703">
        <v>1.5712233349984499</v>
      </c>
      <c r="G703">
        <v>5993.5672078236203</v>
      </c>
      <c r="H703">
        <v>0.85225288807921495</v>
      </c>
      <c r="I703">
        <v>6.2334215818197099E-2</v>
      </c>
      <c r="J703">
        <v>5994.61235133439</v>
      </c>
      <c r="K703">
        <v>0.85207642323902399</v>
      </c>
      <c r="L703">
        <v>6.4101225982370502E-2</v>
      </c>
      <c r="M703">
        <v>5994.8287502615703</v>
      </c>
      <c r="N703">
        <v>0.85251670552613101</v>
      </c>
      <c r="O703">
        <v>6.3002159310654393E-2</v>
      </c>
      <c r="P703">
        <v>5992.5298928738302</v>
      </c>
      <c r="Q703">
        <v>0.85120549191314698</v>
      </c>
      <c r="R703">
        <v>6.4386375681262598E-2</v>
      </c>
    </row>
    <row r="704" spans="1:18" x14ac:dyDescent="0.25">
      <c r="A704">
        <v>3.51</v>
      </c>
      <c r="B704">
        <v>31.998919724382102</v>
      </c>
      <c r="C704">
        <v>12.686020066731601</v>
      </c>
      <c r="D704">
        <v>3.6841045665233201E-3</v>
      </c>
      <c r="E704">
        <v>6.95399283256318E-2</v>
      </c>
      <c r="F704">
        <v>1.5712239215044499</v>
      </c>
      <c r="G704">
        <v>5992.8262638012302</v>
      </c>
      <c r="H704">
        <v>0.85179960037861402</v>
      </c>
      <c r="I704">
        <v>6.2282095653140003E-2</v>
      </c>
      <c r="J704">
        <v>5995.1087738643901</v>
      </c>
      <c r="K704">
        <v>0.85219884642996702</v>
      </c>
      <c r="L704">
        <v>6.3638710358812606E-2</v>
      </c>
      <c r="M704">
        <v>5994.5046785433497</v>
      </c>
      <c r="N704">
        <v>0.85226657143179596</v>
      </c>
      <c r="O704">
        <v>6.2770649801909204E-2</v>
      </c>
      <c r="P704">
        <v>5993.1313326339596</v>
      </c>
      <c r="Q704">
        <v>0.85145048336534601</v>
      </c>
      <c r="R704">
        <v>6.3678632633603904E-2</v>
      </c>
    </row>
    <row r="705" spans="1:18" x14ac:dyDescent="0.25">
      <c r="A705">
        <v>3.5150000000000001</v>
      </c>
      <c r="B705">
        <v>32.104204194387499</v>
      </c>
      <c r="C705">
        <v>12.694139974354799</v>
      </c>
      <c r="D705">
        <v>3.6744043816921302E-3</v>
      </c>
      <c r="E705">
        <v>6.9541749604129593E-2</v>
      </c>
      <c r="F705">
        <v>1.5712233645270399</v>
      </c>
      <c r="G705">
        <v>5992.0377881557797</v>
      </c>
      <c r="H705">
        <v>0.85134221383320896</v>
      </c>
      <c r="I705">
        <v>6.2198376651997997E-2</v>
      </c>
      <c r="J705">
        <v>5995.2775166603697</v>
      </c>
      <c r="K705">
        <v>0.852162880653344</v>
      </c>
      <c r="L705">
        <v>6.3297883789060094E-2</v>
      </c>
      <c r="M705">
        <v>5994.0581232669601</v>
      </c>
      <c r="N705">
        <v>0.85194782090457799</v>
      </c>
      <c r="O705">
        <v>6.2620837017821104E-2</v>
      </c>
      <c r="P705">
        <v>5993.3743082790097</v>
      </c>
      <c r="Q705">
        <v>0.85145469751161496</v>
      </c>
      <c r="R705">
        <v>6.3308827805577894E-2</v>
      </c>
    </row>
    <row r="706" spans="1:18" x14ac:dyDescent="0.25">
      <c r="A706">
        <v>3.52</v>
      </c>
      <c r="B706">
        <v>32.209546378615798</v>
      </c>
      <c r="C706">
        <v>12.7022266384313</v>
      </c>
      <c r="D706">
        <v>3.6658346803774898E-3</v>
      </c>
      <c r="E706">
        <v>6.9543976048134795E-2</v>
      </c>
      <c r="F706">
        <v>1.5712221740250101</v>
      </c>
      <c r="G706">
        <v>5993.7082273599799</v>
      </c>
      <c r="H706">
        <v>0.85087104007258496</v>
      </c>
      <c r="I706">
        <v>6.4785359267595002E-2</v>
      </c>
      <c r="J706">
        <v>5995.1990445207402</v>
      </c>
      <c r="K706">
        <v>0.85201404682785098</v>
      </c>
      <c r="L706">
        <v>6.3031719717198606E-2</v>
      </c>
      <c r="M706">
        <v>5993.47697676397</v>
      </c>
      <c r="N706">
        <v>0.85158918580543397</v>
      </c>
      <c r="O706">
        <v>6.2454074486996802E-2</v>
      </c>
      <c r="P706">
        <v>5993.4133664412402</v>
      </c>
      <c r="Q706">
        <v>0.85133587453858295</v>
      </c>
      <c r="R706">
        <v>6.3091615053616601E-2</v>
      </c>
    </row>
    <row r="707" spans="1:18" x14ac:dyDescent="0.25">
      <c r="A707">
        <v>3.5249999999999999</v>
      </c>
      <c r="B707">
        <v>32.314945743677796</v>
      </c>
      <c r="C707">
        <v>12.7102741351106</v>
      </c>
      <c r="D707">
        <v>3.65849868265818E-3</v>
      </c>
      <c r="E707">
        <v>6.9545887834093295E-2</v>
      </c>
      <c r="F707">
        <v>1.5712204662054601</v>
      </c>
      <c r="G707">
        <v>5994.5662224778098</v>
      </c>
      <c r="H707">
        <v>0.85124483395566497</v>
      </c>
      <c r="I707">
        <v>6.3968123040682195E-2</v>
      </c>
      <c r="J707">
        <v>5994.9291386340301</v>
      </c>
      <c r="K707">
        <v>0.85178051177166603</v>
      </c>
      <c r="L707">
        <v>6.2816683583447303E-2</v>
      </c>
      <c r="M707">
        <v>5992.8433988174702</v>
      </c>
      <c r="N707">
        <v>0.85118646866339298</v>
      </c>
      <c r="O707">
        <v>6.2370490778550398E-2</v>
      </c>
      <c r="P707">
        <v>5993.2884792126997</v>
      </c>
      <c r="Q707">
        <v>0.85114750184271804</v>
      </c>
      <c r="R707">
        <v>6.29101253918595E-2</v>
      </c>
    </row>
    <row r="708" spans="1:18" x14ac:dyDescent="0.25">
      <c r="A708">
        <v>3.53</v>
      </c>
      <c r="B708">
        <v>32.420401990353703</v>
      </c>
      <c r="C708">
        <v>12.718315861608801</v>
      </c>
      <c r="D708">
        <v>3.6526985142537102E-3</v>
      </c>
      <c r="E708">
        <v>6.9546930012335903E-2</v>
      </c>
      <c r="F708">
        <v>1.57122144111006</v>
      </c>
      <c r="G708">
        <v>5994.9501195541598</v>
      </c>
      <c r="H708">
        <v>0.85133836428580101</v>
      </c>
      <c r="I708">
        <v>6.3483705069131396E-2</v>
      </c>
      <c r="J708">
        <v>5994.5105131554901</v>
      </c>
      <c r="K708">
        <v>0.85148370614028202</v>
      </c>
      <c r="L708">
        <v>6.2640837632469401E-2</v>
      </c>
      <c r="M708">
        <v>5992.2057649313201</v>
      </c>
      <c r="N708">
        <v>0.85076684312819995</v>
      </c>
      <c r="O708">
        <v>6.2336777223450303E-2</v>
      </c>
      <c r="P708">
        <v>5993.0401059935903</v>
      </c>
      <c r="Q708">
        <v>0.85090246389080504</v>
      </c>
      <c r="R708">
        <v>6.2766217148596495E-2</v>
      </c>
    </row>
    <row r="709" spans="1:18" x14ac:dyDescent="0.25">
      <c r="A709">
        <v>3.5350000000000001</v>
      </c>
      <c r="B709">
        <v>32.525915339783701</v>
      </c>
      <c r="C709">
        <v>12.7263233652788</v>
      </c>
      <c r="D709">
        <v>3.6475753425273699E-3</v>
      </c>
      <c r="E709">
        <v>6.9547485808460693E-2</v>
      </c>
      <c r="F709">
        <v>1.5712241666533799</v>
      </c>
      <c r="G709">
        <v>5995.0191237356503</v>
      </c>
      <c r="H709">
        <v>0.85126907907046601</v>
      </c>
      <c r="I709">
        <v>6.3152900552725794E-2</v>
      </c>
      <c r="J709">
        <v>5993.9088700740504</v>
      </c>
      <c r="K709">
        <v>0.85113834301783398</v>
      </c>
      <c r="L709">
        <v>6.2423499882524901E-2</v>
      </c>
      <c r="M709">
        <v>5994.4127394319103</v>
      </c>
      <c r="N709">
        <v>0.85034754668110402</v>
      </c>
      <c r="O709">
        <v>6.5340118164539801E-2</v>
      </c>
      <c r="P709">
        <v>5992.7670311554302</v>
      </c>
      <c r="Q709">
        <v>0.85061557133444199</v>
      </c>
      <c r="R709">
        <v>6.27234957545761E-2</v>
      </c>
    </row>
    <row r="710" spans="1:18" x14ac:dyDescent="0.25">
      <c r="A710">
        <v>3.54</v>
      </c>
      <c r="B710">
        <v>32.631485141500697</v>
      </c>
      <c r="C710">
        <v>12.734291548431599</v>
      </c>
      <c r="D710">
        <v>3.6425424872201999E-3</v>
      </c>
      <c r="E710">
        <v>6.9547765880452903E-2</v>
      </c>
      <c r="F710">
        <v>1.57122805663265</v>
      </c>
      <c r="G710">
        <v>5994.8150889325698</v>
      </c>
      <c r="H710">
        <v>0.85109208091938804</v>
      </c>
      <c r="I710">
        <v>6.2856055035369701E-2</v>
      </c>
      <c r="J710">
        <v>5993.2162861773604</v>
      </c>
      <c r="K710">
        <v>0.85073243713678204</v>
      </c>
      <c r="L710">
        <v>6.2298303162442698E-2</v>
      </c>
      <c r="M710">
        <v>5995.6381879459304</v>
      </c>
      <c r="N710">
        <v>0.85090452288432905</v>
      </c>
      <c r="O710">
        <v>6.4360949350153601E-2</v>
      </c>
      <c r="P710">
        <v>5992.6216473980303</v>
      </c>
      <c r="Q710">
        <v>0.85032096290364001</v>
      </c>
      <c r="R710">
        <v>6.2842461887288606E-2</v>
      </c>
    </row>
    <row r="711" spans="1:18" x14ac:dyDescent="0.25">
      <c r="A711">
        <v>3.5449999999999999</v>
      </c>
      <c r="B711">
        <v>32.7371111027852</v>
      </c>
      <c r="C711">
        <v>12.7422601633059</v>
      </c>
      <c r="D711">
        <v>3.6369163261422998E-3</v>
      </c>
      <c r="E711">
        <v>6.9547924187634405E-2</v>
      </c>
      <c r="F711">
        <v>1.57122895426999</v>
      </c>
      <c r="G711">
        <v>5994.3953351492</v>
      </c>
      <c r="H711">
        <v>0.85082075722317096</v>
      </c>
      <c r="I711">
        <v>6.2611089546649595E-2</v>
      </c>
      <c r="J711">
        <v>5992.4961978737401</v>
      </c>
      <c r="K711">
        <v>0.85029626466781005</v>
      </c>
      <c r="L711">
        <v>6.2237745303304802E-2</v>
      </c>
      <c r="M711">
        <v>5996.2511888884901</v>
      </c>
      <c r="N711">
        <v>0.85112233535097503</v>
      </c>
      <c r="O711">
        <v>6.3741371582258302E-2</v>
      </c>
      <c r="P711">
        <v>5992.4599926975698</v>
      </c>
      <c r="Q711">
        <v>0.85007308228679301</v>
      </c>
      <c r="R711">
        <v>6.2812357069936001E-2</v>
      </c>
    </row>
    <row r="712" spans="1:18" x14ac:dyDescent="0.25">
      <c r="A712">
        <v>3.55</v>
      </c>
      <c r="B712">
        <v>32.842793548853301</v>
      </c>
      <c r="C712">
        <v>12.750198479385499</v>
      </c>
      <c r="D712">
        <v>3.6313370471538699E-3</v>
      </c>
      <c r="E712">
        <v>6.9549002876868798E-2</v>
      </c>
      <c r="F712">
        <v>1.5712274126243899</v>
      </c>
      <c r="G712">
        <v>5993.8941516180003</v>
      </c>
      <c r="H712">
        <v>0.85047581726226695</v>
      </c>
      <c r="I712">
        <v>6.2502099401346295E-2</v>
      </c>
      <c r="J712">
        <v>5994.7597050419599</v>
      </c>
      <c r="K712">
        <v>0.84985216388820795</v>
      </c>
      <c r="L712">
        <v>6.5386786862162996E-2</v>
      </c>
      <c r="M712">
        <v>5996.4154226300998</v>
      </c>
      <c r="N712">
        <v>0.85112947810819695</v>
      </c>
      <c r="O712">
        <v>6.3275386737161002E-2</v>
      </c>
      <c r="P712">
        <v>5992.2167082761398</v>
      </c>
      <c r="Q712">
        <v>0.849822088185054</v>
      </c>
      <c r="R712">
        <v>6.2712114390091805E-2</v>
      </c>
    </row>
    <row r="713" spans="1:18" x14ac:dyDescent="0.25">
      <c r="A713">
        <v>3.5550000000000002</v>
      </c>
      <c r="B713">
        <v>32.948531822732797</v>
      </c>
      <c r="C713">
        <v>12.7580995237</v>
      </c>
      <c r="D713">
        <v>3.6261255021014598E-3</v>
      </c>
      <c r="E713">
        <v>6.9551609701175604E-2</v>
      </c>
      <c r="F713">
        <v>1.5712238651532899</v>
      </c>
      <c r="G713">
        <v>5993.3862629099704</v>
      </c>
      <c r="H713">
        <v>0.85010368807125203</v>
      </c>
      <c r="I713">
        <v>6.2470094806251E-2</v>
      </c>
      <c r="J713">
        <v>5996.0170766847896</v>
      </c>
      <c r="K713">
        <v>0.85043143101285901</v>
      </c>
      <c r="L713">
        <v>6.4383378428958901E-2</v>
      </c>
      <c r="M713">
        <v>5996.1624011679996</v>
      </c>
      <c r="N713">
        <v>0.85098291005395099</v>
      </c>
      <c r="O713">
        <v>6.2827750408770297E-2</v>
      </c>
      <c r="P713">
        <v>5991.9623689833898</v>
      </c>
      <c r="Q713">
        <v>0.84954504626497696</v>
      </c>
      <c r="R713">
        <v>6.2684439220177204E-2</v>
      </c>
    </row>
    <row r="714" spans="1:18" x14ac:dyDescent="0.25">
      <c r="A714">
        <v>3.56</v>
      </c>
      <c r="B714">
        <v>33.054325647968099</v>
      </c>
      <c r="C714">
        <v>12.7660044364918</v>
      </c>
      <c r="D714">
        <v>3.6217329435931801E-3</v>
      </c>
      <c r="E714">
        <v>6.9556074445596305E-2</v>
      </c>
      <c r="F714">
        <v>1.57122259456952</v>
      </c>
      <c r="G714">
        <v>5993.4875497722496</v>
      </c>
      <c r="H714">
        <v>0.84973239352539398</v>
      </c>
      <c r="I714">
        <v>6.3094745020320794E-2</v>
      </c>
      <c r="J714">
        <v>5996.6704358863999</v>
      </c>
      <c r="K714">
        <v>0.85066261549453603</v>
      </c>
      <c r="L714">
        <v>6.3773947163911104E-2</v>
      </c>
      <c r="M714">
        <v>5995.5565482580596</v>
      </c>
      <c r="N714">
        <v>0.85069270064333202</v>
      </c>
      <c r="O714">
        <v>6.24347123792552E-2</v>
      </c>
      <c r="P714">
        <v>5992.0422591773104</v>
      </c>
      <c r="Q714">
        <v>0.84926449456174402</v>
      </c>
      <c r="R714">
        <v>6.3024515290682495E-2</v>
      </c>
    </row>
    <row r="715" spans="1:18" x14ac:dyDescent="0.25">
      <c r="A715">
        <v>3.5649999999999999</v>
      </c>
      <c r="B715">
        <v>33.1601753887998</v>
      </c>
      <c r="C715">
        <v>12.7738788158118</v>
      </c>
      <c r="D715">
        <v>3.6191570538443301E-3</v>
      </c>
      <c r="E715">
        <v>6.9561606281075605E-2</v>
      </c>
      <c r="F715">
        <v>1.5712229121777701</v>
      </c>
      <c r="G715">
        <v>5993.3261678549898</v>
      </c>
      <c r="H715">
        <v>0.84957267106228296</v>
      </c>
      <c r="I715">
        <v>6.2810369430836094E-2</v>
      </c>
      <c r="J715">
        <v>5996.8987861200303</v>
      </c>
      <c r="K715">
        <v>0.85068559312489</v>
      </c>
      <c r="L715">
        <v>6.3334731300361893E-2</v>
      </c>
      <c r="M715">
        <v>5994.7516076764896</v>
      </c>
      <c r="N715">
        <v>0.85028250308765896</v>
      </c>
      <c r="O715">
        <v>6.2193862321616798E-2</v>
      </c>
      <c r="P715">
        <v>5992.1139720334604</v>
      </c>
      <c r="Q715">
        <v>0.84909919735956196</v>
      </c>
      <c r="R715">
        <v>6.3010871943283503E-2</v>
      </c>
    </row>
    <row r="716" spans="1:18" x14ac:dyDescent="0.25">
      <c r="A716">
        <v>3.57</v>
      </c>
      <c r="B716">
        <v>33.266080352481403</v>
      </c>
      <c r="C716">
        <v>12.781730033600599</v>
      </c>
      <c r="D716">
        <v>3.6189751095039402E-3</v>
      </c>
      <c r="E716">
        <v>6.95676133997426E-2</v>
      </c>
      <c r="F716">
        <v>1.5712248805401099</v>
      </c>
      <c r="G716">
        <v>5993.0582779140104</v>
      </c>
      <c r="H716">
        <v>0.84932429413849098</v>
      </c>
      <c r="I716">
        <v>6.2683691243328593E-2</v>
      </c>
      <c r="J716">
        <v>5996.7379338880701</v>
      </c>
      <c r="K716">
        <v>0.85056295424245898</v>
      </c>
      <c r="L716">
        <v>6.2919243194125701E-2</v>
      </c>
      <c r="M716">
        <v>5993.8439898374199</v>
      </c>
      <c r="N716">
        <v>0.84980569128741501</v>
      </c>
      <c r="O716">
        <v>6.2049251322348002E-2</v>
      </c>
      <c r="P716">
        <v>5994.7024258642696</v>
      </c>
      <c r="Q716">
        <v>0.84893092101144196</v>
      </c>
      <c r="R716">
        <v>6.5688857527230402E-2</v>
      </c>
    </row>
    <row r="717" spans="1:18" x14ac:dyDescent="0.25">
      <c r="A717">
        <v>3.5750000000000002</v>
      </c>
      <c r="B717">
        <v>33.372040506478498</v>
      </c>
      <c r="C717">
        <v>12.7895444843601</v>
      </c>
      <c r="D717">
        <v>3.6210872934740999E-3</v>
      </c>
      <c r="E717">
        <v>6.9573684655608301E-2</v>
      </c>
      <c r="F717">
        <v>1.5712279279155501</v>
      </c>
      <c r="G717">
        <v>5992.7679416225901</v>
      </c>
      <c r="H717">
        <v>0.84904098098416503</v>
      </c>
      <c r="I717">
        <v>6.2643119848473205E-2</v>
      </c>
      <c r="J717">
        <v>5996.2378190987301</v>
      </c>
      <c r="K717">
        <v>0.85030760338023903</v>
      </c>
      <c r="L717">
        <v>6.2543888561360506E-2</v>
      </c>
      <c r="M717">
        <v>5992.9105695463304</v>
      </c>
      <c r="N717">
        <v>0.84929596496472004</v>
      </c>
      <c r="O717">
        <v>6.1983293361382398E-2</v>
      </c>
      <c r="P717">
        <v>5996.4045261011797</v>
      </c>
      <c r="Q717">
        <v>0.84962438719578803</v>
      </c>
      <c r="R717">
        <v>6.4824589496706095E-2</v>
      </c>
    </row>
    <row r="718" spans="1:18" x14ac:dyDescent="0.25">
      <c r="A718">
        <v>3.58</v>
      </c>
      <c r="B718">
        <v>33.478055382446797</v>
      </c>
      <c r="C718">
        <v>12.7973564182504</v>
      </c>
      <c r="D718">
        <v>3.62506349698551E-3</v>
      </c>
      <c r="E718">
        <v>6.9579413501992496E-2</v>
      </c>
      <c r="F718">
        <v>1.57122840836768</v>
      </c>
      <c r="G718">
        <v>5992.4902659753698</v>
      </c>
      <c r="H718">
        <v>0.84875023437729602</v>
      </c>
      <c r="I718">
        <v>6.2639236920775401E-2</v>
      </c>
      <c r="J718">
        <v>5995.4833448490699</v>
      </c>
      <c r="K718">
        <v>0.84993608349180705</v>
      </c>
      <c r="L718">
        <v>6.22476999624135E-2</v>
      </c>
      <c r="M718">
        <v>5992.3148696546104</v>
      </c>
      <c r="N718">
        <v>0.84878179401620002</v>
      </c>
      <c r="O718">
        <v>6.2304274679223198E-2</v>
      </c>
      <c r="P718">
        <v>5997.5236606143399</v>
      </c>
      <c r="Q718">
        <v>0.85001046441100303</v>
      </c>
      <c r="R718">
        <v>6.4252955256776004E-2</v>
      </c>
    </row>
    <row r="719" spans="1:18" x14ac:dyDescent="0.25">
      <c r="A719">
        <v>3.585</v>
      </c>
      <c r="B719">
        <v>33.5841252763379</v>
      </c>
      <c r="C719">
        <v>12.805136370749</v>
      </c>
      <c r="D719">
        <v>3.6298118083799898E-3</v>
      </c>
      <c r="E719">
        <v>6.9583607873075701E-2</v>
      </c>
      <c r="F719">
        <v>1.5712269530499801</v>
      </c>
      <c r="G719">
        <v>5996.0594750290002</v>
      </c>
      <c r="H719">
        <v>0.84846462259192501</v>
      </c>
      <c r="I719">
        <v>6.6723884141146605E-2</v>
      </c>
      <c r="J719">
        <v>5994.6149360627996</v>
      </c>
      <c r="K719">
        <v>0.84947883700416704</v>
      </c>
      <c r="L719">
        <v>6.2092847330377399E-2</v>
      </c>
      <c r="M719">
        <v>5991.6041866927799</v>
      </c>
      <c r="N719">
        <v>0.84838747592470798</v>
      </c>
      <c r="O719">
        <v>6.2154062042611098E-2</v>
      </c>
      <c r="P719">
        <v>5998.1813803610903</v>
      </c>
      <c r="Q719">
        <v>0.85019484047703597</v>
      </c>
      <c r="R719">
        <v>6.3790817792427304E-2</v>
      </c>
    </row>
    <row r="720" spans="1:18" x14ac:dyDescent="0.25">
      <c r="A720">
        <v>3.59</v>
      </c>
      <c r="B720">
        <v>33.690249527920201</v>
      </c>
      <c r="C720">
        <v>12.812883547287001</v>
      </c>
      <c r="D720">
        <v>3.6343812607216499E-3</v>
      </c>
      <c r="E720">
        <v>6.9585475995071394E-2</v>
      </c>
      <c r="F720">
        <v>1.5712235205434899</v>
      </c>
      <c r="G720">
        <v>5998.26190297023</v>
      </c>
      <c r="H720">
        <v>0.84949652702892797</v>
      </c>
      <c r="I720">
        <v>6.5381229733898205E-2</v>
      </c>
      <c r="J720">
        <v>5993.7185778680696</v>
      </c>
      <c r="K720">
        <v>0.84898439359837996</v>
      </c>
      <c r="L720">
        <v>6.2025978966555699E-2</v>
      </c>
      <c r="M720">
        <v>5990.9108600046702</v>
      </c>
      <c r="N720">
        <v>0.84795699758166099</v>
      </c>
      <c r="O720">
        <v>6.2141214014260003E-2</v>
      </c>
      <c r="P720">
        <v>5998.3850990528799</v>
      </c>
      <c r="Q720">
        <v>0.85022027039669901</v>
      </c>
      <c r="R720">
        <v>6.3320735709534698E-2</v>
      </c>
    </row>
    <row r="721" spans="1:18" x14ac:dyDescent="0.25">
      <c r="A721">
        <v>3.5950000000000002</v>
      </c>
      <c r="B721">
        <v>33.796427951806798</v>
      </c>
      <c r="C721">
        <v>12.8206490552696</v>
      </c>
      <c r="D721">
        <v>3.6384212032724498E-3</v>
      </c>
      <c r="E721">
        <v>6.95846049688119E-2</v>
      </c>
      <c r="F721">
        <v>1.57122349668506</v>
      </c>
      <c r="G721">
        <v>5999.5951908262005</v>
      </c>
      <c r="H721">
        <v>0.85005518968527305</v>
      </c>
      <c r="I721">
        <v>6.45213422215727E-2</v>
      </c>
      <c r="J721">
        <v>5993.3070370732003</v>
      </c>
      <c r="K721">
        <v>0.84848544012204596</v>
      </c>
      <c r="L721">
        <v>6.2505212723237696E-2</v>
      </c>
      <c r="M721">
        <v>5993.0688679763498</v>
      </c>
      <c r="N721">
        <v>0.84753379958202502</v>
      </c>
      <c r="O721">
        <v>6.5149812166065899E-2</v>
      </c>
      <c r="P721">
        <v>5998.1598348293201</v>
      </c>
      <c r="Q721">
        <v>0.85008826565377105</v>
      </c>
      <c r="R721">
        <v>6.2861815649269306E-2</v>
      </c>
    </row>
    <row r="722" spans="1:18" x14ac:dyDescent="0.25">
      <c r="A722">
        <v>3.6</v>
      </c>
      <c r="B722">
        <v>33.902661097619202</v>
      </c>
      <c r="C722">
        <v>12.8283883882479</v>
      </c>
      <c r="D722">
        <v>3.6399375701630199E-3</v>
      </c>
      <c r="E722">
        <v>6.9582033332953597E-2</v>
      </c>
      <c r="F722">
        <v>1.5712257538152601</v>
      </c>
      <c r="G722">
        <v>6000.2762187215603</v>
      </c>
      <c r="H722">
        <v>0.85031346316531597</v>
      </c>
      <c r="I722">
        <v>6.3862696510224304E-2</v>
      </c>
      <c r="J722">
        <v>5992.6906918118202</v>
      </c>
      <c r="K722">
        <v>0.84815704702008698</v>
      </c>
      <c r="L722">
        <v>6.2265502397015698E-2</v>
      </c>
      <c r="M722">
        <v>5994.3472225951</v>
      </c>
      <c r="N722">
        <v>0.84808805247110797</v>
      </c>
      <c r="O722">
        <v>6.4278299950580695E-2</v>
      </c>
      <c r="P722">
        <v>5997.6631168301801</v>
      </c>
      <c r="Q722">
        <v>0.849809199744331</v>
      </c>
      <c r="R722">
        <v>6.2556496350130095E-2</v>
      </c>
    </row>
    <row r="723" spans="1:18" x14ac:dyDescent="0.25">
      <c r="A723">
        <v>3.605</v>
      </c>
      <c r="B723">
        <v>34.0089481978072</v>
      </c>
      <c r="C723">
        <v>12.8361423795231</v>
      </c>
      <c r="D723">
        <v>3.6373845887108501E-3</v>
      </c>
      <c r="E723">
        <v>6.9578514418010301E-2</v>
      </c>
      <c r="F723">
        <v>1.5712268074644</v>
      </c>
      <c r="G723">
        <v>6000.3449643455197</v>
      </c>
      <c r="H723">
        <v>0.85034591875841503</v>
      </c>
      <c r="I723">
        <v>6.3224230825937103E-2</v>
      </c>
      <c r="J723">
        <v>5992.0548081459201</v>
      </c>
      <c r="K723">
        <v>0.84776032278615998</v>
      </c>
      <c r="L723">
        <v>6.2216538044041397E-2</v>
      </c>
      <c r="M723">
        <v>5995.1649441127101</v>
      </c>
      <c r="N723">
        <v>0.84833820545786898</v>
      </c>
      <c r="O723">
        <v>6.3823114504832801E-2</v>
      </c>
      <c r="P723">
        <v>5996.9796453340796</v>
      </c>
      <c r="Q723">
        <v>0.84943974050648596</v>
      </c>
      <c r="R723">
        <v>6.2332531332259702E-2</v>
      </c>
    </row>
    <row r="724" spans="1:18" x14ac:dyDescent="0.25">
      <c r="A724">
        <v>3.61</v>
      </c>
      <c r="B724">
        <v>34.115289847527599</v>
      </c>
      <c r="C724">
        <v>12.8438696046406</v>
      </c>
      <c r="D724">
        <v>3.6310248084012102E-3</v>
      </c>
      <c r="E724">
        <v>6.9575419262316404E-2</v>
      </c>
      <c r="F724">
        <v>1.5712270053719699</v>
      </c>
      <c r="G724">
        <v>5999.9365763106898</v>
      </c>
      <c r="H724">
        <v>0.85016786791564103</v>
      </c>
      <c r="I724">
        <v>6.2709182224017501E-2</v>
      </c>
      <c r="J724">
        <v>5996.7822387752703</v>
      </c>
      <c r="K724">
        <v>0.84735923668886703</v>
      </c>
      <c r="L724">
        <v>6.7905826529263705E-2</v>
      </c>
      <c r="M724">
        <v>5995.7196157626104</v>
      </c>
      <c r="N724">
        <v>0.84842936142790903</v>
      </c>
      <c r="O724">
        <v>6.3562824704558402E-2</v>
      </c>
      <c r="P724">
        <v>5996.1027208973001</v>
      </c>
      <c r="Q724">
        <v>0.84900930141002395</v>
      </c>
      <c r="R724">
        <v>6.20952776323387E-2</v>
      </c>
    </row>
    <row r="725" spans="1:18" x14ac:dyDescent="0.25">
      <c r="A725">
        <v>3.6150000000000002</v>
      </c>
      <c r="B725">
        <v>34.221685337772101</v>
      </c>
      <c r="C725">
        <v>12.851560891141601</v>
      </c>
      <c r="D725">
        <v>3.6210425218755498E-3</v>
      </c>
      <c r="E725">
        <v>6.9573761410182899E-2</v>
      </c>
      <c r="F725">
        <v>1.5712263511209399</v>
      </c>
      <c r="G725">
        <v>5999.1707514613099</v>
      </c>
      <c r="H725">
        <v>0.84982656631997799</v>
      </c>
      <c r="I725">
        <v>6.2305816462793998E-2</v>
      </c>
      <c r="J725">
        <v>5999.62743768562</v>
      </c>
      <c r="K725">
        <v>0.84879517275141003</v>
      </c>
      <c r="L725">
        <v>6.6054187767868602E-2</v>
      </c>
      <c r="M725">
        <v>5996.0426903256603</v>
      </c>
      <c r="N725">
        <v>0.84842964975054702</v>
      </c>
      <c r="O725">
        <v>6.3327069382173501E-2</v>
      </c>
      <c r="P725">
        <v>5995.1501272772803</v>
      </c>
      <c r="Q725">
        <v>0.84851549009834704</v>
      </c>
      <c r="R725">
        <v>6.1977336706353699E-2</v>
      </c>
    </row>
    <row r="726" spans="1:18" x14ac:dyDescent="0.25">
      <c r="A726">
        <v>3.62</v>
      </c>
      <c r="B726">
        <v>34.328134421354001</v>
      </c>
      <c r="C726">
        <v>12.859290983100101</v>
      </c>
      <c r="D726">
        <v>3.60819311519612E-3</v>
      </c>
      <c r="E726">
        <v>6.9574236243152801E-2</v>
      </c>
      <c r="F726">
        <v>1.5712315602598199</v>
      </c>
      <c r="G726">
        <v>5998.13827403714</v>
      </c>
      <c r="H726">
        <v>0.84936779341825397</v>
      </c>
      <c r="I726">
        <v>6.1987565156397501E-2</v>
      </c>
      <c r="J726">
        <v>6001.3051472065899</v>
      </c>
      <c r="K726">
        <v>0.849580161058894</v>
      </c>
      <c r="L726">
        <v>6.4898200922166999E-2</v>
      </c>
      <c r="M726">
        <v>5996.1664026169301</v>
      </c>
      <c r="N726">
        <v>0.84834773712243094</v>
      </c>
      <c r="O726">
        <v>6.3117704282270995E-2</v>
      </c>
      <c r="P726">
        <v>5994.1935470616099</v>
      </c>
      <c r="Q726">
        <v>0.84799638131378396</v>
      </c>
      <c r="R726">
        <v>6.1933368988720601E-2</v>
      </c>
    </row>
    <row r="727" spans="1:18" x14ac:dyDescent="0.25">
      <c r="A727">
        <v>3.625</v>
      </c>
      <c r="B727">
        <v>34.4346380349171</v>
      </c>
      <c r="C727">
        <v>12.8669978465272</v>
      </c>
      <c r="D727">
        <v>3.5945109315394801E-3</v>
      </c>
      <c r="E727">
        <v>6.9575612241142407E-2</v>
      </c>
      <c r="F727">
        <v>1.57124032122371</v>
      </c>
      <c r="G727">
        <v>5996.7756095486102</v>
      </c>
      <c r="H727">
        <v>0.84882274064965801</v>
      </c>
      <c r="I727">
        <v>6.1592819001506198E-2</v>
      </c>
      <c r="J727">
        <v>6002.1491923779304</v>
      </c>
      <c r="K727">
        <v>0.849961844004953</v>
      </c>
      <c r="L727">
        <v>6.4057734923777795E-2</v>
      </c>
      <c r="M727">
        <v>5996.2562910450197</v>
      </c>
      <c r="N727">
        <v>0.84819671600469804</v>
      </c>
      <c r="O727">
        <v>6.3078145609297503E-2</v>
      </c>
      <c r="P727">
        <v>5999.5505302737402</v>
      </c>
      <c r="Q727">
        <v>0.84747818049557</v>
      </c>
      <c r="R727">
        <v>6.8627090162747706E-2</v>
      </c>
    </row>
    <row r="728" spans="1:18" x14ac:dyDescent="0.25">
      <c r="A728">
        <v>3.63</v>
      </c>
      <c r="B728">
        <v>34.5411952255348</v>
      </c>
      <c r="C728">
        <v>12.8746695901299</v>
      </c>
      <c r="D728">
        <v>3.5815176459982599E-3</v>
      </c>
      <c r="E728">
        <v>6.9577115411432203E-2</v>
      </c>
      <c r="F728">
        <v>1.5712511547205099</v>
      </c>
      <c r="G728">
        <v>5995.3011088849698</v>
      </c>
      <c r="H728">
        <v>0.84816904092486001</v>
      </c>
      <c r="I728">
        <v>6.1420277033901398E-2</v>
      </c>
      <c r="J728">
        <v>6002.2460138855804</v>
      </c>
      <c r="K728">
        <v>0.85005579426969702</v>
      </c>
      <c r="L728">
        <v>6.3280754140644796E-2</v>
      </c>
      <c r="M728">
        <v>5996.74431590515</v>
      </c>
      <c r="N728">
        <v>0.84803388292395099</v>
      </c>
      <c r="O728">
        <v>6.3498279202732294E-2</v>
      </c>
      <c r="P728">
        <v>6002.6857079110796</v>
      </c>
      <c r="Q728">
        <v>0.84912307333927095</v>
      </c>
      <c r="R728">
        <v>6.6434307409711305E-2</v>
      </c>
    </row>
    <row r="729" spans="1:18" x14ac:dyDescent="0.25">
      <c r="A729">
        <v>3.6349999999999998</v>
      </c>
      <c r="B729">
        <v>34.647805791551797</v>
      </c>
      <c r="C729">
        <v>12.882393297556799</v>
      </c>
      <c r="D729">
        <v>3.5698143272779202E-3</v>
      </c>
      <c r="E729">
        <v>6.9578238351278604E-2</v>
      </c>
      <c r="F729">
        <v>1.5712547200535401</v>
      </c>
      <c r="G729">
        <v>5993.9779591451197</v>
      </c>
      <c r="H729">
        <v>0.84747843803113698</v>
      </c>
      <c r="I729">
        <v>6.1524856040420198E-2</v>
      </c>
      <c r="J729">
        <v>6001.7236237768402</v>
      </c>
      <c r="K729">
        <v>0.84988972010482799</v>
      </c>
      <c r="L729">
        <v>6.2614856259733995E-2</v>
      </c>
      <c r="M729">
        <v>5997.0871851069796</v>
      </c>
      <c r="N729">
        <v>0.848012088523448</v>
      </c>
      <c r="O729">
        <v>6.3352473629643496E-2</v>
      </c>
      <c r="P729">
        <v>6004.4112818147496</v>
      </c>
      <c r="Q729">
        <v>0.85000049455509896</v>
      </c>
      <c r="R729">
        <v>6.5029030517993303E-2</v>
      </c>
    </row>
    <row r="730" spans="1:18" x14ac:dyDescent="0.25">
      <c r="A730">
        <v>3.64</v>
      </c>
      <c r="B730">
        <v>34.7544709200413</v>
      </c>
      <c r="C730">
        <v>12.8901012328324</v>
      </c>
      <c r="D730">
        <v>3.55844894828812E-3</v>
      </c>
      <c r="E730">
        <v>6.9576507527618098E-2</v>
      </c>
      <c r="F730">
        <v>1.5712520594994599</v>
      </c>
      <c r="G730">
        <v>6002.5682289774704</v>
      </c>
      <c r="H730">
        <v>0.84684232370283097</v>
      </c>
      <c r="I730">
        <v>7.2045526581309902E-2</v>
      </c>
      <c r="J730">
        <v>6000.8863055072597</v>
      </c>
      <c r="K730">
        <v>0.84951040925760202</v>
      </c>
      <c r="L730">
        <v>6.2252957723166601E-2</v>
      </c>
      <c r="M730">
        <v>5997.1328873104803</v>
      </c>
      <c r="N730">
        <v>0.84794438288790197</v>
      </c>
      <c r="O730">
        <v>6.30396745770328E-2</v>
      </c>
      <c r="P730">
        <v>6005.0888832580004</v>
      </c>
      <c r="Q730">
        <v>0.85039281536532596</v>
      </c>
      <c r="R730">
        <v>6.39606167642916E-2</v>
      </c>
    </row>
    <row r="731" spans="1:18" x14ac:dyDescent="0.25">
      <c r="A731">
        <v>3.645</v>
      </c>
      <c r="B731">
        <v>34.861189599529702</v>
      </c>
      <c r="C731">
        <v>12.8977762003198</v>
      </c>
      <c r="D731">
        <v>3.5471447387868198E-3</v>
      </c>
      <c r="E731">
        <v>6.9570542439743296E-2</v>
      </c>
      <c r="F731">
        <v>1.5712444000419401</v>
      </c>
      <c r="G731">
        <v>6007.70674344697</v>
      </c>
      <c r="H731">
        <v>0.84960107505592997</v>
      </c>
      <c r="I731">
        <v>6.8655766187923295E-2</v>
      </c>
      <c r="J731">
        <v>5999.9129180768996</v>
      </c>
      <c r="K731">
        <v>0.84902369267003397</v>
      </c>
      <c r="L731">
        <v>6.20715006908516E-2</v>
      </c>
      <c r="M731">
        <v>5997.0315420604202</v>
      </c>
      <c r="N731">
        <v>0.84777782703307902</v>
      </c>
      <c r="O731">
        <v>6.2877090947637396E-2</v>
      </c>
      <c r="P731">
        <v>6004.7879847369304</v>
      </c>
      <c r="Q731">
        <v>0.850425718562272</v>
      </c>
      <c r="R731">
        <v>6.2930305846933501E-2</v>
      </c>
    </row>
    <row r="732" spans="1:18" x14ac:dyDescent="0.25">
      <c r="A732">
        <v>3.65</v>
      </c>
      <c r="B732">
        <v>34.967961654384602</v>
      </c>
      <c r="C732">
        <v>12.9055553400386</v>
      </c>
      <c r="D732">
        <v>3.5366562985222698E-3</v>
      </c>
      <c r="E732">
        <v>6.9559601875746502E-2</v>
      </c>
      <c r="F732">
        <v>1.5712454212100799</v>
      </c>
      <c r="G732">
        <v>6010.7075530533402</v>
      </c>
      <c r="H732">
        <v>0.85116655995956703</v>
      </c>
      <c r="I732">
        <v>6.6542037228981707E-2</v>
      </c>
      <c r="J732">
        <v>5998.90166129507</v>
      </c>
      <c r="K732">
        <v>0.848499062358407</v>
      </c>
      <c r="L732">
        <v>6.19906820682938E-2</v>
      </c>
      <c r="M732">
        <v>5996.8525681505998</v>
      </c>
      <c r="N732">
        <v>0.84755902830621999</v>
      </c>
      <c r="O732">
        <v>6.2783531537764004E-2</v>
      </c>
      <c r="P732">
        <v>6003.6658086994803</v>
      </c>
      <c r="Q732">
        <v>0.85011998263456801</v>
      </c>
      <c r="R732">
        <v>6.2034629016562197E-2</v>
      </c>
    </row>
    <row r="733" spans="1:18" x14ac:dyDescent="0.25">
      <c r="A733">
        <v>3.6549999999999998</v>
      </c>
      <c r="B733">
        <v>35.074789123774501</v>
      </c>
      <c r="C733">
        <v>12.9133233911513</v>
      </c>
      <c r="D733">
        <v>3.5234527609192099E-3</v>
      </c>
      <c r="E733">
        <v>6.9546640016677902E-2</v>
      </c>
      <c r="F733">
        <v>1.5712522246321901</v>
      </c>
      <c r="G733">
        <v>6012.1618821099601</v>
      </c>
      <c r="H733">
        <v>0.851993314659233</v>
      </c>
      <c r="I733">
        <v>6.4983686686860206E-2</v>
      </c>
      <c r="J733">
        <v>5997.6437785156704</v>
      </c>
      <c r="K733">
        <v>0.84796928995000898</v>
      </c>
      <c r="L733">
        <v>6.1686103636979801E-2</v>
      </c>
      <c r="M733">
        <v>6005.4648589654398</v>
      </c>
      <c r="N733">
        <v>0.84731387269857805</v>
      </c>
      <c r="O733">
        <v>7.2150308044451106E-2</v>
      </c>
      <c r="P733">
        <v>6002.1623899955202</v>
      </c>
      <c r="Q733">
        <v>0.84953372000641902</v>
      </c>
      <c r="R733">
        <v>6.1581548667110797E-2</v>
      </c>
    </row>
    <row r="734" spans="1:18" x14ac:dyDescent="0.25">
      <c r="A734">
        <v>3.66</v>
      </c>
      <c r="B734">
        <v>35.181670498628101</v>
      </c>
      <c r="C734">
        <v>12.9210574886089</v>
      </c>
      <c r="D734">
        <v>3.5054955222391599E-3</v>
      </c>
      <c r="E734">
        <v>6.95337662010799E-2</v>
      </c>
      <c r="F734">
        <v>1.57126333529509</v>
      </c>
      <c r="G734">
        <v>6012.2015793268802</v>
      </c>
      <c r="H734">
        <v>0.85228613770902995</v>
      </c>
      <c r="I734">
        <v>6.3512090145279601E-2</v>
      </c>
      <c r="J734">
        <v>5996.7608483786398</v>
      </c>
      <c r="K734">
        <v>0.84735594906581602</v>
      </c>
      <c r="L734">
        <v>6.20367736109134E-2</v>
      </c>
      <c r="M734">
        <v>6010.9520238433197</v>
      </c>
      <c r="N734">
        <v>0.85007832509354198</v>
      </c>
      <c r="O734">
        <v>6.9108718584787704E-2</v>
      </c>
      <c r="P734">
        <v>6000.52272222388</v>
      </c>
      <c r="Q734">
        <v>0.84881925709152495</v>
      </c>
      <c r="R734">
        <v>6.1377570341130699E-2</v>
      </c>
    </row>
    <row r="735" spans="1:18" x14ac:dyDescent="0.25">
      <c r="A735">
        <v>3.665</v>
      </c>
      <c r="B735">
        <v>35.288605707382899</v>
      </c>
      <c r="C735">
        <v>12.9288749084243</v>
      </c>
      <c r="D735">
        <v>3.4809166376314699E-3</v>
      </c>
      <c r="E735">
        <v>6.9522665894920302E-2</v>
      </c>
      <c r="F735">
        <v>1.5712659927132999</v>
      </c>
      <c r="G735">
        <v>6011.0385132201</v>
      </c>
      <c r="H735">
        <v>0.85208804151385498</v>
      </c>
      <c r="I735">
        <v>6.2218425743814303E-2</v>
      </c>
      <c r="J735">
        <v>5997.6020084464099</v>
      </c>
      <c r="K735">
        <v>0.84683799592675602</v>
      </c>
      <c r="L735">
        <v>6.3838769283455193E-2</v>
      </c>
      <c r="M735">
        <v>6014.4350535145004</v>
      </c>
      <c r="N735">
        <v>0.85176052106481603</v>
      </c>
      <c r="O735">
        <v>6.71491227563705E-2</v>
      </c>
      <c r="P735">
        <v>5998.8993032057097</v>
      </c>
      <c r="Q735">
        <v>0.84804520310692599</v>
      </c>
      <c r="R735">
        <v>6.1331850356896103E-2</v>
      </c>
    </row>
    <row r="736" spans="1:18" x14ac:dyDescent="0.25">
      <c r="A736">
        <v>3.67</v>
      </c>
      <c r="B736">
        <v>35.395596496506997</v>
      </c>
      <c r="C736">
        <v>12.936672821696501</v>
      </c>
      <c r="D736">
        <v>3.4523849832939998E-3</v>
      </c>
      <c r="E736">
        <v>6.9517567210112E-2</v>
      </c>
      <c r="F736">
        <v>1.5712628208873101</v>
      </c>
      <c r="G736">
        <v>6009.1459675737797</v>
      </c>
      <c r="H736">
        <v>0.85147650390974705</v>
      </c>
      <c r="I736">
        <v>6.1390504679828303E-2</v>
      </c>
      <c r="J736">
        <v>5998.2165878413498</v>
      </c>
      <c r="K736">
        <v>0.84692877677340495</v>
      </c>
      <c r="L736">
        <v>6.3618149614357994E-2</v>
      </c>
      <c r="M736">
        <v>6016.3877032072196</v>
      </c>
      <c r="N736">
        <v>0.85274814556615697</v>
      </c>
      <c r="O736">
        <v>6.5623837382699002E-2</v>
      </c>
      <c r="P736">
        <v>5997.1462581728101</v>
      </c>
      <c r="Q736">
        <v>0.84726147374065897</v>
      </c>
      <c r="R736">
        <v>6.11308541209604E-2</v>
      </c>
    </row>
    <row r="737" spans="1:18" x14ac:dyDescent="0.25">
      <c r="A737">
        <v>3.6749999999999998</v>
      </c>
      <c r="B737">
        <v>35.502641428475698</v>
      </c>
      <c r="C737">
        <v>12.944451580003101</v>
      </c>
      <c r="D737">
        <v>3.4221764733832899E-3</v>
      </c>
      <c r="E737">
        <v>6.9521142133861097E-2</v>
      </c>
      <c r="F737">
        <v>1.5712568604097901</v>
      </c>
      <c r="G737">
        <v>6006.8085732351501</v>
      </c>
      <c r="H737">
        <v>0.85061440079024497</v>
      </c>
      <c r="I737">
        <v>6.0842820109114397E-2</v>
      </c>
      <c r="J737">
        <v>6004.5956683018003</v>
      </c>
      <c r="K737">
        <v>0.84693690274363598</v>
      </c>
      <c r="L737">
        <v>6.9783463055200307E-2</v>
      </c>
      <c r="M737">
        <v>6016.8861524250697</v>
      </c>
      <c r="N737">
        <v>0.85320478297188795</v>
      </c>
      <c r="O737">
        <v>6.4125846643276599E-2</v>
      </c>
      <c r="P737">
        <v>6000.1609378660496</v>
      </c>
      <c r="Q737">
        <v>0.84643952964448399</v>
      </c>
      <c r="R737">
        <v>6.6151505521571605E-2</v>
      </c>
    </row>
    <row r="738" spans="1:18" x14ac:dyDescent="0.25">
      <c r="A738">
        <v>3.68</v>
      </c>
      <c r="B738">
        <v>35.609740714677997</v>
      </c>
      <c r="C738">
        <v>12.952178530220401</v>
      </c>
      <c r="D738">
        <v>3.3927392427800401E-3</v>
      </c>
      <c r="E738">
        <v>6.9534420699517305E-2</v>
      </c>
      <c r="F738">
        <v>1.5712489416109301</v>
      </c>
      <c r="G738">
        <v>6004.1980543584496</v>
      </c>
      <c r="H738">
        <v>0.84954879203132405</v>
      </c>
      <c r="I738">
        <v>6.0463165512495802E-2</v>
      </c>
      <c r="J738">
        <v>6008.9551680828699</v>
      </c>
      <c r="K738">
        <v>0.84897398038050698</v>
      </c>
      <c r="L738">
        <v>6.7842657238375806E-2</v>
      </c>
      <c r="M738">
        <v>6016.1228169981196</v>
      </c>
      <c r="N738">
        <v>0.85315870988732201</v>
      </c>
      <c r="O738">
        <v>6.2783441605762297E-2</v>
      </c>
      <c r="P738">
        <v>6001.6855830744098</v>
      </c>
      <c r="Q738">
        <v>0.84730286695108303</v>
      </c>
      <c r="R738">
        <v>6.4657703514064496E-2</v>
      </c>
    </row>
    <row r="739" spans="1:18" x14ac:dyDescent="0.25">
      <c r="A739">
        <v>3.6850000000000001</v>
      </c>
      <c r="B739">
        <v>35.716893620084299</v>
      </c>
      <c r="C739">
        <v>12.9600022491794</v>
      </c>
      <c r="D739">
        <v>3.3663226041769599E-3</v>
      </c>
      <c r="E739">
        <v>6.95577890079844E-2</v>
      </c>
      <c r="F739">
        <v>1.57124155269126</v>
      </c>
      <c r="G739">
        <v>6001.5104878317698</v>
      </c>
      <c r="H739">
        <v>0.84839596357309299</v>
      </c>
      <c r="I739">
        <v>6.0284419869110401E-2</v>
      </c>
      <c r="J739">
        <v>6011.9841016795399</v>
      </c>
      <c r="K739">
        <v>0.85028408180478898</v>
      </c>
      <c r="L739">
        <v>6.6563909950230399E-2</v>
      </c>
      <c r="M739">
        <v>6014.2967846423398</v>
      </c>
      <c r="N739">
        <v>0.85267922612041802</v>
      </c>
      <c r="O739">
        <v>6.1611396055652197E-2</v>
      </c>
      <c r="P739">
        <v>6002.4403853742997</v>
      </c>
      <c r="Q739">
        <v>0.84763384215181203</v>
      </c>
      <c r="R739">
        <v>6.3880372614500899E-2</v>
      </c>
    </row>
    <row r="740" spans="1:18" x14ac:dyDescent="0.25">
      <c r="A740">
        <v>3.69</v>
      </c>
      <c r="B740">
        <v>35.824102274928201</v>
      </c>
      <c r="C740">
        <v>12.9677980976599</v>
      </c>
      <c r="D740">
        <v>3.3450862968912799E-3</v>
      </c>
      <c r="E740">
        <v>6.9587367889091201E-2</v>
      </c>
      <c r="F740">
        <v>1.5712352725893499</v>
      </c>
      <c r="G740">
        <v>5998.8503303934203</v>
      </c>
      <c r="H740">
        <v>0.84722707872063296</v>
      </c>
      <c r="I740">
        <v>6.0215176068526E-2</v>
      </c>
      <c r="J740">
        <v>6014.0754418221504</v>
      </c>
      <c r="K740">
        <v>0.85111587892601304</v>
      </c>
      <c r="L740">
        <v>6.56573951729095E-2</v>
      </c>
      <c r="M740">
        <v>6011.6348922833704</v>
      </c>
      <c r="N740">
        <v>0.85179622139844902</v>
      </c>
      <c r="O740">
        <v>6.0646035898713903E-2</v>
      </c>
      <c r="P740">
        <v>6002.9414962818601</v>
      </c>
      <c r="Q740">
        <v>0.84769078222026295</v>
      </c>
      <c r="R740">
        <v>6.3627540531598303E-2</v>
      </c>
    </row>
    <row r="741" spans="1:18" x14ac:dyDescent="0.25">
      <c r="A741">
        <v>3.6949999999999998</v>
      </c>
      <c r="B741">
        <v>35.931364893696902</v>
      </c>
      <c r="C741">
        <v>12.975540271991401</v>
      </c>
      <c r="D741">
        <v>3.3306656485765202E-3</v>
      </c>
      <c r="E741">
        <v>6.9619992218317203E-2</v>
      </c>
      <c r="F741">
        <v>1.57123065262998</v>
      </c>
      <c r="G741">
        <v>6006.5961827719402</v>
      </c>
      <c r="H741">
        <v>0.84607820827778701</v>
      </c>
      <c r="I741">
        <v>7.1224747350045498E-2</v>
      </c>
      <c r="J741">
        <v>6015.2494148794203</v>
      </c>
      <c r="K741">
        <v>0.85161043535220304</v>
      </c>
      <c r="L741">
        <v>6.47390860692581E-2</v>
      </c>
      <c r="M741">
        <v>6008.5158601950898</v>
      </c>
      <c r="N741">
        <v>0.85061157080225103</v>
      </c>
      <c r="O741">
        <v>6.0058236103651297E-2</v>
      </c>
      <c r="P741">
        <v>6003.3374925259104</v>
      </c>
      <c r="Q741">
        <v>0.84765611339186397</v>
      </c>
      <c r="R741">
        <v>6.35245939662262E-2</v>
      </c>
    </row>
    <row r="742" spans="1:18" x14ac:dyDescent="0.25">
      <c r="A742">
        <v>3.7</v>
      </c>
      <c r="B742">
        <v>36.0386812292017</v>
      </c>
      <c r="C742">
        <v>12.983214507667</v>
      </c>
      <c r="D742">
        <v>3.32410370896162E-3</v>
      </c>
      <c r="E742">
        <v>6.96528194413778E-2</v>
      </c>
      <c r="F742">
        <v>1.5712279487546299</v>
      </c>
      <c r="G742">
        <v>6010.7484967418304</v>
      </c>
      <c r="H742">
        <v>0.84860402223389597</v>
      </c>
      <c r="I742">
        <v>6.7651422588947005E-2</v>
      </c>
      <c r="J742">
        <v>6015.5389039392803</v>
      </c>
      <c r="K742">
        <v>0.85177674470196196</v>
      </c>
      <c r="L742">
        <v>6.3823718470411905E-2</v>
      </c>
      <c r="M742">
        <v>6005.2124794864603</v>
      </c>
      <c r="N742">
        <v>0.849273341013835</v>
      </c>
      <c r="O742">
        <v>5.9747533384162499E-2</v>
      </c>
      <c r="P742">
        <v>6003.7287924212096</v>
      </c>
      <c r="Q742">
        <v>0.84758205008646903</v>
      </c>
      <c r="R742">
        <v>6.3525215580381003E-2</v>
      </c>
    </row>
    <row r="743" spans="1:18" x14ac:dyDescent="0.25">
      <c r="A743">
        <v>3.7050000000000001</v>
      </c>
      <c r="B743">
        <v>36.146050666754</v>
      </c>
      <c r="C743">
        <v>12.990972782021601</v>
      </c>
      <c r="D743">
        <v>3.32676167753297E-3</v>
      </c>
      <c r="E743">
        <v>6.9683107938391803E-2</v>
      </c>
      <c r="F743">
        <v>1.5712398619763299</v>
      </c>
      <c r="G743">
        <v>6012.7110213956303</v>
      </c>
      <c r="H743">
        <v>0.84985303900461695</v>
      </c>
      <c r="I743">
        <v>6.5446446982843298E-2</v>
      </c>
      <c r="J743">
        <v>6014.9844447775004</v>
      </c>
      <c r="K743">
        <v>0.85163758676607904</v>
      </c>
      <c r="L743">
        <v>6.2921440077371604E-2</v>
      </c>
      <c r="M743">
        <v>6001.9374104968701</v>
      </c>
      <c r="N743">
        <v>0.847873587682484</v>
      </c>
      <c r="O743">
        <v>5.9658312012907902E-2</v>
      </c>
      <c r="P743">
        <v>6005.5522532872801</v>
      </c>
      <c r="Q743">
        <v>0.84749863014086002</v>
      </c>
      <c r="R743">
        <v>6.50602541789366E-2</v>
      </c>
    </row>
    <row r="744" spans="1:18" x14ac:dyDescent="0.25">
      <c r="A744">
        <v>3.71</v>
      </c>
      <c r="B744">
        <v>36.253475170718801</v>
      </c>
      <c r="C744">
        <v>12.998693732056299</v>
      </c>
      <c r="D744">
        <v>3.3347853842856001E-3</v>
      </c>
      <c r="E744">
        <v>6.9711932977690502E-2</v>
      </c>
      <c r="F744">
        <v>1.57126131550239</v>
      </c>
      <c r="G744">
        <v>6013.1742798680498</v>
      </c>
      <c r="H744">
        <v>0.85032575901140695</v>
      </c>
      <c r="I744">
        <v>6.3902173719671496E-2</v>
      </c>
      <c r="J744">
        <v>6013.36675851371</v>
      </c>
      <c r="K744">
        <v>0.85120740945597895</v>
      </c>
      <c r="L744">
        <v>6.1755978957549001E-2</v>
      </c>
      <c r="M744">
        <v>6014.29792252283</v>
      </c>
      <c r="N744">
        <v>0.84649155418203104</v>
      </c>
      <c r="O744">
        <v>7.6237194442722797E-2</v>
      </c>
      <c r="P744">
        <v>6007.0960772479002</v>
      </c>
      <c r="Q744">
        <v>0.84791597999976398</v>
      </c>
      <c r="R744">
        <v>6.4815909820499701E-2</v>
      </c>
    </row>
    <row r="745" spans="1:18" x14ac:dyDescent="0.25">
      <c r="A745">
        <v>3.7149999999999999</v>
      </c>
      <c r="B745">
        <v>36.360952880775301</v>
      </c>
      <c r="C745">
        <v>13.0063774911905</v>
      </c>
      <c r="D745">
        <v>3.3451816802684501E-3</v>
      </c>
      <c r="E745">
        <v>6.97393818328855E-2</v>
      </c>
      <c r="F745">
        <v>1.5712868511893201</v>
      </c>
      <c r="G745">
        <v>6012.3539589892198</v>
      </c>
      <c r="H745">
        <v>0.85026715768016203</v>
      </c>
      <c r="I745">
        <v>6.2536558761862704E-2</v>
      </c>
      <c r="J745">
        <v>6011.0635365605103</v>
      </c>
      <c r="K745">
        <v>0.85040704936022404</v>
      </c>
      <c r="L745">
        <v>6.0959155355616503E-2</v>
      </c>
      <c r="M745">
        <v>6021.1787507887202</v>
      </c>
      <c r="N745">
        <v>0.85062992386132696</v>
      </c>
      <c r="O745">
        <v>7.0814482600406403E-2</v>
      </c>
      <c r="P745">
        <v>6008.5500908082804</v>
      </c>
      <c r="Q745">
        <v>0.84822899128289897</v>
      </c>
      <c r="R745">
        <v>6.4764482123892506E-2</v>
      </c>
    </row>
    <row r="746" spans="1:18" x14ac:dyDescent="0.25">
      <c r="A746">
        <v>3.72</v>
      </c>
      <c r="B746">
        <v>36.468483907496399</v>
      </c>
      <c r="C746">
        <v>13.014234556222901</v>
      </c>
      <c r="D746">
        <v>3.3537709771321199E-3</v>
      </c>
      <c r="E746">
        <v>6.9764663176993896E-2</v>
      </c>
      <c r="F746">
        <v>1.5712939663658001</v>
      </c>
      <c r="G746">
        <v>6010.5935717367502</v>
      </c>
      <c r="H746">
        <v>0.84974699780440699</v>
      </c>
      <c r="I746">
        <v>6.1494478763893502E-2</v>
      </c>
      <c r="J746">
        <v>6008.3985520649603</v>
      </c>
      <c r="K746">
        <v>0.84936256005453104</v>
      </c>
      <c r="L746">
        <v>6.0485888078475797E-2</v>
      </c>
      <c r="M746">
        <v>6024.5800465828297</v>
      </c>
      <c r="N746">
        <v>0.85281921619589396</v>
      </c>
      <c r="O746">
        <v>6.7322016132562806E-2</v>
      </c>
      <c r="P746">
        <v>6009.8902872202998</v>
      </c>
      <c r="Q746">
        <v>0.848520231031615</v>
      </c>
      <c r="R746">
        <v>6.4684631821796706E-2</v>
      </c>
    </row>
    <row r="747" spans="1:18" x14ac:dyDescent="0.25">
      <c r="A747">
        <v>3.7250000000000001</v>
      </c>
      <c r="B747">
        <v>36.576071418588498</v>
      </c>
      <c r="C747">
        <v>13.0220773388239</v>
      </c>
      <c r="D747">
        <v>3.3638199026198301E-3</v>
      </c>
      <c r="E747">
        <v>6.97921773376E-2</v>
      </c>
      <c r="F747">
        <v>1.57128679377077</v>
      </c>
      <c r="G747">
        <v>6008.6347240098203</v>
      </c>
      <c r="H747">
        <v>0.84889361247401796</v>
      </c>
      <c r="I747">
        <v>6.1214047148957798E-2</v>
      </c>
      <c r="J747">
        <v>6015.3728159139901</v>
      </c>
      <c r="K747">
        <v>0.848193549739369</v>
      </c>
      <c r="L747">
        <v>7.0692371658162903E-2</v>
      </c>
      <c r="M747">
        <v>6025.47487622672</v>
      </c>
      <c r="N747">
        <v>0.853773010001733</v>
      </c>
      <c r="O747">
        <v>6.4744861684749896E-2</v>
      </c>
      <c r="P747">
        <v>6010.5553214298598</v>
      </c>
      <c r="Q747">
        <v>0.84877937872982701</v>
      </c>
      <c r="R747">
        <v>6.4000873205270301E-2</v>
      </c>
    </row>
    <row r="748" spans="1:18" x14ac:dyDescent="0.25">
      <c r="A748">
        <v>3.73</v>
      </c>
      <c r="B748">
        <v>36.683713013857002</v>
      </c>
      <c r="C748">
        <v>13.0298686560952</v>
      </c>
      <c r="D748">
        <v>3.3768345072832801E-3</v>
      </c>
      <c r="E748">
        <v>6.9824257167163603E-2</v>
      </c>
      <c r="F748">
        <v>1.5712679093631501</v>
      </c>
      <c r="G748">
        <v>6012.1039632643296</v>
      </c>
      <c r="H748">
        <v>0.84797074888926405</v>
      </c>
      <c r="I748">
        <v>6.6942312533413401E-2</v>
      </c>
      <c r="J748">
        <v>6019.2009173060796</v>
      </c>
      <c r="K748">
        <v>0.85042706529635403</v>
      </c>
      <c r="L748">
        <v>6.7563737079917904E-2</v>
      </c>
      <c r="M748">
        <v>6024.1069533213104</v>
      </c>
      <c r="N748">
        <v>0.85383926334262294</v>
      </c>
      <c r="O748">
        <v>6.2340632225004203E-2</v>
      </c>
      <c r="P748">
        <v>6010.8370152542802</v>
      </c>
      <c r="Q748">
        <v>0.84880464676266998</v>
      </c>
      <c r="R748">
        <v>6.3605976113540602E-2</v>
      </c>
    </row>
    <row r="749" spans="1:18" x14ac:dyDescent="0.25">
      <c r="A749">
        <v>3.7349999999999999</v>
      </c>
      <c r="B749">
        <v>36.7914086087291</v>
      </c>
      <c r="C749">
        <v>13.037733513675899</v>
      </c>
      <c r="D749">
        <v>3.3942722509709899E-3</v>
      </c>
      <c r="E749">
        <v>6.9861826696637999E-2</v>
      </c>
      <c r="F749">
        <v>1.57125296705433</v>
      </c>
      <c r="G749">
        <v>6013.8253686198204</v>
      </c>
      <c r="H749">
        <v>0.84897157865411599</v>
      </c>
      <c r="I749">
        <v>6.5185072619711001E-2</v>
      </c>
      <c r="J749">
        <v>6021.22827107578</v>
      </c>
      <c r="K749">
        <v>0.85153621656150302</v>
      </c>
      <c r="L749">
        <v>6.5759926427461604E-2</v>
      </c>
      <c r="M749">
        <v>6020.8756782426199</v>
      </c>
      <c r="N749">
        <v>0.85310232333425495</v>
      </c>
      <c r="O749">
        <v>6.0287438689494599E-2</v>
      </c>
      <c r="P749">
        <v>6010.8669546703804</v>
      </c>
      <c r="Q749">
        <v>0.84869199024567399</v>
      </c>
      <c r="R749">
        <v>6.3338529042273606E-2</v>
      </c>
    </row>
    <row r="750" spans="1:18" x14ac:dyDescent="0.25">
      <c r="A750">
        <v>3.74</v>
      </c>
      <c r="B750">
        <v>36.899159959426399</v>
      </c>
      <c r="C750">
        <v>13.045632574993</v>
      </c>
      <c r="D750">
        <v>3.4196630102737002E-3</v>
      </c>
      <c r="E750">
        <v>6.9901853727986199E-2</v>
      </c>
      <c r="F750">
        <v>1.57124826313281</v>
      </c>
      <c r="G750">
        <v>6014.2726867974698</v>
      </c>
      <c r="H750">
        <v>0.84935540597123604</v>
      </c>
      <c r="I750">
        <v>6.3872908143146306E-2</v>
      </c>
      <c r="J750">
        <v>6022.0191822124698</v>
      </c>
      <c r="K750">
        <v>0.85200799443948805</v>
      </c>
      <c r="L750">
        <v>6.4496477703097493E-2</v>
      </c>
      <c r="M750">
        <v>6016.5061154903497</v>
      </c>
      <c r="N750">
        <v>0.85170848015301204</v>
      </c>
      <c r="O750">
        <v>5.8949756092439999E-2</v>
      </c>
      <c r="P750">
        <v>6014.0274554406096</v>
      </c>
      <c r="Q750">
        <v>0.84848670634814605</v>
      </c>
      <c r="R750">
        <v>6.6679629059261294E-2</v>
      </c>
    </row>
    <row r="751" spans="1:18" x14ac:dyDescent="0.25">
      <c r="A751">
        <v>3.7450000000000001</v>
      </c>
      <c r="B751">
        <v>37.006966581348301</v>
      </c>
      <c r="C751">
        <v>13.053478198519199</v>
      </c>
      <c r="D751">
        <v>3.4523993326743899E-3</v>
      </c>
      <c r="E751">
        <v>6.9943635020557005E-2</v>
      </c>
      <c r="F751">
        <v>1.5712522229183301</v>
      </c>
      <c r="G751">
        <v>6013.9995349003502</v>
      </c>
      <c r="H751">
        <v>0.84929183878132697</v>
      </c>
      <c r="I751">
        <v>6.3109090474146395E-2</v>
      </c>
      <c r="J751">
        <v>6021.4885646289304</v>
      </c>
      <c r="K751">
        <v>0.85204431555113702</v>
      </c>
      <c r="L751">
        <v>6.3098749048491803E-2</v>
      </c>
      <c r="M751">
        <v>6011.6761141520201</v>
      </c>
      <c r="N751">
        <v>0.84992039158784605</v>
      </c>
      <c r="O751">
        <v>5.8301546105306599E-2</v>
      </c>
      <c r="P751">
        <v>6016.3295839467901</v>
      </c>
      <c r="Q751">
        <v>0.84938237573419995</v>
      </c>
      <c r="R751">
        <v>6.5862829465378303E-2</v>
      </c>
    </row>
    <row r="752" spans="1:18" x14ac:dyDescent="0.25">
      <c r="A752">
        <v>3.75</v>
      </c>
      <c r="B752">
        <v>37.114827423993098</v>
      </c>
      <c r="C752">
        <v>13.061292501121001</v>
      </c>
      <c r="D752">
        <v>3.4910352777030602E-3</v>
      </c>
      <c r="E752">
        <v>6.9985955097302793E-2</v>
      </c>
      <c r="F752">
        <v>1.57125936223582</v>
      </c>
      <c r="G752">
        <v>6013.1642401911204</v>
      </c>
      <c r="H752">
        <v>0.848975567950642</v>
      </c>
      <c r="I752">
        <v>6.24901189619863E-2</v>
      </c>
      <c r="J752">
        <v>6019.9051677375901</v>
      </c>
      <c r="K752">
        <v>0.851614383169641</v>
      </c>
      <c r="L752">
        <v>6.1943726496667698E-2</v>
      </c>
      <c r="M752">
        <v>6006.8602427241603</v>
      </c>
      <c r="N752">
        <v>0.84798357619748399</v>
      </c>
      <c r="O752">
        <v>5.8147058346263901E-2</v>
      </c>
      <c r="P752">
        <v>6018.2423345767302</v>
      </c>
      <c r="Q752">
        <v>0.84996576348224795</v>
      </c>
      <c r="R752">
        <v>6.5517247352934099E-2</v>
      </c>
    </row>
    <row r="753" spans="1:18" x14ac:dyDescent="0.25">
      <c r="A753">
        <v>3.7549999999999999</v>
      </c>
      <c r="B753">
        <v>37.2227426922435</v>
      </c>
      <c r="C753">
        <v>13.069025276245201</v>
      </c>
      <c r="D753">
        <v>3.53301455999795E-3</v>
      </c>
      <c r="E753">
        <v>7.0026126385949794E-2</v>
      </c>
      <c r="F753">
        <v>1.5712688288655601</v>
      </c>
      <c r="G753">
        <v>6012.00008490865</v>
      </c>
      <c r="H753">
        <v>0.848463603094051</v>
      </c>
      <c r="I753">
        <v>6.2101807507611399E-2</v>
      </c>
      <c r="J753">
        <v>6017.5872651766203</v>
      </c>
      <c r="K753">
        <v>0.85081618571110496</v>
      </c>
      <c r="L753">
        <v>6.1094353830469197E-2</v>
      </c>
      <c r="M753">
        <v>6008.2583615037602</v>
      </c>
      <c r="N753">
        <v>0.84606689923060696</v>
      </c>
      <c r="O753">
        <v>6.4619985673023198E-2</v>
      </c>
      <c r="P753">
        <v>6019.8879296340301</v>
      </c>
      <c r="Q753">
        <v>0.85040467416510301</v>
      </c>
      <c r="R753">
        <v>6.5288569753577802E-2</v>
      </c>
    </row>
    <row r="754" spans="1:18" x14ac:dyDescent="0.25">
      <c r="A754">
        <v>3.76</v>
      </c>
      <c r="B754">
        <v>37.330711179494898</v>
      </c>
      <c r="C754">
        <v>13.0766633074991</v>
      </c>
      <c r="D754">
        <v>3.5756854637382001E-3</v>
      </c>
      <c r="E754">
        <v>7.0061828255822203E-2</v>
      </c>
      <c r="F754">
        <v>1.5712791002427999</v>
      </c>
      <c r="G754">
        <v>6010.6851292107804</v>
      </c>
      <c r="H754">
        <v>0.84783828318599097</v>
      </c>
      <c r="I754">
        <v>6.1893016808888597E-2</v>
      </c>
      <c r="J754">
        <v>6014.77340034395</v>
      </c>
      <c r="K754">
        <v>0.84976385521049402</v>
      </c>
      <c r="L754">
        <v>6.0476267369562797E-2</v>
      </c>
      <c r="M754">
        <v>6007.8241560214201</v>
      </c>
      <c r="N754">
        <v>0.84635259646644401</v>
      </c>
      <c r="O754">
        <v>6.2701596773563004E-2</v>
      </c>
      <c r="P754">
        <v>6021.1578917632996</v>
      </c>
      <c r="Q754">
        <v>0.85074345613969904</v>
      </c>
      <c r="R754">
        <v>6.4934122171159001E-2</v>
      </c>
    </row>
    <row r="755" spans="1:18" x14ac:dyDescent="0.25">
      <c r="A755">
        <v>3.7650000000000001</v>
      </c>
      <c r="B755">
        <v>37.438732111689198</v>
      </c>
      <c r="C755">
        <v>13.0842945122342</v>
      </c>
      <c r="D755">
        <v>3.6158767592223799E-3</v>
      </c>
      <c r="E755">
        <v>7.0091092437672406E-2</v>
      </c>
      <c r="F755">
        <v>1.57128134820433</v>
      </c>
      <c r="G755">
        <v>6009.3484620003201</v>
      </c>
      <c r="H755">
        <v>0.84715910971413799</v>
      </c>
      <c r="I755">
        <v>6.1817222772351202E-2</v>
      </c>
      <c r="J755">
        <v>6011.6811643682204</v>
      </c>
      <c r="K755">
        <v>0.84853973500227498</v>
      </c>
      <c r="L755">
        <v>6.00749562784983E-2</v>
      </c>
      <c r="M755">
        <v>6006.5175960117203</v>
      </c>
      <c r="N755">
        <v>0.84599401629520898</v>
      </c>
      <c r="O755">
        <v>6.17467258075277E-2</v>
      </c>
      <c r="P755">
        <v>6021.9263749608299</v>
      </c>
      <c r="Q755">
        <v>0.85095026133032203</v>
      </c>
      <c r="R755">
        <v>6.4431747530985101E-2</v>
      </c>
    </row>
    <row r="756" spans="1:18" x14ac:dyDescent="0.25">
      <c r="A756">
        <v>3.77</v>
      </c>
      <c r="B756">
        <v>37.546806175051401</v>
      </c>
      <c r="C756">
        <v>13.0918479569096</v>
      </c>
      <c r="D756">
        <v>3.6532488077814602E-3</v>
      </c>
      <c r="E756">
        <v>7.0114274817114006E-2</v>
      </c>
      <c r="F756">
        <v>1.57127735898025</v>
      </c>
      <c r="G756">
        <v>6015.6121388315296</v>
      </c>
      <c r="H756">
        <v>0.84647349257037896</v>
      </c>
      <c r="I756">
        <v>6.9890307894672599E-2</v>
      </c>
      <c r="J756">
        <v>6008.6618602357003</v>
      </c>
      <c r="K756">
        <v>0.847223683607221</v>
      </c>
      <c r="L756">
        <v>6.0040654958425303E-2</v>
      </c>
      <c r="M756">
        <v>6004.8191625570398</v>
      </c>
      <c r="N756">
        <v>0.845333835381329</v>
      </c>
      <c r="O756">
        <v>6.1276284122368997E-2</v>
      </c>
      <c r="P756">
        <v>6021.9102773355798</v>
      </c>
      <c r="Q756">
        <v>0.85098088279781603</v>
      </c>
      <c r="R756">
        <v>6.3608650145599105E-2</v>
      </c>
    </row>
    <row r="757" spans="1:18" x14ac:dyDescent="0.25">
      <c r="A757">
        <v>3.7749999999999999</v>
      </c>
      <c r="B757">
        <v>37.654931772693899</v>
      </c>
      <c r="C757">
        <v>13.099312741117799</v>
      </c>
      <c r="D757">
        <v>3.6868132306128601E-3</v>
      </c>
      <c r="E757">
        <v>7.0131351882845694E-2</v>
      </c>
      <c r="F757">
        <v>1.5712683467152799</v>
      </c>
      <c r="G757">
        <v>6019.2078288209204</v>
      </c>
      <c r="H757">
        <v>0.84846731163264899</v>
      </c>
      <c r="I757">
        <v>6.72477353314299E-2</v>
      </c>
      <c r="J757">
        <v>6013.7020819049503</v>
      </c>
      <c r="K757">
        <v>0.84594032675210995</v>
      </c>
      <c r="L757">
        <v>6.8547410686268004E-2</v>
      </c>
      <c r="M757">
        <v>6002.8945128053001</v>
      </c>
      <c r="N757">
        <v>0.84454231311760297</v>
      </c>
      <c r="O757">
        <v>6.0970068263730998E-2</v>
      </c>
      <c r="P757">
        <v>6021.1812157806598</v>
      </c>
      <c r="Q757">
        <v>0.85073519971387301</v>
      </c>
      <c r="R757">
        <v>6.2835320809269901E-2</v>
      </c>
    </row>
    <row r="758" spans="1:18" x14ac:dyDescent="0.25">
      <c r="A758">
        <v>3.78</v>
      </c>
      <c r="B758">
        <v>37.763108306192699</v>
      </c>
      <c r="C758">
        <v>13.106800583263301</v>
      </c>
      <c r="D758">
        <v>3.7160668857171E-3</v>
      </c>
      <c r="E758">
        <v>7.0142224966915495E-2</v>
      </c>
      <c r="F758">
        <v>1.5712653542600601</v>
      </c>
      <c r="G758">
        <v>6021.1019118219501</v>
      </c>
      <c r="H758">
        <v>0.84950830507241204</v>
      </c>
      <c r="I758">
        <v>6.5542299022096698E-2</v>
      </c>
      <c r="J758">
        <v>6015.9772807796999</v>
      </c>
      <c r="K758">
        <v>0.84750926952537498</v>
      </c>
      <c r="L758">
        <v>6.5757827476307804E-2</v>
      </c>
      <c r="M758">
        <v>6000.9339895050098</v>
      </c>
      <c r="N758">
        <v>0.84367355001837896</v>
      </c>
      <c r="O758">
        <v>6.0859789386659799E-2</v>
      </c>
      <c r="P758">
        <v>6019.7797060121702</v>
      </c>
      <c r="Q758">
        <v>0.85023541609230602</v>
      </c>
      <c r="R758">
        <v>6.2081066019166901E-2</v>
      </c>
    </row>
    <row r="759" spans="1:18" x14ac:dyDescent="0.25">
      <c r="A759">
        <v>3.7850000000000001</v>
      </c>
      <c r="B759">
        <v>37.871336891066903</v>
      </c>
      <c r="C759">
        <v>13.114347127560199</v>
      </c>
      <c r="D759">
        <v>3.7378849465390198E-3</v>
      </c>
      <c r="E759">
        <v>7.0149502877575098E-2</v>
      </c>
      <c r="F759">
        <v>1.5712765066262699</v>
      </c>
      <c r="G759">
        <v>6021.7048832212904</v>
      </c>
      <c r="H759">
        <v>0.84994975813544504</v>
      </c>
      <c r="I759">
        <v>6.4216237853010005E-2</v>
      </c>
      <c r="J759">
        <v>6016.3521814380101</v>
      </c>
      <c r="K759">
        <v>0.84810071085222105</v>
      </c>
      <c r="L759">
        <v>6.3794669876490198E-2</v>
      </c>
      <c r="M759">
        <v>6010.7044671191197</v>
      </c>
      <c r="N759">
        <v>0.84279243924046798</v>
      </c>
      <c r="O759">
        <v>7.33119628972458E-2</v>
      </c>
      <c r="P759">
        <v>6017.9613852844204</v>
      </c>
      <c r="Q759">
        <v>0.84949532147695295</v>
      </c>
      <c r="R759">
        <v>6.1577906637000197E-2</v>
      </c>
    </row>
    <row r="760" spans="1:18" x14ac:dyDescent="0.25">
      <c r="A760">
        <v>3.79</v>
      </c>
      <c r="B760">
        <v>37.979617898060702</v>
      </c>
      <c r="C760">
        <v>13.121846946769001</v>
      </c>
      <c r="D760">
        <v>3.7521111406914501E-3</v>
      </c>
      <c r="E760">
        <v>7.0152334445304707E-2</v>
      </c>
      <c r="F760">
        <v>1.5712973788187099</v>
      </c>
      <c r="G760">
        <v>6020.8634504448</v>
      </c>
      <c r="H760">
        <v>0.84993817014318296</v>
      </c>
      <c r="I760">
        <v>6.2681110679398203E-2</v>
      </c>
      <c r="J760">
        <v>6015.54358506881</v>
      </c>
      <c r="K760">
        <v>0.84802362773039797</v>
      </c>
      <c r="L760">
        <v>6.2532890137181704E-2</v>
      </c>
      <c r="M760">
        <v>6016.6042297334398</v>
      </c>
      <c r="N760">
        <v>0.84604092119969199</v>
      </c>
      <c r="O760">
        <v>6.95152756128955E-2</v>
      </c>
      <c r="P760">
        <v>6016.0720713974197</v>
      </c>
      <c r="Q760">
        <v>0.84860991060416602</v>
      </c>
      <c r="R760">
        <v>6.1431224062280902E-2</v>
      </c>
    </row>
    <row r="761" spans="1:18" x14ac:dyDescent="0.25">
      <c r="A761">
        <v>3.7949999999999999</v>
      </c>
      <c r="B761">
        <v>38.087949954709103</v>
      </c>
      <c r="C761">
        <v>13.129455453736499</v>
      </c>
      <c r="D761">
        <v>3.7574874213106299E-3</v>
      </c>
      <c r="E761">
        <v>7.0150506041242705E-2</v>
      </c>
      <c r="F761">
        <v>1.5713098998949899</v>
      </c>
      <c r="G761">
        <v>6018.9422822128699</v>
      </c>
      <c r="H761">
        <v>0.849413340569806</v>
      </c>
      <c r="I761">
        <v>6.1487307701831397E-2</v>
      </c>
      <c r="J761">
        <v>6013.8129083554204</v>
      </c>
      <c r="K761">
        <v>0.84752637380692097</v>
      </c>
      <c r="L761">
        <v>6.1510597184027398E-2</v>
      </c>
      <c r="M761">
        <v>6020.2503182400396</v>
      </c>
      <c r="N761">
        <v>0.84791036699147404</v>
      </c>
      <c r="O761">
        <v>6.7302707395679798E-2</v>
      </c>
      <c r="P761">
        <v>6014.7285127784098</v>
      </c>
      <c r="Q761">
        <v>0.84771336063279701</v>
      </c>
      <c r="R761">
        <v>6.1942898138169403E-2</v>
      </c>
    </row>
    <row r="762" spans="1:18" x14ac:dyDescent="0.25">
      <c r="A762">
        <v>3.8</v>
      </c>
      <c r="B762">
        <v>38.196335601021303</v>
      </c>
      <c r="C762">
        <v>13.1370256981683</v>
      </c>
      <c r="D762">
        <v>3.7580489469245101E-3</v>
      </c>
      <c r="E762">
        <v>7.0148070844423399E-2</v>
      </c>
      <c r="F762">
        <v>1.57131554711059</v>
      </c>
      <c r="G762">
        <v>6016.5583750291999</v>
      </c>
      <c r="H762">
        <v>0.84850927881736404</v>
      </c>
      <c r="I762">
        <v>6.0918264856099497E-2</v>
      </c>
      <c r="J762">
        <v>6011.7627316006701</v>
      </c>
      <c r="K762">
        <v>0.84670559946403101</v>
      </c>
      <c r="L762">
        <v>6.1102322134883202E-2</v>
      </c>
      <c r="M762">
        <v>6022.3368375037498</v>
      </c>
      <c r="N762">
        <v>0.84897681072991804</v>
      </c>
      <c r="O762">
        <v>6.5751181593058705E-2</v>
      </c>
      <c r="P762">
        <v>6012.9678731842796</v>
      </c>
      <c r="Q762">
        <v>0.84702208661080702</v>
      </c>
      <c r="R762">
        <v>6.1442896703913903E-2</v>
      </c>
    </row>
    <row r="763" spans="1:18" x14ac:dyDescent="0.25">
      <c r="A763">
        <v>3.8050000000000002</v>
      </c>
      <c r="B763">
        <v>38.304772768542101</v>
      </c>
      <c r="C763">
        <v>13.1445342206798</v>
      </c>
      <c r="D763">
        <v>3.7564591719859899E-3</v>
      </c>
      <c r="E763">
        <v>7.0147677326521996E-2</v>
      </c>
      <c r="F763">
        <v>1.5713138024978199</v>
      </c>
      <c r="G763">
        <v>6014.0649789926501</v>
      </c>
      <c r="H763">
        <v>0.847444797150398</v>
      </c>
      <c r="I763">
        <v>6.0712240198336202E-2</v>
      </c>
      <c r="J763">
        <v>6009.9821797170498</v>
      </c>
      <c r="K763">
        <v>0.84577425812472595</v>
      </c>
      <c r="L763">
        <v>6.13137260889293E-2</v>
      </c>
      <c r="M763">
        <v>6022.9493262749602</v>
      </c>
      <c r="N763">
        <v>0.84948831645966605</v>
      </c>
      <c r="O763">
        <v>6.4235650259232793E-2</v>
      </c>
      <c r="P763">
        <v>6011.1454707620096</v>
      </c>
      <c r="Q763">
        <v>0.84619317459519305</v>
      </c>
      <c r="R763">
        <v>6.13095103558444E-2</v>
      </c>
    </row>
    <row r="764" spans="1:18" x14ac:dyDescent="0.25">
      <c r="A764">
        <v>3.81</v>
      </c>
      <c r="B764">
        <v>38.413261258869902</v>
      </c>
      <c r="C764">
        <v>13.151957407058299</v>
      </c>
      <c r="D764">
        <v>3.75459155543514E-3</v>
      </c>
      <c r="E764">
        <v>7.0150938615704206E-2</v>
      </c>
      <c r="F764">
        <v>1.5713060113815001</v>
      </c>
      <c r="G764">
        <v>6014.5411260784704</v>
      </c>
      <c r="H764">
        <v>0.84634546882429096</v>
      </c>
      <c r="I764">
        <v>6.3797517326025996E-2</v>
      </c>
      <c r="J764">
        <v>6014.8165219431403</v>
      </c>
      <c r="K764">
        <v>0.84494032588526002</v>
      </c>
      <c r="L764">
        <v>6.8319303277576696E-2</v>
      </c>
      <c r="M764">
        <v>6022.2336993704403</v>
      </c>
      <c r="N764">
        <v>0.84947689944042504</v>
      </c>
      <c r="O764">
        <v>6.2825034361792695E-2</v>
      </c>
      <c r="P764">
        <v>6011.36252005815</v>
      </c>
      <c r="Q764">
        <v>0.84535087697688804</v>
      </c>
      <c r="R764">
        <v>6.3421716684689503E-2</v>
      </c>
    </row>
    <row r="765" spans="1:18" x14ac:dyDescent="0.25">
      <c r="A765">
        <v>3.8149999999999999</v>
      </c>
      <c r="B765">
        <v>38.521800213394599</v>
      </c>
      <c r="C765">
        <v>13.159288579874699</v>
      </c>
      <c r="D765">
        <v>3.7540108620681099E-3</v>
      </c>
      <c r="E765">
        <v>7.0159013895405895E-2</v>
      </c>
      <c r="F765">
        <v>1.57129418265307</v>
      </c>
      <c r="G765">
        <v>6014.1330774734697</v>
      </c>
      <c r="H765">
        <v>0.84629632535093902</v>
      </c>
      <c r="I765">
        <v>6.2859594388956594E-2</v>
      </c>
      <c r="J765">
        <v>6017.4031386909501</v>
      </c>
      <c r="K765">
        <v>0.84643724423842404</v>
      </c>
      <c r="L765">
        <v>6.6075410539249396E-2</v>
      </c>
      <c r="M765">
        <v>6020.3994726406299</v>
      </c>
      <c r="N765">
        <v>0.84899620160899003</v>
      </c>
      <c r="O765">
        <v>6.1593582785130697E-2</v>
      </c>
      <c r="P765">
        <v>6010.9685993604298</v>
      </c>
      <c r="Q765">
        <v>0.84523286558039001</v>
      </c>
      <c r="R765">
        <v>6.2768459526457002E-2</v>
      </c>
    </row>
    <row r="766" spans="1:18" x14ac:dyDescent="0.25">
      <c r="A766">
        <v>3.82</v>
      </c>
      <c r="B766">
        <v>38.630388848304101</v>
      </c>
      <c r="C766">
        <v>13.1666976918888</v>
      </c>
      <c r="D766">
        <v>3.7565544110772699E-3</v>
      </c>
      <c r="E766">
        <v>7.0172408119842294E-2</v>
      </c>
      <c r="F766">
        <v>1.5712894144862299</v>
      </c>
      <c r="G766">
        <v>6013.2480093976401</v>
      </c>
      <c r="H766">
        <v>0.84593891680627298</v>
      </c>
      <c r="I766">
        <v>6.2327341926043202E-2</v>
      </c>
      <c r="J766">
        <v>6018.6046152142198</v>
      </c>
      <c r="K766">
        <v>0.84713379953481005</v>
      </c>
      <c r="L766">
        <v>6.4674067579906999E-2</v>
      </c>
      <c r="M766">
        <v>6017.6636717176798</v>
      </c>
      <c r="N766">
        <v>0.848119503077991</v>
      </c>
      <c r="O766">
        <v>6.0557132778882798E-2</v>
      </c>
      <c r="P766">
        <v>6010.29712426481</v>
      </c>
      <c r="Q766">
        <v>0.84489526044960395</v>
      </c>
      <c r="R766">
        <v>6.2450840124937297E-2</v>
      </c>
    </row>
    <row r="767" spans="1:18" x14ac:dyDescent="0.25">
      <c r="A767">
        <v>3.8250000000000002</v>
      </c>
      <c r="B767">
        <v>38.739029206016603</v>
      </c>
      <c r="C767">
        <v>13.174053369477001</v>
      </c>
      <c r="D767">
        <v>3.7632529524694799E-3</v>
      </c>
      <c r="E767">
        <v>7.0189282671418093E-2</v>
      </c>
      <c r="F767">
        <v>1.5712900946411701</v>
      </c>
      <c r="G767">
        <v>6011.9397497374603</v>
      </c>
      <c r="H767">
        <v>0.84541937537484302</v>
      </c>
      <c r="I767">
        <v>6.1836794551579699E-2</v>
      </c>
      <c r="J767">
        <v>6018.7585258147801</v>
      </c>
      <c r="K767">
        <v>0.84733960083707505</v>
      </c>
      <c r="L767">
        <v>6.3585566210870206E-2</v>
      </c>
      <c r="M767">
        <v>6014.45015667604</v>
      </c>
      <c r="N767">
        <v>0.84692915057375795</v>
      </c>
      <c r="O767">
        <v>5.9945031425805602E-2</v>
      </c>
      <c r="P767">
        <v>6014.7839235614902</v>
      </c>
      <c r="Q767">
        <v>0.84445937473581301</v>
      </c>
      <c r="R767">
        <v>6.7936754177681399E-2</v>
      </c>
    </row>
    <row r="768" spans="1:18" x14ac:dyDescent="0.25">
      <c r="A768">
        <v>3.83</v>
      </c>
      <c r="B768">
        <v>38.847719156283098</v>
      </c>
      <c r="C768">
        <v>13.1813338102912</v>
      </c>
      <c r="D768">
        <v>3.7745521439314501E-3</v>
      </c>
      <c r="E768">
        <v>7.0208100751926697E-2</v>
      </c>
      <c r="F768">
        <v>1.5712954791790299</v>
      </c>
      <c r="G768">
        <v>6010.4253556733802</v>
      </c>
      <c r="H768">
        <v>0.84475632458084005</v>
      </c>
      <c r="I768">
        <v>6.1564458165640303E-2</v>
      </c>
      <c r="J768">
        <v>6018.0091250961304</v>
      </c>
      <c r="K768">
        <v>0.84717562335940799</v>
      </c>
      <c r="L768">
        <v>6.2615417828913306E-2</v>
      </c>
      <c r="M768">
        <v>6011.1116370151803</v>
      </c>
      <c r="N768">
        <v>0.84557675471347704</v>
      </c>
      <c r="O768">
        <v>5.9695138787212998E-2</v>
      </c>
      <c r="P768">
        <v>6017.5196125935099</v>
      </c>
      <c r="Q768">
        <v>0.84583869052862604</v>
      </c>
      <c r="R768">
        <v>6.6212062145176206E-2</v>
      </c>
    </row>
    <row r="769" spans="1:18" x14ac:dyDescent="0.25">
      <c r="A769">
        <v>3.835</v>
      </c>
      <c r="B769">
        <v>38.956458321827597</v>
      </c>
      <c r="C769">
        <v>13.1886059667794</v>
      </c>
      <c r="D769">
        <v>3.7898871695928702E-3</v>
      </c>
      <c r="E769">
        <v>7.0227460904623701E-2</v>
      </c>
      <c r="F769">
        <v>1.5712979152114299</v>
      </c>
      <c r="G769">
        <v>6008.8447891781298</v>
      </c>
      <c r="H769">
        <v>0.84402324329781897</v>
      </c>
      <c r="I769">
        <v>6.1435037500428301E-2</v>
      </c>
      <c r="J769">
        <v>6016.51070781009</v>
      </c>
      <c r="K769">
        <v>0.84669156077354801</v>
      </c>
      <c r="L769">
        <v>6.1779741347633602E-2</v>
      </c>
      <c r="M769">
        <v>6009.0272456472303</v>
      </c>
      <c r="N769">
        <v>0.84419264203822797</v>
      </c>
      <c r="O769">
        <v>6.0916767556547902E-2</v>
      </c>
      <c r="P769">
        <v>6019.1894257080103</v>
      </c>
      <c r="Q769">
        <v>0.846591233630693</v>
      </c>
      <c r="R769">
        <v>6.5157866898197206E-2</v>
      </c>
    </row>
    <row r="770" spans="1:18" x14ac:dyDescent="0.25">
      <c r="A770">
        <v>3.84</v>
      </c>
      <c r="B770">
        <v>39.065247226254897</v>
      </c>
      <c r="C770">
        <v>13.195805919096401</v>
      </c>
      <c r="D770">
        <v>3.8071624555603002E-3</v>
      </c>
      <c r="E770">
        <v>7.0244237653772107E-2</v>
      </c>
      <c r="F770">
        <v>1.57129828929979</v>
      </c>
      <c r="G770">
        <v>6012.5546712035002</v>
      </c>
      <c r="H770">
        <v>0.84327086049049305</v>
      </c>
      <c r="I770">
        <v>6.7030433933020397E-2</v>
      </c>
      <c r="J770">
        <v>6014.5576071018104</v>
      </c>
      <c r="K770">
        <v>0.84594544761505197</v>
      </c>
      <c r="L770">
        <v>6.1234117221764202E-2</v>
      </c>
      <c r="M770">
        <v>6006.6060343935096</v>
      </c>
      <c r="N770">
        <v>0.84326188912118905</v>
      </c>
      <c r="O770">
        <v>6.0479057710010498E-2</v>
      </c>
      <c r="P770">
        <v>6020.0650658772001</v>
      </c>
      <c r="Q770">
        <v>0.84696248677184405</v>
      </c>
      <c r="R770">
        <v>6.4356897460190104E-2</v>
      </c>
    </row>
    <row r="771" spans="1:18" x14ac:dyDescent="0.25">
      <c r="A771">
        <v>3.8450000000000002</v>
      </c>
      <c r="B771">
        <v>39.174084477579399</v>
      </c>
      <c r="C771">
        <v>13.2029399102742</v>
      </c>
      <c r="D771">
        <v>3.8244610534812402E-3</v>
      </c>
      <c r="E771">
        <v>7.0256130531266406E-2</v>
      </c>
      <c r="F771">
        <v>1.5712952820717201</v>
      </c>
      <c r="G771">
        <v>6014.4837311579204</v>
      </c>
      <c r="H771">
        <v>0.84438231782155704</v>
      </c>
      <c r="I771">
        <v>6.5247129884826699E-2</v>
      </c>
      <c r="J771">
        <v>6012.33895669304</v>
      </c>
      <c r="K771">
        <v>0.84504219610655396</v>
      </c>
      <c r="L771">
        <v>6.0875935760274898E-2</v>
      </c>
      <c r="M771">
        <v>6004.2390709689798</v>
      </c>
      <c r="N771">
        <v>0.84222113764445505</v>
      </c>
      <c r="O771">
        <v>6.0448588833218297E-2</v>
      </c>
      <c r="P771">
        <v>6020.1454338038602</v>
      </c>
      <c r="Q771">
        <v>0.84705131701014902</v>
      </c>
      <c r="R771">
        <v>6.3527024406737506E-2</v>
      </c>
    </row>
    <row r="772" spans="1:18" x14ac:dyDescent="0.25">
      <c r="A772">
        <v>3.85</v>
      </c>
      <c r="B772">
        <v>39.282969773331899</v>
      </c>
      <c r="C772">
        <v>13.210069772482001</v>
      </c>
      <c r="D772">
        <v>3.8410529344455298E-3</v>
      </c>
      <c r="E772">
        <v>7.0261846976740205E-2</v>
      </c>
      <c r="F772">
        <v>1.5712963330662699</v>
      </c>
      <c r="G772">
        <v>6015.3789173135901</v>
      </c>
      <c r="H772">
        <v>0.84486008058540296</v>
      </c>
      <c r="I772">
        <v>6.4199812301998796E-2</v>
      </c>
      <c r="J772">
        <v>6010.0249261612598</v>
      </c>
      <c r="K772">
        <v>0.84405477914508698</v>
      </c>
      <c r="L772">
        <v>6.0691414243828103E-2</v>
      </c>
      <c r="M772">
        <v>6010.21168105173</v>
      </c>
      <c r="N772">
        <v>0.84120529232505303</v>
      </c>
      <c r="O772">
        <v>6.9271351803189302E-2</v>
      </c>
      <c r="P772">
        <v>6019.4332410133802</v>
      </c>
      <c r="Q772">
        <v>0.84685600039657605</v>
      </c>
      <c r="R772">
        <v>6.2672563010076898E-2</v>
      </c>
    </row>
    <row r="773" spans="1:18" x14ac:dyDescent="0.25">
      <c r="A773">
        <v>3.855</v>
      </c>
      <c r="B773">
        <v>39.391903523284299</v>
      </c>
      <c r="C773">
        <v>13.2171320449613</v>
      </c>
      <c r="D773">
        <v>3.8537907087971301E-3</v>
      </c>
      <c r="E773">
        <v>7.0262248114671896E-2</v>
      </c>
      <c r="F773">
        <v>1.57129989226369</v>
      </c>
      <c r="G773">
        <v>6015.5671277102501</v>
      </c>
      <c r="H773">
        <v>0.84497083500318204</v>
      </c>
      <c r="I773">
        <v>6.3466291423099494E-2</v>
      </c>
      <c r="J773">
        <v>6007.5882548329701</v>
      </c>
      <c r="K773">
        <v>0.84304303211676102</v>
      </c>
      <c r="L773">
        <v>6.0474996894836597E-2</v>
      </c>
      <c r="M773">
        <v>6013.4216628951999</v>
      </c>
      <c r="N773">
        <v>0.84312653396720505</v>
      </c>
      <c r="O773">
        <v>6.6520229324449301E-2</v>
      </c>
      <c r="P773">
        <v>6018.1542476998902</v>
      </c>
      <c r="Q773">
        <v>0.84638089139828698</v>
      </c>
      <c r="R773">
        <v>6.2032952565051099E-2</v>
      </c>
    </row>
    <row r="774" spans="1:18" x14ac:dyDescent="0.25">
      <c r="A774">
        <v>3.86</v>
      </c>
      <c r="B774">
        <v>39.500884413512097</v>
      </c>
      <c r="C774">
        <v>13.2242425935524</v>
      </c>
      <c r="D774">
        <v>3.85970194194619E-3</v>
      </c>
      <c r="E774">
        <v>7.0257998713802103E-2</v>
      </c>
      <c r="F774">
        <v>1.57129508396854</v>
      </c>
      <c r="G774">
        <v>6015.1040719524099</v>
      </c>
      <c r="H774">
        <v>0.84482699191849497</v>
      </c>
      <c r="I774">
        <v>6.2767888769365093E-2</v>
      </c>
      <c r="J774">
        <v>6006.8941781718504</v>
      </c>
      <c r="K774">
        <v>0.84199208366252998</v>
      </c>
      <c r="L774">
        <v>6.2248495034118799E-2</v>
      </c>
      <c r="M774">
        <v>6015.0366677594202</v>
      </c>
      <c r="N774">
        <v>0.84406670143374596</v>
      </c>
      <c r="O774">
        <v>6.4918018108726896E-2</v>
      </c>
      <c r="P774">
        <v>6016.4268824588298</v>
      </c>
      <c r="Q774">
        <v>0.84571475730746504</v>
      </c>
      <c r="R774">
        <v>6.1501428423477798E-2</v>
      </c>
    </row>
    <row r="775" spans="1:18" x14ac:dyDescent="0.25">
      <c r="A775">
        <v>3.8650000000000002</v>
      </c>
      <c r="B775">
        <v>39.609914008346998</v>
      </c>
      <c r="C775">
        <v>13.2313019196132</v>
      </c>
      <c r="D775">
        <v>3.8602268111787102E-3</v>
      </c>
      <c r="E775">
        <v>7.0252488116921794E-2</v>
      </c>
      <c r="F775">
        <v>1.5712848859073201</v>
      </c>
      <c r="G775">
        <v>6014.2900581252497</v>
      </c>
      <c r="H775">
        <v>0.84445212926577795</v>
      </c>
      <c r="I775">
        <v>6.2368667527066698E-2</v>
      </c>
      <c r="J775">
        <v>6005.9910471418498</v>
      </c>
      <c r="K775">
        <v>0.84155947162712197</v>
      </c>
      <c r="L775">
        <v>6.1994532873309603E-2</v>
      </c>
      <c r="M775">
        <v>6015.6052688582504</v>
      </c>
      <c r="N775">
        <v>0.84444133275935296</v>
      </c>
      <c r="O775">
        <v>6.38465464412446E-2</v>
      </c>
      <c r="P775">
        <v>6014.1193474541797</v>
      </c>
      <c r="Q775">
        <v>0.84489936026107004</v>
      </c>
      <c r="R775">
        <v>6.0814214197219101E-2</v>
      </c>
    </row>
    <row r="776" spans="1:18" x14ac:dyDescent="0.25">
      <c r="A776">
        <v>3.87</v>
      </c>
      <c r="B776">
        <v>39.718990632855501</v>
      </c>
      <c r="C776">
        <v>13.238317286149799</v>
      </c>
      <c r="D776">
        <v>3.8563108999750098E-3</v>
      </c>
      <c r="E776">
        <v>7.02481304338676E-2</v>
      </c>
      <c r="F776">
        <v>1.57127314167288</v>
      </c>
      <c r="G776">
        <v>6013.2679893125696</v>
      </c>
      <c r="H776">
        <v>0.84395501826408004</v>
      </c>
      <c r="I776">
        <v>6.2110565774239401E-2</v>
      </c>
      <c r="J776">
        <v>6009.8528114273504</v>
      </c>
      <c r="K776">
        <v>0.84105516090349197</v>
      </c>
      <c r="L776">
        <v>6.7048820682379995E-2</v>
      </c>
      <c r="M776">
        <v>6015.2579771115197</v>
      </c>
      <c r="N776">
        <v>0.84444432795019497</v>
      </c>
      <c r="O776">
        <v>6.2878415709499702E-2</v>
      </c>
      <c r="P776">
        <v>6011.5407601752504</v>
      </c>
      <c r="Q776">
        <v>0.84388638735385801</v>
      </c>
      <c r="R776">
        <v>6.0438899539418597E-2</v>
      </c>
    </row>
    <row r="777" spans="1:18" x14ac:dyDescent="0.25">
      <c r="A777">
        <v>3.875</v>
      </c>
      <c r="B777">
        <v>39.828114313047102</v>
      </c>
      <c r="C777">
        <v>13.245259524898399</v>
      </c>
      <c r="D777">
        <v>3.8491410541467899E-3</v>
      </c>
      <c r="E777">
        <v>7.0246126391371094E-2</v>
      </c>
      <c r="F777">
        <v>1.57126117074244</v>
      </c>
      <c r="G777">
        <v>6012.0527997191903</v>
      </c>
      <c r="H777">
        <v>0.84338710302471398</v>
      </c>
      <c r="I777">
        <v>6.18615458746479E-2</v>
      </c>
      <c r="J777">
        <v>6012.1276447568598</v>
      </c>
      <c r="K777">
        <v>0.84222748884500398</v>
      </c>
      <c r="L777">
        <v>6.5479224552402002E-2</v>
      </c>
      <c r="M777">
        <v>6014.2191488257504</v>
      </c>
      <c r="N777">
        <v>0.844123171890104</v>
      </c>
      <c r="O777">
        <v>6.2119088215093599E-2</v>
      </c>
      <c r="P777">
        <v>6008.9430304539701</v>
      </c>
      <c r="Q777">
        <v>0.84278504030250301</v>
      </c>
      <c r="R777">
        <v>6.03244558656226E-2</v>
      </c>
    </row>
    <row r="778" spans="1:18" x14ac:dyDescent="0.25">
      <c r="A778">
        <v>3.88</v>
      </c>
      <c r="B778">
        <v>39.9372841447776</v>
      </c>
      <c r="C778">
        <v>13.252193474217</v>
      </c>
      <c r="D778">
        <v>3.8402004378820902E-3</v>
      </c>
      <c r="E778">
        <v>7.0247436920919795E-2</v>
      </c>
      <c r="F778">
        <v>1.57125621572232</v>
      </c>
      <c r="G778">
        <v>6010.7002708393702</v>
      </c>
      <c r="H778">
        <v>0.84275848241965301</v>
      </c>
      <c r="I778">
        <v>6.16660042885172E-2</v>
      </c>
      <c r="J778">
        <v>6013.4023917905897</v>
      </c>
      <c r="K778">
        <v>0.84283548357048799</v>
      </c>
      <c r="L778">
        <v>6.4480784326097704E-2</v>
      </c>
      <c r="M778">
        <v>6012.6898484080202</v>
      </c>
      <c r="N778">
        <v>0.84355562727893496</v>
      </c>
      <c r="O778">
        <v>6.1551501764843197E-2</v>
      </c>
      <c r="P778">
        <v>6010.1619317774102</v>
      </c>
      <c r="Q778">
        <v>0.84168078418335601</v>
      </c>
      <c r="R778">
        <v>6.4310548197109907E-2</v>
      </c>
    </row>
    <row r="779" spans="1:18" x14ac:dyDescent="0.25">
      <c r="A779">
        <v>3.8849999999999998</v>
      </c>
      <c r="B779">
        <v>40.046500671169397</v>
      </c>
      <c r="C779">
        <v>13.2590623239421</v>
      </c>
      <c r="D779">
        <v>3.8318411845152901E-3</v>
      </c>
      <c r="E779">
        <v>7.0251138925636294E-2</v>
      </c>
      <c r="F779">
        <v>1.5712570856369601</v>
      </c>
      <c r="G779">
        <v>6009.1012439846199</v>
      </c>
      <c r="H779">
        <v>0.84208878892190298</v>
      </c>
      <c r="I779">
        <v>6.1349419294725697E-2</v>
      </c>
      <c r="J779">
        <v>6013.9221874292398</v>
      </c>
      <c r="K779">
        <v>0.84308894635677201</v>
      </c>
      <c r="L779">
        <v>6.37095864317372E-2</v>
      </c>
      <c r="M779">
        <v>6010.9583895320402</v>
      </c>
      <c r="N779">
        <v>0.84281559994279298</v>
      </c>
      <c r="O779">
        <v>6.1275996745134197E-2</v>
      </c>
      <c r="P779">
        <v>6010.3226729202097</v>
      </c>
      <c r="Q779">
        <v>0.84192231141745999</v>
      </c>
      <c r="R779">
        <v>6.3213867140991004E-2</v>
      </c>
    </row>
    <row r="780" spans="1:18" x14ac:dyDescent="0.25">
      <c r="A780">
        <v>3.89</v>
      </c>
      <c r="B780">
        <v>40.155762623823001</v>
      </c>
      <c r="C780">
        <v>13.265913965829901</v>
      </c>
      <c r="D780">
        <v>3.8253912381472298E-3</v>
      </c>
      <c r="E780">
        <v>7.0256577147141994E-2</v>
      </c>
      <c r="F780">
        <v>1.5712582835970901</v>
      </c>
      <c r="G780">
        <v>6007.3977529924196</v>
      </c>
      <c r="H780">
        <v>0.84133689184620897</v>
      </c>
      <c r="I780">
        <v>6.1176677997781599E-2</v>
      </c>
      <c r="J780">
        <v>6013.7129483079398</v>
      </c>
      <c r="K780">
        <v>0.843073627814653</v>
      </c>
      <c r="L780">
        <v>6.2939945403451505E-2</v>
      </c>
      <c r="M780">
        <v>6009.1908526352499</v>
      </c>
      <c r="N780">
        <v>0.84200921076965196</v>
      </c>
      <c r="O780">
        <v>6.1171601518248499E-2</v>
      </c>
      <c r="P780">
        <v>6010.0289057929403</v>
      </c>
      <c r="Q780">
        <v>0.84178842962589595</v>
      </c>
      <c r="R780">
        <v>6.2726254886425803E-2</v>
      </c>
    </row>
    <row r="781" spans="1:18" x14ac:dyDescent="0.25">
      <c r="A781">
        <v>3.895</v>
      </c>
      <c r="B781">
        <v>40.265070425525302</v>
      </c>
      <c r="C781">
        <v>13.2727014003188</v>
      </c>
      <c r="D781">
        <v>3.8208170317243998E-3</v>
      </c>
      <c r="E781">
        <v>7.0261909609964104E-2</v>
      </c>
      <c r="F781">
        <v>1.57126013525303</v>
      </c>
      <c r="G781">
        <v>6007.4937180036304</v>
      </c>
      <c r="H781">
        <v>0.84055377459631198</v>
      </c>
      <c r="I781">
        <v>6.3035722834803201E-2</v>
      </c>
      <c r="J781">
        <v>6012.9462518357795</v>
      </c>
      <c r="K781">
        <v>0.84280113880296603</v>
      </c>
      <c r="L781">
        <v>6.23289789788724E-2</v>
      </c>
      <c r="M781">
        <v>6007.3859495044799</v>
      </c>
      <c r="N781">
        <v>0.84119540234423795</v>
      </c>
      <c r="O781">
        <v>6.1064859175984303E-2</v>
      </c>
      <c r="P781">
        <v>6009.55034532231</v>
      </c>
      <c r="Q781">
        <v>0.84149431551116305</v>
      </c>
      <c r="R781">
        <v>6.2511588048153405E-2</v>
      </c>
    </row>
    <row r="782" spans="1:18" x14ac:dyDescent="0.25">
      <c r="A782">
        <v>3.9</v>
      </c>
      <c r="B782">
        <v>40.374422967243298</v>
      </c>
      <c r="C782">
        <v>13.279416085606501</v>
      </c>
      <c r="D782">
        <v>3.8181507498534399E-3</v>
      </c>
      <c r="E782">
        <v>7.0265776173592004E-2</v>
      </c>
      <c r="F782">
        <v>1.57126221696186</v>
      </c>
      <c r="G782">
        <v>6007.0890030030796</v>
      </c>
      <c r="H782">
        <v>0.84040749331231301</v>
      </c>
      <c r="I782">
        <v>6.2497156297207798E-2</v>
      </c>
      <c r="J782">
        <v>6011.7478343460298</v>
      </c>
      <c r="K782">
        <v>0.84233322969816204</v>
      </c>
      <c r="L782">
        <v>6.18337163288483E-2</v>
      </c>
      <c r="M782">
        <v>6008.3209317267101</v>
      </c>
      <c r="N782">
        <v>0.840373527629527</v>
      </c>
      <c r="O782">
        <v>6.3925581571487602E-2</v>
      </c>
      <c r="P782">
        <v>6008.9258714940497</v>
      </c>
      <c r="Q782">
        <v>0.84113582665278797</v>
      </c>
      <c r="R782">
        <v>6.2332262575953201E-2</v>
      </c>
    </row>
    <row r="783" spans="1:18" x14ac:dyDescent="0.25">
      <c r="A783">
        <v>3.9049999999999998</v>
      </c>
      <c r="B783">
        <v>40.483819692825797</v>
      </c>
      <c r="C783">
        <v>13.2860813118835</v>
      </c>
      <c r="D783">
        <v>3.81751318987587E-3</v>
      </c>
      <c r="E783">
        <v>7.0267174088279302E-2</v>
      </c>
      <c r="F783">
        <v>1.57126637412623</v>
      </c>
      <c r="G783">
        <v>6006.4755250649896</v>
      </c>
      <c r="H783">
        <v>0.84008602167691104</v>
      </c>
      <c r="I783">
        <v>6.2253641470597199E-2</v>
      </c>
      <c r="J783">
        <v>6010.21969460542</v>
      </c>
      <c r="K783">
        <v>0.84171690205076699</v>
      </c>
      <c r="L783">
        <v>6.1433212403167799E-2</v>
      </c>
      <c r="M783">
        <v>6008.3775460830502</v>
      </c>
      <c r="N783">
        <v>0.84051783290636195</v>
      </c>
      <c r="O783">
        <v>6.3011744381543597E-2</v>
      </c>
      <c r="P783">
        <v>6008.1873936254296</v>
      </c>
      <c r="Q783">
        <v>0.84072618760303197</v>
      </c>
      <c r="R783">
        <v>6.2182136446191798E-2</v>
      </c>
    </row>
    <row r="784" spans="1:18" x14ac:dyDescent="0.25">
      <c r="A784">
        <v>3.91</v>
      </c>
      <c r="B784">
        <v>40.593260387613597</v>
      </c>
      <c r="C784">
        <v>13.292717977433099</v>
      </c>
      <c r="D784">
        <v>3.8178368182480399E-3</v>
      </c>
      <c r="E784">
        <v>7.0265983106790095E-2</v>
      </c>
      <c r="F784">
        <v>1.57126820723187</v>
      </c>
      <c r="G784">
        <v>6005.7966503896996</v>
      </c>
      <c r="H784">
        <v>0.83969134291680503</v>
      </c>
      <c r="I784">
        <v>6.2156306279839799E-2</v>
      </c>
      <c r="J784">
        <v>6008.4056821488002</v>
      </c>
      <c r="K784">
        <v>0.84098734061421998</v>
      </c>
      <c r="L784">
        <v>6.1068730312221098E-2</v>
      </c>
      <c r="M784">
        <v>6007.9752323656003</v>
      </c>
      <c r="N784">
        <v>0.84035263821724704</v>
      </c>
      <c r="O784">
        <v>6.2516206490106793E-2</v>
      </c>
      <c r="P784">
        <v>6007.3993977878099</v>
      </c>
      <c r="Q784">
        <v>0.84028005265291805</v>
      </c>
      <c r="R784">
        <v>6.2097242719151E-2</v>
      </c>
    </row>
    <row r="785" spans="1:18" x14ac:dyDescent="0.25">
      <c r="A785">
        <v>3.915</v>
      </c>
      <c r="B785">
        <v>40.702744859711601</v>
      </c>
      <c r="C785">
        <v>13.299293432901001</v>
      </c>
      <c r="D785">
        <v>3.8194086544085198E-3</v>
      </c>
      <c r="E785">
        <v>7.0263021527434202E-2</v>
      </c>
      <c r="F785">
        <v>1.5712682382083401</v>
      </c>
      <c r="G785">
        <v>6006.0982126269701</v>
      </c>
      <c r="H785">
        <v>0.83927468567081898</v>
      </c>
      <c r="I785">
        <v>6.3174360564447404E-2</v>
      </c>
      <c r="J785">
        <v>6006.5095334340003</v>
      </c>
      <c r="K785">
        <v>0.84016126813380498</v>
      </c>
      <c r="L785">
        <v>6.0912750057184703E-2</v>
      </c>
      <c r="M785">
        <v>6007.30478447729</v>
      </c>
      <c r="N785">
        <v>0.84002741685871296</v>
      </c>
      <c r="O785">
        <v>6.2209103443108198E-2</v>
      </c>
      <c r="P785">
        <v>6006.5064925813604</v>
      </c>
      <c r="Q785">
        <v>0.83982001385951099</v>
      </c>
      <c r="R785">
        <v>6.1951613061779903E-2</v>
      </c>
    </row>
    <row r="786" spans="1:18" x14ac:dyDescent="0.25">
      <c r="A786">
        <v>3.92</v>
      </c>
      <c r="B786">
        <v>40.812272250514603</v>
      </c>
      <c r="C786">
        <v>13.3058025598078</v>
      </c>
      <c r="D786">
        <v>3.8221877972915001E-3</v>
      </c>
      <c r="E786">
        <v>7.0258883885780304E-2</v>
      </c>
      <c r="F786">
        <v>1.5712666268337301</v>
      </c>
      <c r="G786">
        <v>6006.1197074940601</v>
      </c>
      <c r="H786">
        <v>0.83920290444869705</v>
      </c>
      <c r="I786">
        <v>6.2878761604449399E-2</v>
      </c>
      <c r="J786">
        <v>6004.6547894412497</v>
      </c>
      <c r="K786">
        <v>0.83931074757575497</v>
      </c>
      <c r="L786">
        <v>6.0886282375650698E-2</v>
      </c>
      <c r="M786">
        <v>6006.4115527522699</v>
      </c>
      <c r="N786">
        <v>0.83960993757828295</v>
      </c>
      <c r="O786">
        <v>6.1941504627342797E-2</v>
      </c>
      <c r="P786">
        <v>6005.5822814202202</v>
      </c>
      <c r="Q786">
        <v>0.83932617014370503</v>
      </c>
      <c r="R786">
        <v>6.1881241292168897E-2</v>
      </c>
    </row>
    <row r="787" spans="1:18" x14ac:dyDescent="0.25">
      <c r="A787">
        <v>3.9249999999999998</v>
      </c>
      <c r="B787">
        <v>40.921842033141701</v>
      </c>
      <c r="C787">
        <v>13.312258422733001</v>
      </c>
      <c r="D787">
        <v>3.8260189614584398E-3</v>
      </c>
      <c r="E787">
        <v>7.0254090168858502E-2</v>
      </c>
      <c r="F787">
        <v>1.57126494102403</v>
      </c>
      <c r="G787">
        <v>6006.0005814485703</v>
      </c>
      <c r="H787">
        <v>0.839031573034838</v>
      </c>
      <c r="I787">
        <v>6.2722592981284603E-2</v>
      </c>
      <c r="J787">
        <v>6005.9376350904204</v>
      </c>
      <c r="K787">
        <v>0.83848016050012497</v>
      </c>
      <c r="L787">
        <v>6.4169287615913007E-2</v>
      </c>
      <c r="M787">
        <v>6005.3510944762602</v>
      </c>
      <c r="N787">
        <v>0.83911592763702902</v>
      </c>
      <c r="O787">
        <v>6.1725866425400698E-2</v>
      </c>
      <c r="P787">
        <v>6004.6607674956203</v>
      </c>
      <c r="Q787">
        <v>0.838823654317706</v>
      </c>
      <c r="R787">
        <v>6.18462481623199E-2</v>
      </c>
    </row>
    <row r="788" spans="1:18" x14ac:dyDescent="0.25">
      <c r="A788">
        <v>3.93</v>
      </c>
      <c r="B788">
        <v>41.031453856337201</v>
      </c>
      <c r="C788">
        <v>13.3186507844341</v>
      </c>
      <c r="D788">
        <v>3.8302248963913901E-3</v>
      </c>
      <c r="E788">
        <v>7.0249466679121506E-2</v>
      </c>
      <c r="F788">
        <v>1.5712632025148401</v>
      </c>
      <c r="G788">
        <v>6005.7857313129098</v>
      </c>
      <c r="H788">
        <v>0.83881040186873301</v>
      </c>
      <c r="I788">
        <v>6.2609607771462295E-2</v>
      </c>
      <c r="J788">
        <v>6006.1548444421396</v>
      </c>
      <c r="K788">
        <v>0.83875537145885204</v>
      </c>
      <c r="L788">
        <v>6.3067966696887606E-2</v>
      </c>
      <c r="M788">
        <v>6004.2058449614096</v>
      </c>
      <c r="N788">
        <v>0.83856548738024195</v>
      </c>
      <c r="O788">
        <v>6.1592806714702901E-2</v>
      </c>
      <c r="P788">
        <v>6004.6189672339897</v>
      </c>
      <c r="Q788">
        <v>0.83832440135433905</v>
      </c>
      <c r="R788">
        <v>6.2748419040183898E-2</v>
      </c>
    </row>
    <row r="789" spans="1:18" x14ac:dyDescent="0.25">
      <c r="A789">
        <v>3.9350000000000001</v>
      </c>
      <c r="B789">
        <v>41.141107040372503</v>
      </c>
      <c r="C789">
        <v>13.3250269530753</v>
      </c>
      <c r="D789">
        <v>3.83445649207777E-3</v>
      </c>
      <c r="E789">
        <v>7.02456435121184E-2</v>
      </c>
      <c r="F789">
        <v>1.5712653973245601</v>
      </c>
      <c r="G789">
        <v>6005.46008094236</v>
      </c>
      <c r="H789">
        <v>0.83855817056734605</v>
      </c>
      <c r="I789">
        <v>6.24773603701686E-2</v>
      </c>
      <c r="J789">
        <v>6005.7599534507699</v>
      </c>
      <c r="K789">
        <v>0.83865518292548002</v>
      </c>
      <c r="L789">
        <v>6.2414709053939199E-2</v>
      </c>
      <c r="M789">
        <v>6003.0339793139801</v>
      </c>
      <c r="N789">
        <v>0.83798617160643396</v>
      </c>
      <c r="O789">
        <v>6.1519109392216199E-2</v>
      </c>
      <c r="P789">
        <v>6004.3121622230401</v>
      </c>
      <c r="Q789">
        <v>0.83813412620581296</v>
      </c>
      <c r="R789">
        <v>6.2457370300649101E-2</v>
      </c>
    </row>
    <row r="790" spans="1:18" x14ac:dyDescent="0.25">
      <c r="A790">
        <v>3.94</v>
      </c>
      <c r="B790">
        <v>41.250801838909901</v>
      </c>
      <c r="C790">
        <v>13.331366370585</v>
      </c>
      <c r="D790">
        <v>3.8389769012225298E-3</v>
      </c>
      <c r="E790">
        <v>7.0242100548824696E-2</v>
      </c>
      <c r="F790">
        <v>1.5712691455075001</v>
      </c>
      <c r="G790">
        <v>6004.9301484745702</v>
      </c>
      <c r="H790">
        <v>0.838268954490482</v>
      </c>
      <c r="I790">
        <v>6.2241547147287697E-2</v>
      </c>
      <c r="J790">
        <v>6004.9777402908903</v>
      </c>
      <c r="K790">
        <v>0.838340875115135</v>
      </c>
      <c r="L790">
        <v>6.1980919023419102E-2</v>
      </c>
      <c r="M790">
        <v>6004.6191674899901</v>
      </c>
      <c r="N790">
        <v>0.83740050878333705</v>
      </c>
      <c r="O790">
        <v>6.4417835336721102E-2</v>
      </c>
      <c r="P790">
        <v>6003.9405368617199</v>
      </c>
      <c r="Q790">
        <v>0.837850593868399</v>
      </c>
      <c r="R790">
        <v>6.2371196393061899E-2</v>
      </c>
    </row>
    <row r="791" spans="1:18" x14ac:dyDescent="0.25">
      <c r="A791">
        <v>3.9449999999999998</v>
      </c>
      <c r="B791">
        <v>41.360537591733703</v>
      </c>
      <c r="C791">
        <v>13.3376552765995</v>
      </c>
      <c r="D791">
        <v>3.84352110775471E-3</v>
      </c>
      <c r="E791">
        <v>7.0238316804414502E-2</v>
      </c>
      <c r="F791">
        <v>1.5712739346759199</v>
      </c>
      <c r="G791">
        <v>6004.2980926979999</v>
      </c>
      <c r="H791">
        <v>0.83790978044237496</v>
      </c>
      <c r="I791">
        <v>6.2108054548609397E-2</v>
      </c>
      <c r="J791">
        <v>6003.9078255867198</v>
      </c>
      <c r="K791">
        <v>0.837892617154953</v>
      </c>
      <c r="L791">
        <v>6.1640611346818003E-2</v>
      </c>
      <c r="M791">
        <v>6005.26125560331</v>
      </c>
      <c r="N791">
        <v>0.83778467199693496</v>
      </c>
      <c r="O791">
        <v>6.3458187439773495E-2</v>
      </c>
      <c r="P791">
        <v>6003.5760934699601</v>
      </c>
      <c r="Q791">
        <v>0.83754490488764299</v>
      </c>
      <c r="R791">
        <v>6.2359771270785298E-2</v>
      </c>
    </row>
    <row r="792" spans="1:18" x14ac:dyDescent="0.25">
      <c r="A792">
        <v>3.95</v>
      </c>
      <c r="B792">
        <v>41.470313814245699</v>
      </c>
      <c r="C792">
        <v>13.343932140802901</v>
      </c>
      <c r="D792">
        <v>3.84748385643046E-3</v>
      </c>
      <c r="E792">
        <v>7.0234040366905504E-2</v>
      </c>
      <c r="F792">
        <v>1.5712756464850399</v>
      </c>
      <c r="G792">
        <v>6003.6172366934297</v>
      </c>
      <c r="H792">
        <v>0.83751498232487098</v>
      </c>
      <c r="I792">
        <v>6.2028101498183198E-2</v>
      </c>
      <c r="J792">
        <v>6002.6578972828602</v>
      </c>
      <c r="K792">
        <v>0.83734442303197099</v>
      </c>
      <c r="L792">
        <v>6.1405759497288201E-2</v>
      </c>
      <c r="M792">
        <v>6005.3487519582704</v>
      </c>
      <c r="N792">
        <v>0.83783582574606297</v>
      </c>
      <c r="O792">
        <v>6.28810582056126E-2</v>
      </c>
      <c r="P792">
        <v>6003.2175817522402</v>
      </c>
      <c r="Q792">
        <v>0.83724504379565601</v>
      </c>
      <c r="R792">
        <v>6.2347375885493897E-2</v>
      </c>
    </row>
    <row r="793" spans="1:18" x14ac:dyDescent="0.25">
      <c r="A793">
        <v>3.9550000000000001</v>
      </c>
      <c r="B793">
        <v>41.5801307405968</v>
      </c>
      <c r="C793">
        <v>13.3501652018715</v>
      </c>
      <c r="D793">
        <v>3.8514893494022602E-3</v>
      </c>
      <c r="E793">
        <v>7.0230021646778107E-2</v>
      </c>
      <c r="F793">
        <v>1.57127490202231</v>
      </c>
      <c r="G793">
        <v>6004.4404866329496</v>
      </c>
      <c r="H793">
        <v>0.83710401799560097</v>
      </c>
      <c r="I793">
        <v>6.3605339733723204E-2</v>
      </c>
      <c r="J793">
        <v>6001.4031011482803</v>
      </c>
      <c r="K793">
        <v>0.83673538800196001</v>
      </c>
      <c r="L793">
        <v>6.1352064805345698E-2</v>
      </c>
      <c r="M793">
        <v>6005.0562913417498</v>
      </c>
      <c r="N793">
        <v>0.83769254027073503</v>
      </c>
      <c r="O793">
        <v>6.2471602866461799E-2</v>
      </c>
      <c r="P793">
        <v>6002.7781970050501</v>
      </c>
      <c r="Q793">
        <v>0.83695020420047295</v>
      </c>
      <c r="R793">
        <v>6.2242572708862902E-2</v>
      </c>
    </row>
    <row r="794" spans="1:18" x14ac:dyDescent="0.25">
      <c r="A794">
        <v>3.96</v>
      </c>
      <c r="B794">
        <v>41.689987593489398</v>
      </c>
      <c r="C794">
        <v>13.3563494973431</v>
      </c>
      <c r="D794">
        <v>3.8557531565261999E-3</v>
      </c>
      <c r="E794">
        <v>7.0226746797144995E-2</v>
      </c>
      <c r="F794">
        <v>1.57127205130451</v>
      </c>
      <c r="G794">
        <v>6004.7818641382401</v>
      </c>
      <c r="H794">
        <v>0.837221232432796</v>
      </c>
      <c r="I794">
        <v>6.3112266569288394E-2</v>
      </c>
      <c r="J794">
        <v>6002.8193289444498</v>
      </c>
      <c r="K794">
        <v>0.83612724646786696</v>
      </c>
      <c r="L794">
        <v>6.4155614849249601E-2</v>
      </c>
      <c r="M794">
        <v>6004.4240998218302</v>
      </c>
      <c r="N794">
        <v>0.83741701785385003</v>
      </c>
      <c r="O794">
        <v>6.2092287268466398E-2</v>
      </c>
      <c r="P794">
        <v>6002.3138189198098</v>
      </c>
      <c r="Q794">
        <v>0.83662927763517303</v>
      </c>
      <c r="R794">
        <v>6.2194807805840503E-2</v>
      </c>
    </row>
    <row r="795" spans="1:18" x14ac:dyDescent="0.25">
      <c r="A795">
        <v>3.9649999999999999</v>
      </c>
      <c r="B795">
        <v>41.7998840054059</v>
      </c>
      <c r="C795">
        <v>13.362505600072399</v>
      </c>
      <c r="D795">
        <v>3.8604005165059699E-3</v>
      </c>
      <c r="E795">
        <v>7.0224544394188196E-2</v>
      </c>
      <c r="F795">
        <v>1.5712695195900801</v>
      </c>
      <c r="G795">
        <v>6004.8401436963104</v>
      </c>
      <c r="H795">
        <v>0.83716745637664802</v>
      </c>
      <c r="I795">
        <v>6.2814994099887805E-2</v>
      </c>
      <c r="J795">
        <v>6003.3575952732799</v>
      </c>
      <c r="K795">
        <v>0.83645896972286904</v>
      </c>
      <c r="L795">
        <v>6.3260230845770204E-2</v>
      </c>
      <c r="M795">
        <v>6003.5162813695697</v>
      </c>
      <c r="N795">
        <v>0.837023121839088</v>
      </c>
      <c r="O795">
        <v>6.1770038785451203E-2</v>
      </c>
      <c r="P795">
        <v>6001.8472109889299</v>
      </c>
      <c r="Q795">
        <v>0.83630070818525504</v>
      </c>
      <c r="R795">
        <v>6.21705545188962E-2</v>
      </c>
    </row>
    <row r="796" spans="1:18" x14ac:dyDescent="0.25">
      <c r="A796">
        <v>3.97</v>
      </c>
      <c r="B796">
        <v>41.909819914547299</v>
      </c>
      <c r="C796">
        <v>13.3686567325217</v>
      </c>
      <c r="D796">
        <v>3.86500091535864E-3</v>
      </c>
      <c r="E796">
        <v>7.0224146862144496E-2</v>
      </c>
      <c r="F796">
        <v>1.5712705363827699</v>
      </c>
      <c r="G796">
        <v>6004.6907233165102</v>
      </c>
      <c r="H796">
        <v>0.83701601463321196</v>
      </c>
      <c r="I796">
        <v>6.2588695716438797E-2</v>
      </c>
      <c r="J796">
        <v>6003.3457073888503</v>
      </c>
      <c r="K796">
        <v>0.83648150883185002</v>
      </c>
      <c r="L796">
        <v>6.2684754118841196E-2</v>
      </c>
      <c r="M796">
        <v>6002.4462924446198</v>
      </c>
      <c r="N796">
        <v>0.83653299170260198</v>
      </c>
      <c r="O796">
        <v>6.15597614194816E-2</v>
      </c>
      <c r="P796">
        <v>6002.7569425453003</v>
      </c>
      <c r="Q796">
        <v>0.83597117987544201</v>
      </c>
      <c r="R796">
        <v>6.3618356083343694E-2</v>
      </c>
    </row>
    <row r="797" spans="1:18" x14ac:dyDescent="0.25">
      <c r="A797">
        <v>3.9750000000000001</v>
      </c>
      <c r="B797">
        <v>42.0197953696863</v>
      </c>
      <c r="C797">
        <v>13.374770863097901</v>
      </c>
      <c r="D797">
        <v>3.86979110391051E-3</v>
      </c>
      <c r="E797">
        <v>7.0225122462838296E-2</v>
      </c>
      <c r="F797">
        <v>1.57127406618945</v>
      </c>
      <c r="G797">
        <v>6004.2620195999898</v>
      </c>
      <c r="H797">
        <v>0.83679362625177101</v>
      </c>
      <c r="I797">
        <v>6.22789416151701E-2</v>
      </c>
      <c r="J797">
        <v>6002.99740294406</v>
      </c>
      <c r="K797">
        <v>0.83631168800312905</v>
      </c>
      <c r="L797">
        <v>6.23188684956218E-2</v>
      </c>
      <c r="M797">
        <v>6001.3663614032803</v>
      </c>
      <c r="N797">
        <v>0.835987961575542</v>
      </c>
      <c r="O797">
        <v>6.1506724844030899E-2</v>
      </c>
      <c r="P797">
        <v>6003.2714780596498</v>
      </c>
      <c r="Q797">
        <v>0.83612443039219897</v>
      </c>
      <c r="R797">
        <v>6.3221156278695206E-2</v>
      </c>
    </row>
    <row r="798" spans="1:18" x14ac:dyDescent="0.25">
      <c r="A798">
        <v>3.98</v>
      </c>
      <c r="B798">
        <v>42.129809694343898</v>
      </c>
      <c r="C798">
        <v>13.380862893983601</v>
      </c>
      <c r="D798">
        <v>3.8746134003023601E-3</v>
      </c>
      <c r="E798">
        <v>7.0227157208648902E-2</v>
      </c>
      <c r="F798">
        <v>1.5712776773805399</v>
      </c>
      <c r="G798">
        <v>6003.6382067183704</v>
      </c>
      <c r="H798">
        <v>0.836474264080732</v>
      </c>
      <c r="I798">
        <v>6.2049710888241197E-2</v>
      </c>
      <c r="J798">
        <v>6002.3813638433703</v>
      </c>
      <c r="K798">
        <v>0.83602446415927001</v>
      </c>
      <c r="L798">
        <v>6.2014981438384603E-2</v>
      </c>
      <c r="M798">
        <v>6002.1185305871904</v>
      </c>
      <c r="N798">
        <v>0.83544309842308195</v>
      </c>
      <c r="O798">
        <v>6.3420407960396094E-2</v>
      </c>
      <c r="P798">
        <v>6003.5853123081697</v>
      </c>
      <c r="Q798">
        <v>0.83613707349871702</v>
      </c>
      <c r="R798">
        <v>6.3018078022803306E-2</v>
      </c>
    </row>
    <row r="799" spans="1:18" x14ac:dyDescent="0.25">
      <c r="A799">
        <v>3.9849999999999999</v>
      </c>
      <c r="B799">
        <v>42.239862927537899</v>
      </c>
      <c r="C799">
        <v>13.3869145641219</v>
      </c>
      <c r="D799">
        <v>3.8788249724965602E-3</v>
      </c>
      <c r="E799">
        <v>7.0229526508160001E-2</v>
      </c>
      <c r="F799">
        <v>1.57128110177627</v>
      </c>
      <c r="G799">
        <v>6002.9159605188997</v>
      </c>
      <c r="H799">
        <v>0.83608807567753995</v>
      </c>
      <c r="I799">
        <v>6.1917241967963103E-2</v>
      </c>
      <c r="J799">
        <v>6001.6143166867996</v>
      </c>
      <c r="K799">
        <v>0.83564471860523004</v>
      </c>
      <c r="L799">
        <v>6.1826793113930703E-2</v>
      </c>
      <c r="M799">
        <v>6002.24463576981</v>
      </c>
      <c r="N799">
        <v>0.83554368169686999</v>
      </c>
      <c r="O799">
        <v>6.2771398719113802E-2</v>
      </c>
      <c r="P799">
        <v>6003.76508249989</v>
      </c>
      <c r="Q799">
        <v>0.83607850467201905</v>
      </c>
      <c r="R799">
        <v>6.2879295573476504E-2</v>
      </c>
    </row>
    <row r="800" spans="1:18" x14ac:dyDescent="0.25">
      <c r="A800">
        <v>3.99</v>
      </c>
      <c r="B800">
        <v>42.349954509871097</v>
      </c>
      <c r="C800">
        <v>13.392949699450901</v>
      </c>
      <c r="D800">
        <v>3.8817323435597099E-3</v>
      </c>
      <c r="E800">
        <v>7.0231670775844204E-2</v>
      </c>
      <c r="F800">
        <v>1.5712816922224799</v>
      </c>
      <c r="G800">
        <v>6002.1560125338101</v>
      </c>
      <c r="H800">
        <v>0.83566811875839697</v>
      </c>
      <c r="I800">
        <v>6.1846364973443597E-2</v>
      </c>
      <c r="J800">
        <v>6000.7889794742796</v>
      </c>
      <c r="K800">
        <v>0.83521274513087695</v>
      </c>
      <c r="L800">
        <v>6.1732576343200299E-2</v>
      </c>
      <c r="M800">
        <v>6002.0310123359905</v>
      </c>
      <c r="N800">
        <v>0.835424932191981</v>
      </c>
      <c r="O800">
        <v>6.2406827344638302E-2</v>
      </c>
      <c r="P800">
        <v>6003.7933872011999</v>
      </c>
      <c r="Q800">
        <v>0.83597421794752003</v>
      </c>
      <c r="R800">
        <v>6.27174037601992E-2</v>
      </c>
    </row>
    <row r="801" spans="1:18" x14ac:dyDescent="0.25">
      <c r="A801">
        <v>3.9950000000000001</v>
      </c>
      <c r="B801">
        <v>42.460084525890998</v>
      </c>
      <c r="C801">
        <v>13.398946448882301</v>
      </c>
      <c r="D801">
        <v>3.8835362399801498E-3</v>
      </c>
      <c r="E801">
        <v>7.0233735374258505E-2</v>
      </c>
      <c r="F801">
        <v>1.5712800288978499</v>
      </c>
      <c r="G801">
        <v>6002.7744278931204</v>
      </c>
      <c r="H801">
        <v>0.83523633608939296</v>
      </c>
      <c r="I801">
        <v>6.3286532682916993E-2</v>
      </c>
      <c r="J801">
        <v>6001.3800928114597</v>
      </c>
      <c r="K801">
        <v>0.83476184318986402</v>
      </c>
      <c r="L801">
        <v>6.3211023604331298E-2</v>
      </c>
      <c r="M801">
        <v>6001.6128466111704</v>
      </c>
      <c r="N801">
        <v>0.83518859281736302</v>
      </c>
      <c r="O801">
        <v>6.2175165963143098E-2</v>
      </c>
      <c r="P801">
        <v>6003.60860778601</v>
      </c>
      <c r="Q801">
        <v>0.83581814547216704</v>
      </c>
      <c r="R801">
        <v>6.2484588769354199E-2</v>
      </c>
    </row>
    <row r="802" spans="1:18" x14ac:dyDescent="0.25">
      <c r="A802">
        <v>4</v>
      </c>
      <c r="B802">
        <v>42.570252373919999</v>
      </c>
      <c r="C802">
        <v>13.4049011305306</v>
      </c>
      <c r="D802">
        <v>3.8842425140588801E-3</v>
      </c>
      <c r="E802">
        <v>7.0235716213691596E-2</v>
      </c>
      <c r="F802">
        <v>1.57127656003704</v>
      </c>
      <c r="G802">
        <v>6002.9573886601602</v>
      </c>
      <c r="H802">
        <v>0.83528876764444004</v>
      </c>
      <c r="I802">
        <v>6.2836412097471497E-2</v>
      </c>
      <c r="J802">
        <v>6001.5416862726097</v>
      </c>
      <c r="K802">
        <v>0.83480851927979505</v>
      </c>
      <c r="L802">
        <v>6.2766548290325394E-2</v>
      </c>
      <c r="M802">
        <v>6001.03227949341</v>
      </c>
      <c r="N802">
        <v>0.83488243695661402</v>
      </c>
      <c r="O802">
        <v>6.1981671637733701E-2</v>
      </c>
      <c r="P802">
        <v>6003.2527273527503</v>
      </c>
      <c r="Q802">
        <v>0.83558857160963596</v>
      </c>
      <c r="R802">
        <v>6.2289441955236197E-2</v>
      </c>
    </row>
    <row r="803" spans="1:18" x14ac:dyDescent="0.25">
      <c r="A803">
        <v>4.0049999999999999</v>
      </c>
      <c r="B803">
        <v>42.6804577287242</v>
      </c>
      <c r="C803">
        <v>13.4108541631928</v>
      </c>
      <c r="D803">
        <v>3.8840364651518801E-3</v>
      </c>
      <c r="E803">
        <v>7.0237538665096799E-2</v>
      </c>
      <c r="F803">
        <v>1.57127529476691</v>
      </c>
      <c r="G803">
        <v>6002.8906413309796</v>
      </c>
      <c r="H803">
        <v>0.83518875875116605</v>
      </c>
      <c r="I803">
        <v>6.2569834708805006E-2</v>
      </c>
      <c r="J803">
        <v>6001.4784940857799</v>
      </c>
      <c r="K803">
        <v>0.83470492197226298</v>
      </c>
      <c r="L803">
        <v>6.2526061371560193E-2</v>
      </c>
      <c r="M803">
        <v>6000.3449623672004</v>
      </c>
      <c r="N803">
        <v>0.83451988128162502</v>
      </c>
      <c r="O803">
        <v>6.1842156088269103E-2</v>
      </c>
      <c r="P803">
        <v>6002.7526872540902</v>
      </c>
      <c r="Q803">
        <v>0.83529888535626595</v>
      </c>
      <c r="R803">
        <v>6.2117287036665601E-2</v>
      </c>
    </row>
    <row r="804" spans="1:18" x14ac:dyDescent="0.25">
      <c r="A804">
        <v>4.01</v>
      </c>
      <c r="B804">
        <v>42.790700912272499</v>
      </c>
      <c r="C804">
        <v>13.4167743508211</v>
      </c>
      <c r="D804">
        <v>3.8827950393572502E-3</v>
      </c>
      <c r="E804">
        <v>7.0239136677967495E-2</v>
      </c>
      <c r="F804">
        <v>1.5712756133221999</v>
      </c>
      <c r="G804">
        <v>6002.6136545038598</v>
      </c>
      <c r="H804">
        <v>0.83500244836866899</v>
      </c>
      <c r="I804">
        <v>6.2336979637253501E-2</v>
      </c>
      <c r="J804">
        <v>6001.24306212804</v>
      </c>
      <c r="K804">
        <v>0.83452380324044595</v>
      </c>
      <c r="L804">
        <v>6.2334102099860601E-2</v>
      </c>
      <c r="M804">
        <v>5999.77838269107</v>
      </c>
      <c r="N804">
        <v>0.83412148283776699</v>
      </c>
      <c r="O804">
        <v>6.1941985507302698E-2</v>
      </c>
      <c r="P804">
        <v>6002.2075046638502</v>
      </c>
      <c r="Q804">
        <v>0.83495962325613804</v>
      </c>
      <c r="R804">
        <v>6.2046064775855198E-2</v>
      </c>
    </row>
    <row r="805" spans="1:18" x14ac:dyDescent="0.25">
      <c r="A805">
        <v>4.0149999999999997</v>
      </c>
      <c r="B805">
        <v>42.900981205799702</v>
      </c>
      <c r="C805">
        <v>13.422656828147399</v>
      </c>
      <c r="D805">
        <v>3.8804270549861698E-3</v>
      </c>
      <c r="E805">
        <v>7.0240444257571394E-2</v>
      </c>
      <c r="F805">
        <v>1.5712772691965</v>
      </c>
      <c r="G805">
        <v>6002.1720405180904</v>
      </c>
      <c r="H805">
        <v>0.83474388786835196</v>
      </c>
      <c r="I805">
        <v>6.21457803865351E-2</v>
      </c>
      <c r="J805">
        <v>6000.8860606356002</v>
      </c>
      <c r="K805">
        <v>0.83428371500919996</v>
      </c>
      <c r="L805">
        <v>6.21904716512406E-2</v>
      </c>
      <c r="M805">
        <v>6000.6219834547501</v>
      </c>
      <c r="N805">
        <v>0.83376699453744796</v>
      </c>
      <c r="O805">
        <v>6.3422416727525105E-2</v>
      </c>
      <c r="P805">
        <v>6001.6665889661699</v>
      </c>
      <c r="Q805">
        <v>0.83460570884315599</v>
      </c>
      <c r="R805">
        <v>6.2026135685249402E-2</v>
      </c>
    </row>
    <row r="806" spans="1:18" x14ac:dyDescent="0.25">
      <c r="A806">
        <v>4.0199999999999996</v>
      </c>
      <c r="B806">
        <v>43.011298365382899</v>
      </c>
      <c r="C806">
        <v>13.4285007689782</v>
      </c>
      <c r="D806">
        <v>3.8768419110908402E-3</v>
      </c>
      <c r="E806">
        <v>7.0241401369334197E-2</v>
      </c>
      <c r="F806">
        <v>1.57127971420791</v>
      </c>
      <c r="G806">
        <v>6001.6050626382103</v>
      </c>
      <c r="H806">
        <v>0.83442916389285005</v>
      </c>
      <c r="I806">
        <v>6.19910172484264E-2</v>
      </c>
      <c r="J806">
        <v>6000.4483461844502</v>
      </c>
      <c r="K806">
        <v>0.83400239612517701</v>
      </c>
      <c r="L806">
        <v>6.2086412352429801E-2</v>
      </c>
      <c r="M806">
        <v>6001.0182055902096</v>
      </c>
      <c r="N806">
        <v>0.83390745138793998</v>
      </c>
      <c r="O806">
        <v>6.2967744416512997E-2</v>
      </c>
      <c r="P806">
        <v>6001.5949096987297</v>
      </c>
      <c r="Q806">
        <v>0.83425471812700303</v>
      </c>
      <c r="R806">
        <v>6.2502918382247294E-2</v>
      </c>
    </row>
    <row r="807" spans="1:18" x14ac:dyDescent="0.25">
      <c r="A807">
        <v>4.0250000000000004</v>
      </c>
      <c r="B807">
        <v>43.121652046269503</v>
      </c>
      <c r="C807">
        <v>13.4343255700095</v>
      </c>
      <c r="D807">
        <v>3.8719076567864099E-3</v>
      </c>
      <c r="E807">
        <v>7.02419978388613E-2</v>
      </c>
      <c r="F807">
        <v>1.57128082182264</v>
      </c>
      <c r="G807">
        <v>6000.9538092715902</v>
      </c>
      <c r="H807">
        <v>0.83407145661443005</v>
      </c>
      <c r="I807">
        <v>6.1875949608255799E-2</v>
      </c>
      <c r="J807">
        <v>5999.96893836666</v>
      </c>
      <c r="K807">
        <v>0.83369345120919403</v>
      </c>
      <c r="L807">
        <v>6.2021317967281699E-2</v>
      </c>
      <c r="M807">
        <v>6001.1609709739496</v>
      </c>
      <c r="N807">
        <v>0.83389006542294397</v>
      </c>
      <c r="O807">
        <v>6.2704789891674398E-2</v>
      </c>
      <c r="P807">
        <v>6001.3766047704603</v>
      </c>
      <c r="Q807">
        <v>0.83407073558238398</v>
      </c>
      <c r="R807">
        <v>6.2338023189071098E-2</v>
      </c>
    </row>
    <row r="808" spans="1:18" x14ac:dyDescent="0.25">
      <c r="A808">
        <v>4.03</v>
      </c>
      <c r="B808">
        <v>43.232042228940799</v>
      </c>
      <c r="C808">
        <v>13.440122531198201</v>
      </c>
      <c r="D808">
        <v>3.86610932829709E-3</v>
      </c>
      <c r="E808">
        <v>7.0242677527683595E-2</v>
      </c>
      <c r="F808">
        <v>1.57128027601602</v>
      </c>
      <c r="G808">
        <v>6000.2930544962201</v>
      </c>
      <c r="H808">
        <v>0.83368548321069003</v>
      </c>
      <c r="I808">
        <v>6.1837939562640901E-2</v>
      </c>
      <c r="J808">
        <v>5999.9687012737404</v>
      </c>
      <c r="K808">
        <v>0.83337073582598598</v>
      </c>
      <c r="L808">
        <v>6.2510895014181E-2</v>
      </c>
      <c r="M808">
        <v>6001.1308960302204</v>
      </c>
      <c r="N808">
        <v>0.83378426523190396</v>
      </c>
      <c r="O808">
        <v>6.2519302152866899E-2</v>
      </c>
      <c r="P808">
        <v>6001.0299913129402</v>
      </c>
      <c r="Q808">
        <v>0.83383708668119805</v>
      </c>
      <c r="R808">
        <v>6.2187789734221503E-2</v>
      </c>
    </row>
    <row r="809" spans="1:18" x14ac:dyDescent="0.25">
      <c r="A809">
        <v>4.0350000000000001</v>
      </c>
      <c r="B809">
        <v>43.342468519863303</v>
      </c>
      <c r="C809">
        <v>13.4458845558103</v>
      </c>
      <c r="D809">
        <v>3.8596767357890701E-3</v>
      </c>
      <c r="E809">
        <v>7.0243553092985203E-2</v>
      </c>
      <c r="F809">
        <v>1.5712783858231201</v>
      </c>
      <c r="G809">
        <v>6000.7089859939297</v>
      </c>
      <c r="H809">
        <v>0.83329771207412795</v>
      </c>
      <c r="I809">
        <v>6.29592792270844E-2</v>
      </c>
      <c r="J809">
        <v>5999.8606210940497</v>
      </c>
      <c r="K809">
        <v>0.83321666109420001</v>
      </c>
      <c r="L809">
        <v>6.2390045559524397E-2</v>
      </c>
      <c r="M809">
        <v>6000.9274770494203</v>
      </c>
      <c r="N809">
        <v>0.83361866098417403</v>
      </c>
      <c r="O809">
        <v>6.2327440207615201E-2</v>
      </c>
      <c r="P809">
        <v>6000.6140995686001</v>
      </c>
      <c r="Q809">
        <v>0.83356027223440299</v>
      </c>
      <c r="R809">
        <v>6.20963203445586E-2</v>
      </c>
    </row>
    <row r="810" spans="1:18" x14ac:dyDescent="0.25">
      <c r="A810">
        <v>4.04</v>
      </c>
      <c r="B810">
        <v>43.452930577541402</v>
      </c>
      <c r="C810">
        <v>13.451617198100999</v>
      </c>
      <c r="D810">
        <v>3.8528607022774199E-3</v>
      </c>
      <c r="E810">
        <v>7.0244683304001701E-2</v>
      </c>
      <c r="F810">
        <v>1.57127609360124</v>
      </c>
      <c r="G810">
        <v>6000.7837406129502</v>
      </c>
      <c r="H810">
        <v>0.83328866109272104</v>
      </c>
      <c r="I810">
        <v>6.2603403581312597E-2</v>
      </c>
      <c r="J810">
        <v>5999.7224738596797</v>
      </c>
      <c r="K810">
        <v>0.83302492810692597</v>
      </c>
      <c r="L810">
        <v>6.2348576461255599E-2</v>
      </c>
      <c r="M810">
        <v>6000.5856000384101</v>
      </c>
      <c r="N810">
        <v>0.83339296471922997</v>
      </c>
      <c r="O810">
        <v>6.2166985453761502E-2</v>
      </c>
      <c r="P810">
        <v>6000.1516539270797</v>
      </c>
      <c r="Q810">
        <v>0.83326070554068399</v>
      </c>
      <c r="R810">
        <v>6.2026835584685802E-2</v>
      </c>
    </row>
    <row r="811" spans="1:18" x14ac:dyDescent="0.25">
      <c r="A811">
        <v>4.0449999999999999</v>
      </c>
      <c r="B811">
        <v>43.563428200325198</v>
      </c>
      <c r="C811">
        <v>13.457331045931401</v>
      </c>
      <c r="D811">
        <v>3.8461011106029801E-3</v>
      </c>
      <c r="E811">
        <v>7.0245943949324305E-2</v>
      </c>
      <c r="F811">
        <v>1.5712749176485401</v>
      </c>
      <c r="G811">
        <v>6000.6508002637902</v>
      </c>
      <c r="H811">
        <v>0.83316015350366301</v>
      </c>
      <c r="I811">
        <v>6.2378445462008499E-2</v>
      </c>
      <c r="J811">
        <v>5999.5818016900703</v>
      </c>
      <c r="K811">
        <v>0.83282408633812699</v>
      </c>
      <c r="L811">
        <v>6.2335543541419E-2</v>
      </c>
      <c r="M811">
        <v>6000.1520839305604</v>
      </c>
      <c r="N811">
        <v>0.83311920704121001</v>
      </c>
      <c r="O811">
        <v>6.2051861541596698E-2</v>
      </c>
      <c r="P811">
        <v>5999.6777075461896</v>
      </c>
      <c r="Q811">
        <v>0.83294585058863202</v>
      </c>
      <c r="R811">
        <v>6.1993245178261699E-2</v>
      </c>
    </row>
    <row r="812" spans="1:18" x14ac:dyDescent="0.25">
      <c r="A812">
        <v>4.05</v>
      </c>
      <c r="B812">
        <v>43.673961290641799</v>
      </c>
      <c r="C812">
        <v>13.463013711026299</v>
      </c>
      <c r="D812">
        <v>3.8392782061847501E-3</v>
      </c>
      <c r="E812">
        <v>7.0247583784751197E-2</v>
      </c>
      <c r="F812">
        <v>1.5712746499224399</v>
      </c>
      <c r="G812">
        <v>6000.3874747029004</v>
      </c>
      <c r="H812">
        <v>0.83295974854022103</v>
      </c>
      <c r="I812">
        <v>6.2229024855390801E-2</v>
      </c>
      <c r="J812">
        <v>5999.4053526582602</v>
      </c>
      <c r="K812">
        <v>0.832623722581461</v>
      </c>
      <c r="L812">
        <v>6.2286979951726898E-2</v>
      </c>
      <c r="M812">
        <v>5999.6903991569297</v>
      </c>
      <c r="N812">
        <v>0.83281431374879999</v>
      </c>
      <c r="O812">
        <v>6.2001447168881701E-2</v>
      </c>
      <c r="P812">
        <v>6000.34257571957</v>
      </c>
      <c r="Q812">
        <v>0.83262823891542004</v>
      </c>
      <c r="R812">
        <v>6.3187260804635895E-2</v>
      </c>
    </row>
    <row r="813" spans="1:18" x14ac:dyDescent="0.25">
      <c r="A813">
        <v>4.0549999999999997</v>
      </c>
      <c r="B813">
        <v>43.784529412676399</v>
      </c>
      <c r="C813">
        <v>13.4686633821778</v>
      </c>
      <c r="D813">
        <v>3.83235380385676E-3</v>
      </c>
      <c r="E813">
        <v>7.0249712886576304E-2</v>
      </c>
      <c r="F813">
        <v>1.5712751764258099</v>
      </c>
      <c r="G813">
        <v>6000.0133179970799</v>
      </c>
      <c r="H813">
        <v>0.832714854283373</v>
      </c>
      <c r="I813">
        <v>6.2096119580523801E-2</v>
      </c>
      <c r="J813">
        <v>5999.2154088745101</v>
      </c>
      <c r="K813">
        <v>0.832411966708547</v>
      </c>
      <c r="L813">
        <v>6.2261033826558697E-2</v>
      </c>
      <c r="M813">
        <v>5999.2384941767104</v>
      </c>
      <c r="N813">
        <v>0.83250066499175901</v>
      </c>
      <c r="O813">
        <v>6.1990637573527102E-2</v>
      </c>
      <c r="P813">
        <v>6000.6355073547602</v>
      </c>
      <c r="Q813">
        <v>0.83271014722807202</v>
      </c>
      <c r="R813">
        <v>6.2807187546204804E-2</v>
      </c>
    </row>
    <row r="814" spans="1:18" x14ac:dyDescent="0.25">
      <c r="A814">
        <v>4.0599999999999996</v>
      </c>
      <c r="B814">
        <v>43.89513230299</v>
      </c>
      <c r="C814">
        <v>13.474296587977699</v>
      </c>
      <c r="D814">
        <v>3.82522853549769E-3</v>
      </c>
      <c r="E814">
        <v>7.0252349600779904E-2</v>
      </c>
      <c r="F814">
        <v>1.5712749057814499</v>
      </c>
      <c r="G814">
        <v>5999.5541364584997</v>
      </c>
      <c r="H814">
        <v>0.83243190177168203</v>
      </c>
      <c r="I814">
        <v>6.1987056362302499E-2</v>
      </c>
      <c r="J814">
        <v>5999.0212993506602</v>
      </c>
      <c r="K814">
        <v>0.83219592275188903</v>
      </c>
      <c r="L814">
        <v>6.2244606185768103E-2</v>
      </c>
      <c r="M814">
        <v>5999.5036555840097</v>
      </c>
      <c r="N814">
        <v>0.83219262269461602</v>
      </c>
      <c r="O814">
        <v>6.2735201480162803E-2</v>
      </c>
      <c r="P814">
        <v>6000.7105275134199</v>
      </c>
      <c r="Q814">
        <v>0.83266090367235501</v>
      </c>
      <c r="R814">
        <v>6.2578840112294601E-2</v>
      </c>
    </row>
    <row r="815" spans="1:18" x14ac:dyDescent="0.25">
      <c r="A815">
        <v>4.0650000000000004</v>
      </c>
      <c r="B815">
        <v>44.005769948565302</v>
      </c>
      <c r="C815">
        <v>13.4799008812934</v>
      </c>
      <c r="D815">
        <v>3.81757182802387E-3</v>
      </c>
      <c r="E815">
        <v>7.02550785453043E-2</v>
      </c>
      <c r="F815">
        <v>1.5712741182901</v>
      </c>
      <c r="G815">
        <v>5999.06829010405</v>
      </c>
      <c r="H815">
        <v>0.83212052954891602</v>
      </c>
      <c r="I815">
        <v>6.1937480354773103E-2</v>
      </c>
      <c r="J815">
        <v>5999.6361773653298</v>
      </c>
      <c r="K815">
        <v>0.83197917902871998</v>
      </c>
      <c r="L815">
        <v>6.3095999657498403E-2</v>
      </c>
      <c r="M815">
        <v>5999.5064404552204</v>
      </c>
      <c r="N815">
        <v>0.83213741283102705</v>
      </c>
      <c r="O815">
        <v>6.2458624487049197E-2</v>
      </c>
      <c r="P815">
        <v>6000.6359922933398</v>
      </c>
      <c r="Q815">
        <v>0.83253539999285198</v>
      </c>
      <c r="R815">
        <v>6.2416073162428497E-2</v>
      </c>
    </row>
    <row r="816" spans="1:18" x14ac:dyDescent="0.25">
      <c r="A816">
        <v>4.07</v>
      </c>
      <c r="B816">
        <v>44.116441916841403</v>
      </c>
      <c r="C816">
        <v>13.4854853444531</v>
      </c>
      <c r="D816">
        <v>3.8091453193605899E-3</v>
      </c>
      <c r="E816">
        <v>7.0257587788972106E-2</v>
      </c>
      <c r="F816">
        <v>1.5712720602263599</v>
      </c>
      <c r="G816">
        <v>5998.5907572926999</v>
      </c>
      <c r="H816">
        <v>0.83180099265001395</v>
      </c>
      <c r="I816">
        <v>6.1924388489740002E-2</v>
      </c>
      <c r="J816">
        <v>5999.9759310605396</v>
      </c>
      <c r="K816">
        <v>0.83204567078855896</v>
      </c>
      <c r="L816">
        <v>6.2817683449997594E-2</v>
      </c>
      <c r="M816">
        <v>5999.3717839319397</v>
      </c>
      <c r="N816">
        <v>0.83199090157492595</v>
      </c>
      <c r="O816">
        <v>6.2306528681290399E-2</v>
      </c>
      <c r="P816">
        <v>6000.4243176842401</v>
      </c>
      <c r="Q816">
        <v>0.83235860745464396</v>
      </c>
      <c r="R816">
        <v>6.2261534727230103E-2</v>
      </c>
    </row>
    <row r="817" spans="1:18" x14ac:dyDescent="0.25">
      <c r="A817">
        <v>4.0750000000000002</v>
      </c>
      <c r="B817">
        <v>44.22714815578</v>
      </c>
      <c r="C817">
        <v>13.4910536969169</v>
      </c>
      <c r="D817">
        <v>3.80021208678056E-3</v>
      </c>
      <c r="E817">
        <v>7.02598482117371E-2</v>
      </c>
      <c r="F817">
        <v>1.57127020872593</v>
      </c>
      <c r="G817">
        <v>5999.5017700655799</v>
      </c>
      <c r="H817">
        <v>0.83148657343720001</v>
      </c>
      <c r="I817">
        <v>6.3384768877693301E-2</v>
      </c>
      <c r="J817">
        <v>6000.1598923731299</v>
      </c>
      <c r="K817">
        <v>0.832015008356085</v>
      </c>
      <c r="L817">
        <v>6.26573452688787E-2</v>
      </c>
      <c r="M817">
        <v>5999.1609605622398</v>
      </c>
      <c r="N817">
        <v>0.83179682748790096</v>
      </c>
      <c r="O817">
        <v>6.2215209867831203E-2</v>
      </c>
      <c r="P817">
        <v>6000.0777806044398</v>
      </c>
      <c r="Q817">
        <v>0.83213459681613999</v>
      </c>
      <c r="R817">
        <v>6.2104821287071101E-2</v>
      </c>
    </row>
    <row r="818" spans="1:18" x14ac:dyDescent="0.25">
      <c r="A818">
        <v>4.08</v>
      </c>
      <c r="B818">
        <v>44.3378884962504</v>
      </c>
      <c r="C818">
        <v>13.496595641187101</v>
      </c>
      <c r="D818">
        <v>3.79117544681545E-3</v>
      </c>
      <c r="E818">
        <v>7.0261515947259795E-2</v>
      </c>
      <c r="F818">
        <v>1.57126857794499</v>
      </c>
      <c r="G818">
        <v>5999.9186851273898</v>
      </c>
      <c r="H818">
        <v>0.83165972061782201</v>
      </c>
      <c r="I818">
        <v>6.28829321619047E-2</v>
      </c>
      <c r="J818">
        <v>6000.2328699325399</v>
      </c>
      <c r="K818">
        <v>0.83192971090172596</v>
      </c>
      <c r="L818">
        <v>6.2539542171775694E-2</v>
      </c>
      <c r="M818">
        <v>5998.9178112528898</v>
      </c>
      <c r="N818">
        <v>0.83157700709183002</v>
      </c>
      <c r="O818">
        <v>6.2168147941924601E-2</v>
      </c>
      <c r="P818">
        <v>5999.6615212002798</v>
      </c>
      <c r="Q818">
        <v>0.83186455909087098</v>
      </c>
      <c r="R818">
        <v>6.20131449785166E-2</v>
      </c>
    </row>
    <row r="819" spans="1:18" x14ac:dyDescent="0.25">
      <c r="A819">
        <v>4.085</v>
      </c>
      <c r="B819">
        <v>44.448662613021597</v>
      </c>
      <c r="C819">
        <v>13.502130049998099</v>
      </c>
      <c r="D819">
        <v>3.7824666274833001E-3</v>
      </c>
      <c r="E819">
        <v>7.0262338815927305E-2</v>
      </c>
      <c r="F819">
        <v>1.57126899212983</v>
      </c>
      <c r="G819">
        <v>6000.0449431059296</v>
      </c>
      <c r="H819">
        <v>0.83165946416636405</v>
      </c>
      <c r="I819">
        <v>6.2581370779779502E-2</v>
      </c>
      <c r="J819">
        <v>6000.1946733436098</v>
      </c>
      <c r="K819">
        <v>0.83180702230326498</v>
      </c>
      <c r="L819">
        <v>6.2417822169084002E-2</v>
      </c>
      <c r="M819">
        <v>5998.6739371311196</v>
      </c>
      <c r="N819">
        <v>0.83134607805246097</v>
      </c>
      <c r="O819">
        <v>6.2153732989710303E-2</v>
      </c>
      <c r="P819">
        <v>5999.2164345027604</v>
      </c>
      <c r="Q819">
        <v>0.83157075456131702</v>
      </c>
      <c r="R819">
        <v>6.1962801233823597E-2</v>
      </c>
    </row>
    <row r="820" spans="1:18" x14ac:dyDescent="0.25">
      <c r="A820">
        <v>4.09</v>
      </c>
      <c r="B820">
        <v>44.559470603650901</v>
      </c>
      <c r="C820">
        <v>13.5076405856449</v>
      </c>
      <c r="D820">
        <v>3.77384319252777E-3</v>
      </c>
      <c r="E820">
        <v>7.0262617379081196E-2</v>
      </c>
      <c r="F820">
        <v>1.57127086427021</v>
      </c>
      <c r="G820">
        <v>5999.9768853477899</v>
      </c>
      <c r="H820">
        <v>0.83155799085985804</v>
      </c>
      <c r="I820">
        <v>6.23727969593941E-2</v>
      </c>
      <c r="J820">
        <v>6000.0128880871198</v>
      </c>
      <c r="K820">
        <v>0.83164685766815405</v>
      </c>
      <c r="L820">
        <v>6.2257783100672003E-2</v>
      </c>
      <c r="M820">
        <v>6000.3048772338298</v>
      </c>
      <c r="N820">
        <v>0.83111556135418196</v>
      </c>
      <c r="O820">
        <v>6.41410925643114E-2</v>
      </c>
      <c r="P820">
        <v>5999.6629918947401</v>
      </c>
      <c r="Q820">
        <v>0.83126806310651302</v>
      </c>
      <c r="R820">
        <v>6.2894047421350699E-2</v>
      </c>
    </row>
    <row r="821" spans="1:18" x14ac:dyDescent="0.25">
      <c r="A821">
        <v>4.0949999999999998</v>
      </c>
      <c r="B821">
        <v>44.670312051842501</v>
      </c>
      <c r="C821">
        <v>13.5131243476295</v>
      </c>
      <c r="D821">
        <v>3.7652169331276E-3</v>
      </c>
      <c r="E821">
        <v>7.0262532399758104E-2</v>
      </c>
      <c r="F821">
        <v>1.57127375774025</v>
      </c>
      <c r="G821">
        <v>5999.7443105730199</v>
      </c>
      <c r="H821">
        <v>0.83138933056549003</v>
      </c>
      <c r="I821">
        <v>6.2189482215727697E-2</v>
      </c>
      <c r="J821">
        <v>5999.7335899151203</v>
      </c>
      <c r="K821">
        <v>0.83143771861756399</v>
      </c>
      <c r="L821">
        <v>6.2142124856141998E-2</v>
      </c>
      <c r="M821">
        <v>6001.2767314528401</v>
      </c>
      <c r="N821">
        <v>0.83154107100450503</v>
      </c>
      <c r="O821">
        <v>6.3487769139078498E-2</v>
      </c>
      <c r="P821">
        <v>5999.8308383128897</v>
      </c>
      <c r="Q821">
        <v>0.83127833008649699</v>
      </c>
      <c r="R821">
        <v>6.2606263771418896E-2</v>
      </c>
    </row>
    <row r="822" spans="1:18" x14ac:dyDescent="0.25">
      <c r="A822">
        <v>4.0999999999999996</v>
      </c>
      <c r="B822">
        <v>44.781186759202001</v>
      </c>
      <c r="C822">
        <v>13.5186215321202</v>
      </c>
      <c r="D822">
        <v>3.7563277830503301E-3</v>
      </c>
      <c r="E822">
        <v>7.0262224968219197E-2</v>
      </c>
      <c r="F822">
        <v>1.57127378255954</v>
      </c>
      <c r="G822">
        <v>5999.3891283809298</v>
      </c>
      <c r="H822">
        <v>0.83116261997137797</v>
      </c>
      <c r="I822">
        <v>6.2045332022737397E-2</v>
      </c>
      <c r="J822">
        <v>5999.3895381290604</v>
      </c>
      <c r="K822">
        <v>0.83119428335323298</v>
      </c>
      <c r="L822">
        <v>6.2058141491754398E-2</v>
      </c>
      <c r="M822">
        <v>6001.8256816550602</v>
      </c>
      <c r="N822">
        <v>0.83173416460931104</v>
      </c>
      <c r="O822">
        <v>6.3063837751319005E-2</v>
      </c>
      <c r="P822">
        <v>5999.8418309362396</v>
      </c>
      <c r="Q822">
        <v>0.83119245332104097</v>
      </c>
      <c r="R822">
        <v>6.2439136786298699E-2</v>
      </c>
    </row>
    <row r="823" spans="1:18" x14ac:dyDescent="0.25">
      <c r="A823">
        <v>4.1050000000000004</v>
      </c>
      <c r="B823">
        <v>44.8920951550189</v>
      </c>
      <c r="C823">
        <v>13.5241006922615</v>
      </c>
      <c r="D823">
        <v>3.74759329475359E-3</v>
      </c>
      <c r="E823">
        <v>7.0262132470466004E-2</v>
      </c>
      <c r="F823">
        <v>1.5712717275307799</v>
      </c>
      <c r="G823">
        <v>5999.0275902756403</v>
      </c>
      <c r="H823">
        <v>0.83089363960624196</v>
      </c>
      <c r="I823">
        <v>6.2021165100783898E-2</v>
      </c>
      <c r="J823">
        <v>5999.9879959514801</v>
      </c>
      <c r="K823">
        <v>0.83092893598889195</v>
      </c>
      <c r="L823">
        <v>6.3047191037502795E-2</v>
      </c>
      <c r="M823">
        <v>6002.0298245371196</v>
      </c>
      <c r="N823">
        <v>0.83177890451734904</v>
      </c>
      <c r="O823">
        <v>6.2708809325556406E-2</v>
      </c>
      <c r="P823">
        <v>5999.6979410404801</v>
      </c>
      <c r="Q823">
        <v>0.831053502804597</v>
      </c>
      <c r="R823">
        <v>6.2268862417883597E-2</v>
      </c>
    </row>
    <row r="824" spans="1:18" x14ac:dyDescent="0.25">
      <c r="A824">
        <v>4.1100000000000003</v>
      </c>
      <c r="B824">
        <v>45.003036689656803</v>
      </c>
      <c r="C824">
        <v>13.5295562716897</v>
      </c>
      <c r="D824">
        <v>3.7392984830030502E-3</v>
      </c>
      <c r="E824">
        <v>7.02625389367178E-2</v>
      </c>
      <c r="F824">
        <v>1.5712680424789101</v>
      </c>
      <c r="G824">
        <v>6000.2028009668302</v>
      </c>
      <c r="H824">
        <v>0.83062327055777296</v>
      </c>
      <c r="I824">
        <v>6.364387819589E-2</v>
      </c>
      <c r="J824">
        <v>6000.3003292191397</v>
      </c>
      <c r="K824">
        <v>0.830993772073232</v>
      </c>
      <c r="L824">
        <v>6.2756700674324498E-2</v>
      </c>
      <c r="M824">
        <v>6001.9296172448503</v>
      </c>
      <c r="N824">
        <v>0.83170312326005102</v>
      </c>
      <c r="O824">
        <v>6.2385247751447902E-2</v>
      </c>
      <c r="P824">
        <v>5999.4583719748498</v>
      </c>
      <c r="Q824">
        <v>0.830861953935362</v>
      </c>
      <c r="R824">
        <v>6.2156607424987097E-2</v>
      </c>
    </row>
    <row r="825" spans="1:18" x14ac:dyDescent="0.25">
      <c r="A825">
        <v>4.1150000000000002</v>
      </c>
      <c r="B825">
        <v>45.114011203744603</v>
      </c>
      <c r="C825">
        <v>13.5349991782298</v>
      </c>
      <c r="D825">
        <v>3.7317489991895501E-3</v>
      </c>
      <c r="E825">
        <v>7.0263611725465205E-2</v>
      </c>
      <c r="F825">
        <v>1.57126450257456</v>
      </c>
      <c r="G825">
        <v>6000.8544754624199</v>
      </c>
      <c r="H825">
        <v>0.83089168126079005</v>
      </c>
      <c r="I825">
        <v>6.3119697752499301E-2</v>
      </c>
      <c r="J825">
        <v>6000.4597964374798</v>
      </c>
      <c r="K825">
        <v>0.83095765394740295</v>
      </c>
      <c r="L825">
        <v>6.2598694518773798E-2</v>
      </c>
      <c r="M825">
        <v>6001.5752562731896</v>
      </c>
      <c r="N825">
        <v>0.83152086443239503</v>
      </c>
      <c r="O825">
        <v>6.2104977093015101E-2</v>
      </c>
      <c r="P825">
        <v>5999.1674509703698</v>
      </c>
      <c r="Q825">
        <v>0.83063785105237697</v>
      </c>
      <c r="R825">
        <v>6.2088474140961997E-2</v>
      </c>
    </row>
    <row r="826" spans="1:18" x14ac:dyDescent="0.25">
      <c r="A826">
        <v>4.12</v>
      </c>
      <c r="B826">
        <v>45.225018677761199</v>
      </c>
      <c r="C826">
        <v>13.5404404296076</v>
      </c>
      <c r="D826">
        <v>3.7255269840399301E-3</v>
      </c>
      <c r="E826">
        <v>7.0265131027946306E-2</v>
      </c>
      <c r="F826">
        <v>1.5712631919862701</v>
      </c>
      <c r="G826">
        <v>6001.1556524643902</v>
      </c>
      <c r="H826">
        <v>0.83097596520402195</v>
      </c>
      <c r="I826">
        <v>6.2762279950154001E-2</v>
      </c>
      <c r="J826">
        <v>6000.5160123612004</v>
      </c>
      <c r="K826">
        <v>0.83086938160729096</v>
      </c>
      <c r="L826">
        <v>6.2488512239227502E-2</v>
      </c>
      <c r="M826">
        <v>6001.0479495518202</v>
      </c>
      <c r="N826">
        <v>0.83124964974902205</v>
      </c>
      <c r="O826">
        <v>6.19028465711269E-2</v>
      </c>
      <c r="P826">
        <v>5998.8981994293299</v>
      </c>
      <c r="Q826">
        <v>0.83039604311734805</v>
      </c>
      <c r="R826">
        <v>6.2096562794701798E-2</v>
      </c>
    </row>
    <row r="827" spans="1:18" x14ac:dyDescent="0.25">
      <c r="A827">
        <v>4.125</v>
      </c>
      <c r="B827">
        <v>45.336059140969901</v>
      </c>
      <c r="C827">
        <v>13.545860318066</v>
      </c>
      <c r="D827">
        <v>3.7203494099357602E-3</v>
      </c>
      <c r="E827">
        <v>7.0267433174359004E-2</v>
      </c>
      <c r="F827">
        <v>1.57126369515122</v>
      </c>
      <c r="G827">
        <v>6001.2164467478897</v>
      </c>
      <c r="H827">
        <v>0.83093773177719299</v>
      </c>
      <c r="I827">
        <v>6.2510491941572599E-2</v>
      </c>
      <c r="J827">
        <v>6000.4257445596404</v>
      </c>
      <c r="K827">
        <v>0.83074640175201098</v>
      </c>
      <c r="L827">
        <v>6.2328723055489199E-2</v>
      </c>
      <c r="M827">
        <v>6000.4514397509301</v>
      </c>
      <c r="N827">
        <v>0.83091882063364197</v>
      </c>
      <c r="O827">
        <v>6.1805704303308097E-2</v>
      </c>
      <c r="P827">
        <v>6001.7018357543502</v>
      </c>
      <c r="Q827">
        <v>0.83016239328934804</v>
      </c>
      <c r="R827">
        <v>6.5362109040815103E-2</v>
      </c>
    </row>
    <row r="828" spans="1:18" x14ac:dyDescent="0.25">
      <c r="A828">
        <v>4.13</v>
      </c>
      <c r="B828">
        <v>45.447132199840702</v>
      </c>
      <c r="C828">
        <v>13.551254676332301</v>
      </c>
      <c r="D828">
        <v>3.71599721897022E-3</v>
      </c>
      <c r="E828">
        <v>7.0270657779452295E-2</v>
      </c>
      <c r="F828">
        <v>1.5712656718354301</v>
      </c>
      <c r="G828">
        <v>6001.0643194076201</v>
      </c>
      <c r="H828">
        <v>0.83081595006498898</v>
      </c>
      <c r="I828">
        <v>6.2279885009812297E-2</v>
      </c>
      <c r="J828">
        <v>6000.23364176829</v>
      </c>
      <c r="K828">
        <v>0.83057338779779999</v>
      </c>
      <c r="L828">
        <v>6.2211687999664901E-2</v>
      </c>
      <c r="M828">
        <v>5999.8495835433696</v>
      </c>
      <c r="N828">
        <v>0.83056506157275001</v>
      </c>
      <c r="O828">
        <v>6.1774464615768E-2</v>
      </c>
      <c r="P828">
        <v>6003.4194598719696</v>
      </c>
      <c r="Q828">
        <v>0.83100290496555496</v>
      </c>
      <c r="R828">
        <v>6.4293543606404394E-2</v>
      </c>
    </row>
    <row r="829" spans="1:18" x14ac:dyDescent="0.25">
      <c r="A829">
        <v>4.1349999999999998</v>
      </c>
      <c r="B829">
        <v>45.558237655976498</v>
      </c>
      <c r="C829">
        <v>13.556667511846999</v>
      </c>
      <c r="D829">
        <v>3.71199684424765E-3</v>
      </c>
      <c r="E829">
        <v>7.0274808593632998E-2</v>
      </c>
      <c r="F829">
        <v>1.57126488110707</v>
      </c>
      <c r="G829">
        <v>6000.7379039553898</v>
      </c>
      <c r="H829">
        <v>0.83061888090274405</v>
      </c>
      <c r="I829">
        <v>6.20832961775791E-2</v>
      </c>
      <c r="J829">
        <v>5999.9710298186501</v>
      </c>
      <c r="K829">
        <v>0.83036433328955295</v>
      </c>
      <c r="L829">
        <v>6.2124641060918001E-2</v>
      </c>
      <c r="M829">
        <v>5999.9039322709996</v>
      </c>
      <c r="N829">
        <v>0.83021363192146203</v>
      </c>
      <c r="O829">
        <v>6.2449419100954903E-2</v>
      </c>
      <c r="P829">
        <v>6004.4462390650096</v>
      </c>
      <c r="Q829">
        <v>0.831458613340328</v>
      </c>
      <c r="R829">
        <v>6.3608948635607898E-2</v>
      </c>
    </row>
    <row r="830" spans="1:18" x14ac:dyDescent="0.25">
      <c r="A830">
        <v>4.1399999999999997</v>
      </c>
      <c r="B830">
        <v>45.669376026482396</v>
      </c>
      <c r="C830">
        <v>13.562063205018299</v>
      </c>
      <c r="D830">
        <v>3.7072086810520199E-3</v>
      </c>
      <c r="E830">
        <v>7.0278777540250303E-2</v>
      </c>
      <c r="F830">
        <v>1.57126223568377</v>
      </c>
      <c r="G830">
        <v>6000.36186589506</v>
      </c>
      <c r="H830">
        <v>0.83036152019101594</v>
      </c>
      <c r="I830">
        <v>6.2013956841541498E-2</v>
      </c>
      <c r="J830">
        <v>6000.7046931295399</v>
      </c>
      <c r="K830">
        <v>0.83013135174240804</v>
      </c>
      <c r="L830">
        <v>6.3174074708012104E-2</v>
      </c>
      <c r="M830">
        <v>5999.6824401931499</v>
      </c>
      <c r="N830">
        <v>0.830095385833998</v>
      </c>
      <c r="O830">
        <v>6.2151686981731402E-2</v>
      </c>
      <c r="P830">
        <v>6004.9563439630001</v>
      </c>
      <c r="Q830">
        <v>0.83167025131210603</v>
      </c>
      <c r="R830">
        <v>6.3086476634026403E-2</v>
      </c>
    </row>
    <row r="831" spans="1:18" x14ac:dyDescent="0.25">
      <c r="A831">
        <v>4.1449999999999996</v>
      </c>
      <c r="B831">
        <v>45.780546706427899</v>
      </c>
      <c r="C831">
        <v>13.567444850346501</v>
      </c>
      <c r="D831">
        <v>3.70081946854614E-3</v>
      </c>
      <c r="E831">
        <v>7.0281797282941497E-2</v>
      </c>
      <c r="F831">
        <v>1.5712574274479301</v>
      </c>
      <c r="G831">
        <v>5999.9986033374598</v>
      </c>
      <c r="H831">
        <v>0.83008756462395406</v>
      </c>
      <c r="I831">
        <v>6.2009592749440297E-2</v>
      </c>
      <c r="J831">
        <v>6001.1292971862704</v>
      </c>
      <c r="K831">
        <v>0.83024695785437796</v>
      </c>
      <c r="L831">
        <v>6.2863797221968803E-2</v>
      </c>
      <c r="M831">
        <v>5999.3636756561</v>
      </c>
      <c r="N831">
        <v>0.82988272881233804</v>
      </c>
      <c r="O831">
        <v>6.2035329751926598E-2</v>
      </c>
      <c r="P831">
        <v>6004.9816628490898</v>
      </c>
      <c r="Q831">
        <v>0.83170052122301097</v>
      </c>
      <c r="R831">
        <v>6.2580352392509697E-2</v>
      </c>
    </row>
    <row r="832" spans="1:18" x14ac:dyDescent="0.25">
      <c r="A832">
        <v>4.1500000000000004</v>
      </c>
      <c r="B832">
        <v>45.891749712067103</v>
      </c>
      <c r="C832">
        <v>13.572816336455199</v>
      </c>
      <c r="D832">
        <v>3.6926845250996E-3</v>
      </c>
      <c r="E832">
        <v>7.0283517498742204E-2</v>
      </c>
      <c r="F832">
        <v>1.5712526005202601</v>
      </c>
      <c r="G832">
        <v>6001.5709970415701</v>
      </c>
      <c r="H832">
        <v>0.82982019211124802</v>
      </c>
      <c r="I832">
        <v>6.4058492753069907E-2</v>
      </c>
      <c r="J832">
        <v>6001.3994864885199</v>
      </c>
      <c r="K832">
        <v>0.83025353253432799</v>
      </c>
      <c r="L832">
        <v>6.2708055819585301E-2</v>
      </c>
      <c r="M832">
        <v>5999.0414739572798</v>
      </c>
      <c r="N832">
        <v>0.82963761218836296</v>
      </c>
      <c r="O832">
        <v>6.2015914957381797E-2</v>
      </c>
      <c r="P832">
        <v>6004.56670301748</v>
      </c>
      <c r="Q832">
        <v>0.83156081011441096</v>
      </c>
      <c r="R832">
        <v>6.2105281873194598E-2</v>
      </c>
    </row>
    <row r="833" spans="1:18" x14ac:dyDescent="0.25">
      <c r="A833">
        <v>4.1550000000000002</v>
      </c>
      <c r="B833">
        <v>46.002984968592997</v>
      </c>
      <c r="C833">
        <v>13.5781632242587</v>
      </c>
      <c r="D833">
        <v>3.6829708391143902E-3</v>
      </c>
      <c r="E833">
        <v>7.0283325604684699E-2</v>
      </c>
      <c r="F833">
        <v>1.57124811468214</v>
      </c>
      <c r="G833">
        <v>6002.43234410892</v>
      </c>
      <c r="H833">
        <v>0.83023119129830902</v>
      </c>
      <c r="I833">
        <v>6.3347737889754493E-2</v>
      </c>
      <c r="J833">
        <v>6001.5688923294601</v>
      </c>
      <c r="K833">
        <v>0.83020611425703195</v>
      </c>
      <c r="L833">
        <v>6.2604326553532902E-2</v>
      </c>
      <c r="M833">
        <v>6001.0090915487199</v>
      </c>
      <c r="N833">
        <v>0.82939281169860302</v>
      </c>
      <c r="O833">
        <v>6.4444197140102605E-2</v>
      </c>
      <c r="P833">
        <v>6003.8310739124399</v>
      </c>
      <c r="Q833">
        <v>0.83126781512035297</v>
      </c>
      <c r="R833">
        <v>6.1743159838678702E-2</v>
      </c>
    </row>
    <row r="834" spans="1:18" x14ac:dyDescent="0.25">
      <c r="A834">
        <v>4.16</v>
      </c>
      <c r="B834">
        <v>46.114252118249198</v>
      </c>
      <c r="C834">
        <v>13.5835109892266</v>
      </c>
      <c r="D834">
        <v>3.6720387998967299E-3</v>
      </c>
      <c r="E834">
        <v>7.0280844670868994E-2</v>
      </c>
      <c r="F834">
        <v>1.5712467822345699</v>
      </c>
      <c r="G834">
        <v>6002.8481223209601</v>
      </c>
      <c r="H834">
        <v>0.83039220827913496</v>
      </c>
      <c r="I834">
        <v>6.28959732789795E-2</v>
      </c>
      <c r="J834">
        <v>6001.6291374414004</v>
      </c>
      <c r="K834">
        <v>0.830125569186832</v>
      </c>
      <c r="L834">
        <v>6.2488305048646602E-2</v>
      </c>
      <c r="M834">
        <v>6002.1952442088696</v>
      </c>
      <c r="N834">
        <v>0.82994781801254403</v>
      </c>
      <c r="O834">
        <v>6.3672153847052895E-2</v>
      </c>
      <c r="P834">
        <v>6002.8701483038603</v>
      </c>
      <c r="Q834">
        <v>0.83086320730405505</v>
      </c>
      <c r="R834">
        <v>6.1472179102184499E-2</v>
      </c>
    </row>
    <row r="835" spans="1:18" x14ac:dyDescent="0.25">
      <c r="A835">
        <v>4.165</v>
      </c>
      <c r="B835">
        <v>46.225551417956297</v>
      </c>
      <c r="C835">
        <v>13.588870600525301</v>
      </c>
      <c r="D835">
        <v>3.6592510119597401E-3</v>
      </c>
      <c r="E835">
        <v>7.0276576937669602E-2</v>
      </c>
      <c r="F835">
        <v>1.57124517196388</v>
      </c>
      <c r="G835">
        <v>6002.93665324839</v>
      </c>
      <c r="H835">
        <v>0.83039638381594805</v>
      </c>
      <c r="I835">
        <v>6.2555319986731903E-2</v>
      </c>
      <c r="J835">
        <v>6001.5230936411799</v>
      </c>
      <c r="K835">
        <v>0.83000768106077105</v>
      </c>
      <c r="L835">
        <v>6.2307607923543097E-2</v>
      </c>
      <c r="M835">
        <v>6002.9677193328598</v>
      </c>
      <c r="N835">
        <v>0.83022590029126597</v>
      </c>
      <c r="O835">
        <v>6.3265707541816193E-2</v>
      </c>
      <c r="P835">
        <v>6001.8194007309903</v>
      </c>
      <c r="Q835">
        <v>0.83038364183783597</v>
      </c>
      <c r="R835">
        <v>6.1338512141237797E-2</v>
      </c>
    </row>
    <row r="836" spans="1:18" x14ac:dyDescent="0.25">
      <c r="A836">
        <v>4.17</v>
      </c>
      <c r="B836">
        <v>46.336882952264801</v>
      </c>
      <c r="C836">
        <v>13.5942116891244</v>
      </c>
      <c r="D836">
        <v>3.6453413246954102E-3</v>
      </c>
      <c r="E836">
        <v>7.0271681130596994E-2</v>
      </c>
      <c r="F836">
        <v>1.5712438523724701</v>
      </c>
      <c r="G836">
        <v>6002.7862207493399</v>
      </c>
      <c r="H836">
        <v>0.83028644430315801</v>
      </c>
      <c r="I836">
        <v>6.2297850799192402E-2</v>
      </c>
      <c r="J836">
        <v>6001.3615124194603</v>
      </c>
      <c r="K836">
        <v>0.82983292683911003</v>
      </c>
      <c r="L836">
        <v>6.2239592489874498E-2</v>
      </c>
      <c r="M836">
        <v>6003.4855155856203</v>
      </c>
      <c r="N836">
        <v>0.83035714872678701</v>
      </c>
      <c r="O836">
        <v>6.3014798642948705E-2</v>
      </c>
      <c r="P836">
        <v>6000.70805201438</v>
      </c>
      <c r="Q836">
        <v>0.82987659880360498</v>
      </c>
      <c r="R836">
        <v>6.1233209972276902E-2</v>
      </c>
    </row>
    <row r="837" spans="1:18" x14ac:dyDescent="0.25">
      <c r="A837">
        <v>4.1749999999999998</v>
      </c>
      <c r="B837">
        <v>46.4482462723577</v>
      </c>
      <c r="C837">
        <v>13.5995270093487</v>
      </c>
      <c r="D837">
        <v>3.63092554767091E-3</v>
      </c>
      <c r="E837">
        <v>7.0267007378955401E-2</v>
      </c>
      <c r="F837">
        <v>1.57124284587404</v>
      </c>
      <c r="G837">
        <v>6002.46097869806</v>
      </c>
      <c r="H837">
        <v>0.83009364104718497</v>
      </c>
      <c r="I837">
        <v>6.2100839625110503E-2</v>
      </c>
      <c r="J837">
        <v>6001.1911784560098</v>
      </c>
      <c r="K837">
        <v>0.82963993336894903</v>
      </c>
      <c r="L837">
        <v>6.2219699963743998E-2</v>
      </c>
      <c r="M837">
        <v>6003.7750267020201</v>
      </c>
      <c r="N837">
        <v>0.83039772390303102</v>
      </c>
      <c r="O837">
        <v>6.2783316717686694E-2</v>
      </c>
      <c r="P837">
        <v>6001.0725953443698</v>
      </c>
      <c r="Q837">
        <v>0.82935198473320704</v>
      </c>
      <c r="R837">
        <v>6.2766500037828798E-2</v>
      </c>
    </row>
    <row r="838" spans="1:18" x14ac:dyDescent="0.25">
      <c r="A838">
        <v>4.18</v>
      </c>
      <c r="B838">
        <v>46.5596411928489</v>
      </c>
      <c r="C838">
        <v>13.604812394666601</v>
      </c>
      <c r="D838">
        <v>3.6165604080297402E-3</v>
      </c>
      <c r="E838">
        <v>7.0263235035845598E-2</v>
      </c>
      <c r="F838">
        <v>1.5712421884460499</v>
      </c>
      <c r="G838">
        <v>6002.0137639925297</v>
      </c>
      <c r="H838">
        <v>0.82984074186186096</v>
      </c>
      <c r="I838">
        <v>6.1954399113332399E-2</v>
      </c>
      <c r="J838">
        <v>6001.2213208046796</v>
      </c>
      <c r="K838">
        <v>0.829444856963098</v>
      </c>
      <c r="L838">
        <v>6.2422953093988397E-2</v>
      </c>
      <c r="M838">
        <v>6003.8617794950396</v>
      </c>
      <c r="N838">
        <v>0.83035720517226896</v>
      </c>
      <c r="O838">
        <v>6.25712783918453E-2</v>
      </c>
      <c r="P838">
        <v>6001.0080745206697</v>
      </c>
      <c r="Q838">
        <v>0.82934610707170398</v>
      </c>
      <c r="R838">
        <v>6.23157750848891E-2</v>
      </c>
    </row>
    <row r="839" spans="1:18" x14ac:dyDescent="0.25">
      <c r="A839">
        <v>4.1849999999999996</v>
      </c>
      <c r="B839">
        <v>46.6710674340342</v>
      </c>
      <c r="C839">
        <v>13.6100877036501</v>
      </c>
      <c r="D839">
        <v>3.60266598863085E-3</v>
      </c>
      <c r="E839">
        <v>7.0260916963897496E-2</v>
      </c>
      <c r="F839">
        <v>1.57124008633107</v>
      </c>
      <c r="G839">
        <v>6001.4843934794499</v>
      </c>
      <c r="H839">
        <v>0.82954573191578596</v>
      </c>
      <c r="I839">
        <v>6.1846396044236099E-2</v>
      </c>
      <c r="J839">
        <v>6001.1983602970804</v>
      </c>
      <c r="K839">
        <v>0.829319804713745</v>
      </c>
      <c r="L839">
        <v>6.23622260732275E-2</v>
      </c>
      <c r="M839">
        <v>6003.7658437331602</v>
      </c>
      <c r="N839">
        <v>0.83024620533674198</v>
      </c>
      <c r="O839">
        <v>6.2373807667487603E-2</v>
      </c>
      <c r="P839">
        <v>6000.7464676580303</v>
      </c>
      <c r="Q839">
        <v>0.82919047954497804</v>
      </c>
      <c r="R839">
        <v>6.2098203975674102E-2</v>
      </c>
    </row>
    <row r="840" spans="1:18" x14ac:dyDescent="0.25">
      <c r="A840">
        <v>4.1900000000000004</v>
      </c>
      <c r="B840">
        <v>46.7825250739645</v>
      </c>
      <c r="C840">
        <v>13.615338846002</v>
      </c>
      <c r="D840">
        <v>3.5893252836977098E-3</v>
      </c>
      <c r="E840">
        <v>7.0259960632159502E-2</v>
      </c>
      <c r="F840">
        <v>1.5712374025725699</v>
      </c>
      <c r="G840">
        <v>6000.9436050567801</v>
      </c>
      <c r="H840">
        <v>0.82922347396312701</v>
      </c>
      <c r="I840">
        <v>6.1811224192472099E-2</v>
      </c>
      <c r="J840">
        <v>6001.3361975382004</v>
      </c>
      <c r="K840">
        <v>0.82917624408470403</v>
      </c>
      <c r="L840">
        <v>6.2528096858932902E-2</v>
      </c>
      <c r="M840">
        <v>6003.4624015907202</v>
      </c>
      <c r="N840">
        <v>0.83007191403573399</v>
      </c>
      <c r="O840">
        <v>6.2143661163904497E-2</v>
      </c>
      <c r="P840">
        <v>6000.4077372337797</v>
      </c>
      <c r="Q840">
        <v>0.82896693987996395</v>
      </c>
      <c r="R840">
        <v>6.2002099106106101E-2</v>
      </c>
    </row>
    <row r="841" spans="1:18" x14ac:dyDescent="0.25">
      <c r="A841">
        <v>4.1950000000000003</v>
      </c>
      <c r="B841">
        <v>46.894013712604298</v>
      </c>
      <c r="C841">
        <v>13.6205608538788</v>
      </c>
      <c r="D841">
        <v>3.5767664033741499E-3</v>
      </c>
      <c r="E841">
        <v>7.0260243881319295E-2</v>
      </c>
      <c r="F841">
        <v>1.5712344324587399</v>
      </c>
      <c r="G841">
        <v>6000.6002257077098</v>
      </c>
      <c r="H841">
        <v>0.82889889618080903</v>
      </c>
      <c r="I841">
        <v>6.1998700218705197E-2</v>
      </c>
      <c r="J841">
        <v>6001.4365380847503</v>
      </c>
      <c r="K841">
        <v>0.82908901478448505</v>
      </c>
      <c r="L841">
        <v>6.2487687989055601E-2</v>
      </c>
      <c r="M841">
        <v>6003.0103254870701</v>
      </c>
      <c r="N841">
        <v>0.82982583960504497</v>
      </c>
      <c r="O841">
        <v>6.1969424170656699E-2</v>
      </c>
      <c r="P841">
        <v>6000.0383794763402</v>
      </c>
      <c r="Q841">
        <v>0.82871759159539304</v>
      </c>
      <c r="R841">
        <v>6.1953079981044198E-2</v>
      </c>
    </row>
    <row r="842" spans="1:18" x14ac:dyDescent="0.25">
      <c r="A842">
        <v>4.2</v>
      </c>
      <c r="B842">
        <v>47.005533086512699</v>
      </c>
      <c r="C842">
        <v>13.625754455896001</v>
      </c>
      <c r="D842">
        <v>3.5652476163227798E-3</v>
      </c>
      <c r="E842">
        <v>7.0261639658763503E-2</v>
      </c>
      <c r="F842">
        <v>1.5712317171463299</v>
      </c>
      <c r="G842">
        <v>6000.2327407758603</v>
      </c>
      <c r="H842">
        <v>0.82864512615408104</v>
      </c>
      <c r="I842">
        <v>6.19563837639504E-2</v>
      </c>
      <c r="J842">
        <v>6001.5089217471996</v>
      </c>
      <c r="K842">
        <v>0.82898862025120101</v>
      </c>
      <c r="L842">
        <v>6.24561918623006E-2</v>
      </c>
      <c r="M842">
        <v>6002.4502829477797</v>
      </c>
      <c r="N842">
        <v>0.829528746321059</v>
      </c>
      <c r="O842">
        <v>6.1833656697413503E-2</v>
      </c>
      <c r="P842">
        <v>5999.7036183273403</v>
      </c>
      <c r="Q842">
        <v>0.82845847801944095</v>
      </c>
      <c r="R842">
        <v>6.1972695963114902E-2</v>
      </c>
    </row>
    <row r="843" spans="1:18" x14ac:dyDescent="0.25">
      <c r="A843">
        <v>4.2050000000000001</v>
      </c>
      <c r="B843">
        <v>47.117082958265797</v>
      </c>
      <c r="C843">
        <v>13.6309201999577</v>
      </c>
      <c r="D843">
        <v>3.5550318700745798E-3</v>
      </c>
      <c r="E843">
        <v>7.0263920228565604E-2</v>
      </c>
      <c r="F843">
        <v>1.5712296898387399</v>
      </c>
      <c r="G843">
        <v>5999.8720022773696</v>
      </c>
      <c r="H843">
        <v>0.82838447726222697</v>
      </c>
      <c r="I843">
        <v>6.1946251363365103E-2</v>
      </c>
      <c r="J843">
        <v>6001.54449963351</v>
      </c>
      <c r="K843">
        <v>0.82887873561673298</v>
      </c>
      <c r="L843">
        <v>6.2414309341154002E-2</v>
      </c>
      <c r="M843">
        <v>6001.8213334688498</v>
      </c>
      <c r="N843">
        <v>0.82919503099783798</v>
      </c>
      <c r="O843">
        <v>6.1736021616769603E-2</v>
      </c>
      <c r="P843">
        <v>6000.6841727533802</v>
      </c>
      <c r="Q843">
        <v>0.82821220580654598</v>
      </c>
      <c r="R843">
        <v>6.3360658715647597E-2</v>
      </c>
    </row>
    <row r="844" spans="1:18" x14ac:dyDescent="0.25">
      <c r="A844">
        <v>4.21</v>
      </c>
      <c r="B844">
        <v>47.228663083942699</v>
      </c>
      <c r="C844">
        <v>13.6360563821758</v>
      </c>
      <c r="D844">
        <v>3.5462336468128101E-3</v>
      </c>
      <c r="E844">
        <v>7.0266900540247507E-2</v>
      </c>
      <c r="F844">
        <v>1.57122839272097</v>
      </c>
      <c r="G844">
        <v>6000.0786158528999</v>
      </c>
      <c r="H844">
        <v>0.828127786186863</v>
      </c>
      <c r="I844">
        <v>6.2534863263038906E-2</v>
      </c>
      <c r="J844">
        <v>6001.5201435679901</v>
      </c>
      <c r="K844">
        <v>0.82875635971087902</v>
      </c>
      <c r="L844">
        <v>6.2346496807025399E-2</v>
      </c>
      <c r="M844">
        <v>6001.1630483461404</v>
      </c>
      <c r="N844">
        <v>0.82883862720732304</v>
      </c>
      <c r="O844">
        <v>6.1678387750112501E-2</v>
      </c>
      <c r="P844">
        <v>6001.2266153340997</v>
      </c>
      <c r="Q844">
        <v>0.82842565327792494</v>
      </c>
      <c r="R844">
        <v>6.2921438137449895E-2</v>
      </c>
    </row>
    <row r="845" spans="1:18" x14ac:dyDescent="0.25">
      <c r="A845">
        <v>4.2149999999999999</v>
      </c>
      <c r="B845">
        <v>47.340273177335497</v>
      </c>
      <c r="C845">
        <v>13.641182688351099</v>
      </c>
      <c r="D845">
        <v>3.5388023149683602E-3</v>
      </c>
      <c r="E845">
        <v>7.0270356039274506E-2</v>
      </c>
      <c r="F845">
        <v>1.57122623301558</v>
      </c>
      <c r="G845">
        <v>6000.0995182750203</v>
      </c>
      <c r="H845">
        <v>0.82806998613178295</v>
      </c>
      <c r="I845">
        <v>6.2338762046083199E-2</v>
      </c>
      <c r="J845">
        <v>6001.4260826068903</v>
      </c>
      <c r="K845">
        <v>0.82861284395382895</v>
      </c>
      <c r="L845">
        <v>6.2266215044051998E-2</v>
      </c>
      <c r="M845">
        <v>6000.5062134715799</v>
      </c>
      <c r="N845">
        <v>0.82847466393812497</v>
      </c>
      <c r="O845">
        <v>6.1652745775927699E-2</v>
      </c>
      <c r="P845">
        <v>6001.5115333328704</v>
      </c>
      <c r="Q845">
        <v>0.82848420833933301</v>
      </c>
      <c r="R845">
        <v>6.26599940835839E-2</v>
      </c>
    </row>
    <row r="846" spans="1:18" x14ac:dyDescent="0.25">
      <c r="A846">
        <v>4.22</v>
      </c>
      <c r="B846">
        <v>47.451913293724701</v>
      </c>
      <c r="C846">
        <v>13.646293455094501</v>
      </c>
      <c r="D846">
        <v>3.5324017349754101E-3</v>
      </c>
      <c r="E846">
        <v>7.0273601937552499E-2</v>
      </c>
      <c r="F846">
        <v>1.57122441807657</v>
      </c>
      <c r="G846">
        <v>6000.0451026514902</v>
      </c>
      <c r="H846">
        <v>0.82794761201856504</v>
      </c>
      <c r="I846">
        <v>6.2254232372998597E-2</v>
      </c>
      <c r="J846">
        <v>6001.28906876766</v>
      </c>
      <c r="K846">
        <v>0.82844593115193799</v>
      </c>
      <c r="L846">
        <v>6.2212177433571998E-2</v>
      </c>
      <c r="M846">
        <v>5999.84236336913</v>
      </c>
      <c r="N846">
        <v>0.82811355963118105</v>
      </c>
      <c r="O846">
        <v>6.1618205331360101E-2</v>
      </c>
      <c r="P846">
        <v>6001.6215453218902</v>
      </c>
      <c r="Q846">
        <v>0.82845174535022004</v>
      </c>
      <c r="R846">
        <v>6.2477968004108403E-2</v>
      </c>
    </row>
    <row r="847" spans="1:18" x14ac:dyDescent="0.25">
      <c r="A847">
        <v>4.2249999999999996</v>
      </c>
      <c r="B847">
        <v>47.563583179428498</v>
      </c>
      <c r="C847">
        <v>13.651380621143201</v>
      </c>
      <c r="D847">
        <v>3.52654130841136E-3</v>
      </c>
      <c r="E847">
        <v>7.0276312727218695E-2</v>
      </c>
      <c r="F847">
        <v>1.5712229558345501</v>
      </c>
      <c r="G847">
        <v>5999.9631398943402</v>
      </c>
      <c r="H847">
        <v>0.82779967085707495</v>
      </c>
      <c r="I847">
        <v>6.2218180949403103E-2</v>
      </c>
      <c r="J847">
        <v>6001.1004273606304</v>
      </c>
      <c r="K847">
        <v>0.82826510663221498</v>
      </c>
      <c r="L847">
        <v>6.2147466615591597E-2</v>
      </c>
      <c r="M847">
        <v>6001.0023993679597</v>
      </c>
      <c r="N847">
        <v>0.827752288185859</v>
      </c>
      <c r="O847">
        <v>6.3538030766854797E-2</v>
      </c>
      <c r="P847">
        <v>6001.5888645874202</v>
      </c>
      <c r="Q847">
        <v>0.82835779144786004</v>
      </c>
      <c r="R847">
        <v>6.2324391233178497E-2</v>
      </c>
    </row>
    <row r="848" spans="1:18" x14ac:dyDescent="0.25">
      <c r="A848">
        <v>4.2300000000000004</v>
      </c>
      <c r="B848">
        <v>47.675282567754799</v>
      </c>
      <c r="C848">
        <v>13.656442300171101</v>
      </c>
      <c r="D848">
        <v>3.5208665417194298E-3</v>
      </c>
      <c r="E848">
        <v>7.0278213548329596E-2</v>
      </c>
      <c r="F848">
        <v>1.57122193379963</v>
      </c>
      <c r="G848">
        <v>5999.8646825673104</v>
      </c>
      <c r="H848">
        <v>0.82764297705483802</v>
      </c>
      <c r="I848">
        <v>6.2193029609451202E-2</v>
      </c>
      <c r="J848">
        <v>6000.8758335210196</v>
      </c>
      <c r="K848">
        <v>0.82806739287142905</v>
      </c>
      <c r="L848">
        <v>6.2097792697307697E-2</v>
      </c>
      <c r="M848">
        <v>6001.5541085041696</v>
      </c>
      <c r="N848">
        <v>0.82802957697063195</v>
      </c>
      <c r="O848">
        <v>6.2923223898708996E-2</v>
      </c>
      <c r="P848">
        <v>6001.4420028047398</v>
      </c>
      <c r="Q848">
        <v>0.82821393850254699</v>
      </c>
      <c r="R848">
        <v>6.21964278538523E-2</v>
      </c>
    </row>
    <row r="849" spans="1:18" x14ac:dyDescent="0.25">
      <c r="A849">
        <v>4.2350000000000003</v>
      </c>
      <c r="B849">
        <v>47.787011237543503</v>
      </c>
      <c r="C849">
        <v>13.6615050165247</v>
      </c>
      <c r="D849">
        <v>3.5149321977456199E-3</v>
      </c>
      <c r="E849">
        <v>7.0279085601436295E-2</v>
      </c>
      <c r="F849">
        <v>1.5712191428650999</v>
      </c>
      <c r="G849">
        <v>5999.7578230119398</v>
      </c>
      <c r="H849">
        <v>0.82748048270324104</v>
      </c>
      <c r="I849">
        <v>6.2175958672017403E-2</v>
      </c>
      <c r="J849">
        <v>6000.6219917029002</v>
      </c>
      <c r="K849">
        <v>0.82785742454466504</v>
      </c>
      <c r="L849">
        <v>6.2054076532980403E-2</v>
      </c>
      <c r="M849">
        <v>6001.7501591633199</v>
      </c>
      <c r="N849">
        <v>0.82809299357625099</v>
      </c>
      <c r="O849">
        <v>6.2557349745842206E-2</v>
      </c>
      <c r="P849">
        <v>6001.2053726080603</v>
      </c>
      <c r="Q849">
        <v>0.82803204923123697</v>
      </c>
      <c r="R849">
        <v>6.2090742568114199E-2</v>
      </c>
    </row>
    <row r="850" spans="1:18" x14ac:dyDescent="0.25">
      <c r="A850">
        <v>4.24</v>
      </c>
      <c r="B850">
        <v>47.8987694099417</v>
      </c>
      <c r="C850">
        <v>13.6665483881246</v>
      </c>
      <c r="D850">
        <v>3.5091623151278198E-3</v>
      </c>
      <c r="E850">
        <v>7.02793726654274E-2</v>
      </c>
      <c r="F850">
        <v>1.5712153903328001</v>
      </c>
      <c r="G850">
        <v>6001.1354914676303</v>
      </c>
      <c r="H850">
        <v>0.82731562877687803</v>
      </c>
      <c r="I850">
        <v>6.3752326261529699E-2</v>
      </c>
      <c r="J850">
        <v>6000.8576281237401</v>
      </c>
      <c r="K850">
        <v>0.82763821365958801</v>
      </c>
      <c r="L850">
        <v>6.2563230371374803E-2</v>
      </c>
      <c r="M850">
        <v>6001.7149117038598</v>
      </c>
      <c r="N850">
        <v>0.82803204161966304</v>
      </c>
      <c r="O850">
        <v>6.2312175451921102E-2</v>
      </c>
      <c r="P850">
        <v>6000.8502573487303</v>
      </c>
      <c r="Q850">
        <v>0.82782058788379798</v>
      </c>
      <c r="R850">
        <v>6.1951432951369997E-2</v>
      </c>
    </row>
    <row r="851" spans="1:18" x14ac:dyDescent="0.25">
      <c r="A851">
        <v>4.2450000000000001</v>
      </c>
      <c r="B851">
        <v>48.010556642635201</v>
      </c>
      <c r="C851">
        <v>13.6715690610687</v>
      </c>
      <c r="D851">
        <v>3.50378282565879E-3</v>
      </c>
      <c r="E851">
        <v>7.0279355922430398E-2</v>
      </c>
      <c r="F851">
        <v>1.5712111710390999</v>
      </c>
      <c r="G851">
        <v>6001.9868734403099</v>
      </c>
      <c r="H851">
        <v>0.82766934768428801</v>
      </c>
      <c r="I851">
        <v>6.3232575236540606E-2</v>
      </c>
      <c r="J851">
        <v>6000.9423750906799</v>
      </c>
      <c r="K851">
        <v>0.82759086539288695</v>
      </c>
      <c r="L851">
        <v>6.24052776044767E-2</v>
      </c>
      <c r="M851">
        <v>6001.4863520707704</v>
      </c>
      <c r="N851">
        <v>0.82789059629214101</v>
      </c>
      <c r="O851">
        <v>6.2099743026591901E-2</v>
      </c>
      <c r="P851">
        <v>6000.4440502631996</v>
      </c>
      <c r="Q851">
        <v>0.82756924653977404</v>
      </c>
      <c r="R851">
        <v>6.1880145966326398E-2</v>
      </c>
    </row>
    <row r="852" spans="1:18" x14ac:dyDescent="0.25">
      <c r="A852">
        <v>4.25</v>
      </c>
      <c r="B852">
        <v>48.122372779511302</v>
      </c>
      <c r="C852">
        <v>13.6765948421664</v>
      </c>
      <c r="D852">
        <v>3.4990917061891299E-3</v>
      </c>
      <c r="E852">
        <v>7.0279223190764906E-2</v>
      </c>
      <c r="F852">
        <v>1.5712094049624801</v>
      </c>
      <c r="G852">
        <v>6002.4949773220096</v>
      </c>
      <c r="H852">
        <v>0.82783772720015503</v>
      </c>
      <c r="I852">
        <v>6.2890119552820797E-2</v>
      </c>
      <c r="J852">
        <v>6000.93733104478</v>
      </c>
      <c r="K852">
        <v>0.827492358789368</v>
      </c>
      <c r="L852">
        <v>6.2307501093704198E-2</v>
      </c>
      <c r="M852">
        <v>6001.1144061534196</v>
      </c>
      <c r="N852">
        <v>0.82768113156217504</v>
      </c>
      <c r="O852">
        <v>6.1934079702159202E-2</v>
      </c>
      <c r="P852">
        <v>6000.0318385206301</v>
      </c>
      <c r="Q852">
        <v>0.82730042781236601</v>
      </c>
      <c r="R852">
        <v>6.1855292593183502E-2</v>
      </c>
    </row>
    <row r="853" spans="1:18" x14ac:dyDescent="0.25">
      <c r="A853">
        <v>4.2549999999999999</v>
      </c>
      <c r="B853">
        <v>48.234218080741798</v>
      </c>
      <c r="C853">
        <v>13.6816029582883</v>
      </c>
      <c r="D853">
        <v>3.49477328741544E-3</v>
      </c>
      <c r="E853">
        <v>7.0279469993028601E-2</v>
      </c>
      <c r="F853">
        <v>1.57120960399101</v>
      </c>
      <c r="G853">
        <v>6002.7228860380201</v>
      </c>
      <c r="H853">
        <v>0.82788583751795497</v>
      </c>
      <c r="I853">
        <v>6.2603295214208807E-2</v>
      </c>
      <c r="J853">
        <v>6000.8239722765502</v>
      </c>
      <c r="K853">
        <v>0.82736419795313298</v>
      </c>
      <c r="L853">
        <v>6.21869700545628E-2</v>
      </c>
      <c r="M853">
        <v>6000.7012611796799</v>
      </c>
      <c r="N853">
        <v>0.82742201368569501</v>
      </c>
      <c r="O853">
        <v>6.1872716154969101E-2</v>
      </c>
      <c r="P853">
        <v>6002.2686210481997</v>
      </c>
      <c r="Q853">
        <v>0.82703038399732298</v>
      </c>
      <c r="R853">
        <v>6.4664608715631802E-2</v>
      </c>
    </row>
    <row r="854" spans="1:18" x14ac:dyDescent="0.25">
      <c r="A854">
        <v>4.26</v>
      </c>
      <c r="B854">
        <v>48.3460921072678</v>
      </c>
      <c r="C854">
        <v>13.686589285136</v>
      </c>
      <c r="D854">
        <v>3.49060503626466E-3</v>
      </c>
      <c r="E854">
        <v>7.0280412727336095E-2</v>
      </c>
      <c r="F854">
        <v>1.57121145519341</v>
      </c>
      <c r="G854">
        <v>6002.6932513193497</v>
      </c>
      <c r="H854">
        <v>0.82783615332197003</v>
      </c>
      <c r="I854">
        <v>6.2331136143955801E-2</v>
      </c>
      <c r="J854">
        <v>6000.6408547199098</v>
      </c>
      <c r="K854">
        <v>0.82719966940455703</v>
      </c>
      <c r="L854">
        <v>6.2103998552018098E-2</v>
      </c>
      <c r="M854">
        <v>6000.3657151222797</v>
      </c>
      <c r="N854">
        <v>0.82714921459777802</v>
      </c>
      <c r="O854">
        <v>6.1936832171359001E-2</v>
      </c>
      <c r="P854">
        <v>6003.5847718704699</v>
      </c>
      <c r="Q854">
        <v>0.82768527355949195</v>
      </c>
      <c r="R854">
        <v>6.3753274239187696E-2</v>
      </c>
    </row>
    <row r="855" spans="1:18" x14ac:dyDescent="0.25">
      <c r="A855">
        <v>4.2649999999999997</v>
      </c>
      <c r="B855">
        <v>48.457994702973203</v>
      </c>
      <c r="C855">
        <v>13.6915913617828</v>
      </c>
      <c r="D855">
        <v>3.4861645624226002E-3</v>
      </c>
      <c r="E855">
        <v>7.0282245336835705E-2</v>
      </c>
      <c r="F855">
        <v>1.5712112189846299</v>
      </c>
      <c r="G855">
        <v>6002.4408250687602</v>
      </c>
      <c r="H855">
        <v>0.82769554270926005</v>
      </c>
      <c r="I855">
        <v>6.2087333226363603E-2</v>
      </c>
      <c r="J855">
        <v>6000.4155968759296</v>
      </c>
      <c r="K855">
        <v>0.82701069537580896</v>
      </c>
      <c r="L855">
        <v>6.2048157854349702E-2</v>
      </c>
      <c r="M855">
        <v>6000.4143255875397</v>
      </c>
      <c r="N855">
        <v>0.82690667122483497</v>
      </c>
      <c r="O855">
        <v>6.2330957839983402E-2</v>
      </c>
      <c r="P855">
        <v>6004.32829492363</v>
      </c>
      <c r="Q855">
        <v>0.82801473718364205</v>
      </c>
      <c r="R855">
        <v>6.3181606596224196E-2</v>
      </c>
    </row>
    <row r="856" spans="1:18" x14ac:dyDescent="0.25">
      <c r="A856">
        <v>4.2699999999999996</v>
      </c>
      <c r="B856">
        <v>48.569926310157904</v>
      </c>
      <c r="C856">
        <v>13.6965794348455</v>
      </c>
      <c r="D856">
        <v>3.48048647606535E-3</v>
      </c>
      <c r="E856">
        <v>7.0284180167127799E-2</v>
      </c>
      <c r="F856">
        <v>1.5712094952451501</v>
      </c>
      <c r="G856">
        <v>6002.0772352215699</v>
      </c>
      <c r="H856">
        <v>0.82747751128423797</v>
      </c>
      <c r="I856">
        <v>6.1955242304355097E-2</v>
      </c>
      <c r="J856">
        <v>6001.8896902017696</v>
      </c>
      <c r="K856">
        <v>0.82680774068389995</v>
      </c>
      <c r="L856">
        <v>6.3850167766850402E-2</v>
      </c>
      <c r="M856">
        <v>6000.28824810488</v>
      </c>
      <c r="N856">
        <v>0.82680095256420805</v>
      </c>
      <c r="O856">
        <v>6.2141526168190298E-2</v>
      </c>
      <c r="P856">
        <v>6004.6541576147902</v>
      </c>
      <c r="Q856">
        <v>0.82814257594018903</v>
      </c>
      <c r="R856">
        <v>6.2755772309962099E-2</v>
      </c>
    </row>
    <row r="857" spans="1:18" x14ac:dyDescent="0.25">
      <c r="A857">
        <v>4.2750000000000004</v>
      </c>
      <c r="B857">
        <v>48.681886411705698</v>
      </c>
      <c r="C857">
        <v>13.7015526506295</v>
      </c>
      <c r="D857">
        <v>3.4729620312231799E-3</v>
      </c>
      <c r="E857">
        <v>7.0285711591284605E-2</v>
      </c>
      <c r="F857">
        <v>1.57120615283842</v>
      </c>
      <c r="G857">
        <v>6001.6662651962897</v>
      </c>
      <c r="H857">
        <v>0.82722136915081501</v>
      </c>
      <c r="I857">
        <v>6.1887551511175101E-2</v>
      </c>
      <c r="J857">
        <v>6002.7905111668897</v>
      </c>
      <c r="K857">
        <v>0.82719809156191304</v>
      </c>
      <c r="L857">
        <v>6.3283591307799106E-2</v>
      </c>
      <c r="M857">
        <v>6000.1132213969104</v>
      </c>
      <c r="N857">
        <v>0.826635843637471</v>
      </c>
      <c r="O857">
        <v>6.2080489770951597E-2</v>
      </c>
      <c r="P857">
        <v>6004.5906750868198</v>
      </c>
      <c r="Q857">
        <v>0.82812427876155603</v>
      </c>
      <c r="R857">
        <v>6.2345936882886498E-2</v>
      </c>
    </row>
    <row r="858" spans="1:18" x14ac:dyDescent="0.25">
      <c r="A858">
        <v>4.28</v>
      </c>
      <c r="B858">
        <v>48.793874984847797</v>
      </c>
      <c r="C858">
        <v>13.706528847223399</v>
      </c>
      <c r="D858">
        <v>3.4635705316645401E-3</v>
      </c>
      <c r="E858">
        <v>7.0286589901084204E-2</v>
      </c>
      <c r="F858">
        <v>1.5712039036244301</v>
      </c>
      <c r="G858">
        <v>6001.25664997897</v>
      </c>
      <c r="H858">
        <v>0.82695134773369305</v>
      </c>
      <c r="I858">
        <v>6.1870407990034702E-2</v>
      </c>
      <c r="J858">
        <v>6003.3554013315897</v>
      </c>
      <c r="K858">
        <v>0.82738590770974496</v>
      </c>
      <c r="L858">
        <v>6.2950702613007406E-2</v>
      </c>
      <c r="M858">
        <v>6000.0887908064597</v>
      </c>
      <c r="N858">
        <v>0.82645427965669405</v>
      </c>
      <c r="O858">
        <v>6.2230852923719798E-2</v>
      </c>
      <c r="P858">
        <v>6004.1829349487798</v>
      </c>
      <c r="Q858">
        <v>0.82796949902038197</v>
      </c>
      <c r="R858">
        <v>6.1971056163380299E-2</v>
      </c>
    </row>
    <row r="859" spans="1:18" x14ac:dyDescent="0.25">
      <c r="A859">
        <v>4.2850000000000001</v>
      </c>
      <c r="B859">
        <v>48.905892185684003</v>
      </c>
      <c r="C859">
        <v>13.711486409993601</v>
      </c>
      <c r="D859">
        <v>3.45278032182592E-3</v>
      </c>
      <c r="E859">
        <v>7.0286049176667906E-2</v>
      </c>
      <c r="F859">
        <v>1.57120254033426</v>
      </c>
      <c r="G859">
        <v>6000.8272857247603</v>
      </c>
      <c r="H859">
        <v>0.82668450122512005</v>
      </c>
      <c r="I859">
        <v>6.1830876769689402E-2</v>
      </c>
      <c r="J859">
        <v>6003.6819401246803</v>
      </c>
      <c r="K859">
        <v>0.82745550195293804</v>
      </c>
      <c r="L859">
        <v>6.2710524028056602E-2</v>
      </c>
      <c r="M859">
        <v>6000.9752923064998</v>
      </c>
      <c r="N859">
        <v>0.82632617292203403</v>
      </c>
      <c r="O859">
        <v>6.3198036663795296E-2</v>
      </c>
      <c r="P859">
        <v>6003.5503863061504</v>
      </c>
      <c r="Q859">
        <v>0.82769529797331298</v>
      </c>
      <c r="R859">
        <v>6.1712209846011203E-2</v>
      </c>
    </row>
    <row r="860" spans="1:18" x14ac:dyDescent="0.25">
      <c r="A860">
        <v>4.29</v>
      </c>
      <c r="B860">
        <v>49.0179375946663</v>
      </c>
      <c r="C860">
        <v>13.7164227401486</v>
      </c>
      <c r="D860">
        <v>3.4409968085509098E-3</v>
      </c>
      <c r="E860">
        <v>7.0283621647078603E-2</v>
      </c>
      <c r="F860">
        <v>1.57120190395201</v>
      </c>
      <c r="G860">
        <v>6001.3241551050996</v>
      </c>
      <c r="H860">
        <v>0.82641311516385496</v>
      </c>
      <c r="I860">
        <v>6.2800785481673393E-2</v>
      </c>
      <c r="J860">
        <v>6003.7789330080604</v>
      </c>
      <c r="K860">
        <v>0.82744152916984004</v>
      </c>
      <c r="L860">
        <v>6.2471622044183599E-2</v>
      </c>
      <c r="M860">
        <v>6001.5840587596203</v>
      </c>
      <c r="N860">
        <v>0.826516096184017</v>
      </c>
      <c r="O860">
        <v>6.2927147537036696E-2</v>
      </c>
      <c r="P860">
        <v>6002.7751690528103</v>
      </c>
      <c r="Q860">
        <v>0.82734423789808997</v>
      </c>
      <c r="R860">
        <v>6.1533623448061597E-2</v>
      </c>
    </row>
    <row r="861" spans="1:18" x14ac:dyDescent="0.25">
      <c r="A861">
        <v>4.2949999999999999</v>
      </c>
      <c r="B861">
        <v>49.130011081700403</v>
      </c>
      <c r="C861">
        <v>13.721347278257801</v>
      </c>
      <c r="D861">
        <v>3.4286038553415698E-3</v>
      </c>
      <c r="E861">
        <v>7.0279127408007305E-2</v>
      </c>
      <c r="F861">
        <v>1.5712008202755701</v>
      </c>
      <c r="G861">
        <v>6001.5289108768102</v>
      </c>
      <c r="H861">
        <v>0.82646644353798304</v>
      </c>
      <c r="I861">
        <v>6.2501236136587701E-2</v>
      </c>
      <c r="J861">
        <v>6003.6687629054804</v>
      </c>
      <c r="K861">
        <v>0.82734707680545805</v>
      </c>
      <c r="L861">
        <v>6.22488276851315E-2</v>
      </c>
      <c r="M861">
        <v>6002.04858726774</v>
      </c>
      <c r="N861">
        <v>0.82660764931186304</v>
      </c>
      <c r="O861">
        <v>6.2789266524394205E-2</v>
      </c>
      <c r="P861">
        <v>6001.9194007507103</v>
      </c>
      <c r="Q861">
        <v>0.82694630601061403</v>
      </c>
      <c r="R861">
        <v>6.1416721055301597E-2</v>
      </c>
    </row>
    <row r="862" spans="1:18" x14ac:dyDescent="0.25">
      <c r="A862">
        <v>4.3</v>
      </c>
      <c r="B862">
        <v>49.242112620760999</v>
      </c>
      <c r="C862">
        <v>13.7262621032597</v>
      </c>
      <c r="D862">
        <v>3.4164712720146698E-3</v>
      </c>
      <c r="E862">
        <v>7.02728356920648E-2</v>
      </c>
      <c r="F862">
        <v>1.5712006882729299</v>
      </c>
      <c r="G862">
        <v>6001.59720280892</v>
      </c>
      <c r="H862">
        <v>0.82641785686219305</v>
      </c>
      <c r="I862">
        <v>6.2357968678797698E-2</v>
      </c>
      <c r="J862">
        <v>6003.3999541758503</v>
      </c>
      <c r="K862">
        <v>0.82718149589141599</v>
      </c>
      <c r="L862">
        <v>6.2070903882481598E-2</v>
      </c>
      <c r="M862">
        <v>6002.4157917836801</v>
      </c>
      <c r="N862">
        <v>0.82664747927335402</v>
      </c>
      <c r="O862">
        <v>6.2696519361610706E-2</v>
      </c>
      <c r="P862">
        <v>6001.0170355498203</v>
      </c>
      <c r="Q862">
        <v>0.82652288783609495</v>
      </c>
      <c r="R862">
        <v>6.1333491813773698E-2</v>
      </c>
    </row>
    <row r="863" spans="1:18" x14ac:dyDescent="0.25">
      <c r="A863">
        <v>4.3049999999999997</v>
      </c>
      <c r="B863">
        <v>49.354242098013003</v>
      </c>
      <c r="C863">
        <v>13.731154607188399</v>
      </c>
      <c r="D863">
        <v>3.4049065989947701E-3</v>
      </c>
      <c r="E863">
        <v>7.0265363532329594E-2</v>
      </c>
      <c r="F863">
        <v>1.5712011849952501</v>
      </c>
      <c r="G863">
        <v>6001.6006948949698</v>
      </c>
      <c r="H863">
        <v>0.82632212318816201</v>
      </c>
      <c r="I863">
        <v>6.2286620283533801E-2</v>
      </c>
      <c r="J863">
        <v>6002.9799010844899</v>
      </c>
      <c r="K863">
        <v>0.82696196941780398</v>
      </c>
      <c r="L863">
        <v>6.1895581046954799E-2</v>
      </c>
      <c r="M863">
        <v>6002.7046254159504</v>
      </c>
      <c r="N863">
        <v>0.82665241047064497</v>
      </c>
      <c r="O863">
        <v>6.2620668128590601E-2</v>
      </c>
      <c r="P863">
        <v>6001.1285861618899</v>
      </c>
      <c r="Q863">
        <v>0.82608609620886997</v>
      </c>
      <c r="R863">
        <v>6.2381156306904897E-2</v>
      </c>
    </row>
    <row r="864" spans="1:18" x14ac:dyDescent="0.25">
      <c r="A864">
        <v>4.3099999999999996</v>
      </c>
      <c r="B864">
        <v>49.466399197981303</v>
      </c>
      <c r="C864">
        <v>13.7360218542466</v>
      </c>
      <c r="D864">
        <v>3.3942321500189001E-3</v>
      </c>
      <c r="E864">
        <v>7.0257272274958496E-2</v>
      </c>
      <c r="F864">
        <v>1.5712021354111001</v>
      </c>
      <c r="G864">
        <v>6001.5573626934902</v>
      </c>
      <c r="H864">
        <v>0.82620424999167896</v>
      </c>
      <c r="I864">
        <v>6.2232291764273397E-2</v>
      </c>
      <c r="J864">
        <v>6002.4609886035196</v>
      </c>
      <c r="K864">
        <v>0.82669116233773698</v>
      </c>
      <c r="L864">
        <v>6.1771178320325401E-2</v>
      </c>
      <c r="M864">
        <v>6002.91699751535</v>
      </c>
      <c r="N864">
        <v>0.82662917805728198</v>
      </c>
      <c r="O864">
        <v>6.2544162971103406E-2</v>
      </c>
      <c r="P864">
        <v>6000.9557363775102</v>
      </c>
      <c r="Q864">
        <v>0.82600561398990402</v>
      </c>
      <c r="R864">
        <v>6.2076806048433297E-2</v>
      </c>
    </row>
    <row r="865" spans="1:18" x14ac:dyDescent="0.25">
      <c r="A865">
        <v>4.3150000000000004</v>
      </c>
      <c r="B865">
        <v>49.578583709260698</v>
      </c>
      <c r="C865">
        <v>13.740877372408301</v>
      </c>
      <c r="D865">
        <v>3.3846540756048401E-3</v>
      </c>
      <c r="E865">
        <v>7.0249113320350304E-2</v>
      </c>
      <c r="F865">
        <v>1.5712020994503799</v>
      </c>
      <c r="G865">
        <v>6001.4839111741503</v>
      </c>
      <c r="H865">
        <v>0.82606987434579804</v>
      </c>
      <c r="I865">
        <v>6.2194212572377103E-2</v>
      </c>
      <c r="J865">
        <v>6001.8829287600902</v>
      </c>
      <c r="K865">
        <v>0.82638696631478104</v>
      </c>
      <c r="L865">
        <v>6.1685911986418401E-2</v>
      </c>
      <c r="M865">
        <v>6003.0455789777798</v>
      </c>
      <c r="N865">
        <v>0.82657948089225297</v>
      </c>
      <c r="O865">
        <v>6.2457241956585197E-2</v>
      </c>
      <c r="P865">
        <v>6000.6608988601402</v>
      </c>
      <c r="Q865">
        <v>0.82582664656382798</v>
      </c>
      <c r="R865">
        <v>6.1936289969967799E-2</v>
      </c>
    </row>
    <row r="866" spans="1:18" x14ac:dyDescent="0.25">
      <c r="A866">
        <v>4.32</v>
      </c>
      <c r="B866">
        <v>49.690795651362897</v>
      </c>
      <c r="C866">
        <v>13.7457096367412</v>
      </c>
      <c r="D866">
        <v>3.3760974244956199E-3</v>
      </c>
      <c r="E866">
        <v>7.02410889204131E-2</v>
      </c>
      <c r="F866">
        <v>1.5712013263595299</v>
      </c>
      <c r="G866">
        <v>6001.5317531589499</v>
      </c>
      <c r="H866">
        <v>0.82592512535748996</v>
      </c>
      <c r="I866">
        <v>6.2316800552192797E-2</v>
      </c>
      <c r="J866">
        <v>6001.3060012140604</v>
      </c>
      <c r="K866">
        <v>0.82606368262991903</v>
      </c>
      <c r="L866">
        <v>6.1663094380314101E-2</v>
      </c>
      <c r="M866">
        <v>6003.0508831215002</v>
      </c>
      <c r="N866">
        <v>0.82650084372910604</v>
      </c>
      <c r="O866">
        <v>6.2325315440335198E-2</v>
      </c>
      <c r="P866">
        <v>6000.3269894751302</v>
      </c>
      <c r="Q866">
        <v>0.82560649561915</v>
      </c>
      <c r="R866">
        <v>6.1880243650176102E-2</v>
      </c>
    </row>
    <row r="867" spans="1:18" x14ac:dyDescent="0.25">
      <c r="A867">
        <v>4.3250000000000002</v>
      </c>
      <c r="B867">
        <v>49.803034673038702</v>
      </c>
      <c r="C867">
        <v>13.750516833052</v>
      </c>
      <c r="D867">
        <v>3.36853223384015E-3</v>
      </c>
      <c r="E867">
        <v>7.0233487640835299E-2</v>
      </c>
      <c r="F867">
        <v>1.57119994738663</v>
      </c>
      <c r="G867">
        <v>6001.5560978233998</v>
      </c>
      <c r="H867">
        <v>0.82582278814910204</v>
      </c>
      <c r="I867">
        <v>6.2288883576114597E-2</v>
      </c>
      <c r="J867">
        <v>6001.6402242138802</v>
      </c>
      <c r="K867">
        <v>0.82574240249255304</v>
      </c>
      <c r="L867">
        <v>6.2612071354398002E-2</v>
      </c>
      <c r="M867">
        <v>6002.9474743277797</v>
      </c>
      <c r="N867">
        <v>0.82637948067996403</v>
      </c>
      <c r="O867">
        <v>6.22047824017165E-2</v>
      </c>
      <c r="P867">
        <v>5999.9824432967298</v>
      </c>
      <c r="Q867">
        <v>0.82537415604525399</v>
      </c>
      <c r="R867">
        <v>6.1853294625412301E-2</v>
      </c>
    </row>
    <row r="868" spans="1:18" x14ac:dyDescent="0.25">
      <c r="A868">
        <v>4.33</v>
      </c>
      <c r="B868">
        <v>49.915300549870601</v>
      </c>
      <c r="C868">
        <v>13.7553000031322</v>
      </c>
      <c r="D868">
        <v>3.3619470454641798E-3</v>
      </c>
      <c r="E868">
        <v>7.02266176394752E-2</v>
      </c>
      <c r="F868">
        <v>1.5711983088012</v>
      </c>
      <c r="G868">
        <v>6001.5718451729599</v>
      </c>
      <c r="H868">
        <v>0.82571214896615797</v>
      </c>
      <c r="I868">
        <v>6.2276078425564499E-2</v>
      </c>
      <c r="J868">
        <v>6001.6856042264699</v>
      </c>
      <c r="K868">
        <v>0.82574044196157503</v>
      </c>
      <c r="L868">
        <v>6.2310527065172101E-2</v>
      </c>
      <c r="M868">
        <v>6002.74226018025</v>
      </c>
      <c r="N868">
        <v>0.82622053365770898</v>
      </c>
      <c r="O868">
        <v>6.2087966633945099E-2</v>
      </c>
      <c r="P868">
        <v>5999.9389229725602</v>
      </c>
      <c r="Q868">
        <v>0.82513935152957596</v>
      </c>
      <c r="R868">
        <v>6.2158746953466702E-2</v>
      </c>
    </row>
    <row r="869" spans="1:18" x14ac:dyDescent="0.25">
      <c r="A869">
        <v>4.335</v>
      </c>
      <c r="B869">
        <v>50.027593112744597</v>
      </c>
      <c r="C869">
        <v>13.760071361111599</v>
      </c>
      <c r="D869">
        <v>3.35632625136884E-3</v>
      </c>
      <c r="E869">
        <v>7.0220793495578401E-2</v>
      </c>
      <c r="F869">
        <v>1.57119767519375</v>
      </c>
      <c r="G869">
        <v>6001.5770107067301</v>
      </c>
      <c r="H869">
        <v>0.82559927633407904</v>
      </c>
      <c r="I869">
        <v>6.2260891302336301E-2</v>
      </c>
      <c r="J869">
        <v>6001.5667936546897</v>
      </c>
      <c r="K869">
        <v>0.82563766965397101</v>
      </c>
      <c r="L869">
        <v>6.21323033124297E-2</v>
      </c>
      <c r="M869">
        <v>6002.4462759587896</v>
      </c>
      <c r="N869">
        <v>0.826026114621081</v>
      </c>
      <c r="O869">
        <v>6.1979505124587497E-2</v>
      </c>
      <c r="P869">
        <v>5999.8290821435803</v>
      </c>
      <c r="Q869">
        <v>0.82501009839362305</v>
      </c>
      <c r="R869">
        <v>6.2082215186612902E-2</v>
      </c>
    </row>
    <row r="870" spans="1:18" x14ac:dyDescent="0.25">
      <c r="A870">
        <v>4.34</v>
      </c>
      <c r="B870">
        <v>50.139912306356301</v>
      </c>
      <c r="C870">
        <v>13.7648254661945</v>
      </c>
      <c r="D870">
        <v>3.3518058132210099E-3</v>
      </c>
      <c r="E870">
        <v>7.0215985528394601E-2</v>
      </c>
      <c r="F870">
        <v>1.5711974428644</v>
      </c>
      <c r="G870">
        <v>6001.5363293113996</v>
      </c>
      <c r="H870">
        <v>0.82548326926204596</v>
      </c>
      <c r="I870">
        <v>6.2207709783071101E-2</v>
      </c>
      <c r="J870">
        <v>6001.3486261437502</v>
      </c>
      <c r="K870">
        <v>0.82547813544423898</v>
      </c>
      <c r="L870">
        <v>6.2017783946904603E-2</v>
      </c>
      <c r="M870">
        <v>6002.0962097387101</v>
      </c>
      <c r="N870">
        <v>0.82580083783435798</v>
      </c>
      <c r="O870">
        <v>6.1907199314872902E-2</v>
      </c>
      <c r="P870">
        <v>6000.0183361978497</v>
      </c>
      <c r="Q870">
        <v>0.82485798889297002</v>
      </c>
      <c r="R870">
        <v>6.2393540940586703E-2</v>
      </c>
    </row>
    <row r="871" spans="1:18" x14ac:dyDescent="0.25">
      <c r="A871">
        <v>4.3449999999999998</v>
      </c>
      <c r="B871">
        <v>50.252257909553599</v>
      </c>
      <c r="C871">
        <v>13.7695577993453</v>
      </c>
      <c r="D871">
        <v>3.3483315294931398E-3</v>
      </c>
      <c r="E871">
        <v>7.0212121051775295E-2</v>
      </c>
      <c r="F871">
        <v>1.57119759783771</v>
      </c>
      <c r="G871">
        <v>6001.4707228664602</v>
      </c>
      <c r="H871">
        <v>0.82535178191592495</v>
      </c>
      <c r="I871">
        <v>6.2175338427769199E-2</v>
      </c>
      <c r="J871">
        <v>6001.0588635390995</v>
      </c>
      <c r="K871">
        <v>0.825284827907662</v>
      </c>
      <c r="L871">
        <v>6.1929592053778799E-2</v>
      </c>
      <c r="M871">
        <v>6001.70546724013</v>
      </c>
      <c r="N871">
        <v>0.82555769745347796</v>
      </c>
      <c r="O871">
        <v>6.1847428580879098E-2</v>
      </c>
      <c r="P871">
        <v>6000.1417029788299</v>
      </c>
      <c r="Q871">
        <v>0.82481047944271502</v>
      </c>
      <c r="R871">
        <v>6.2325361762413801E-2</v>
      </c>
    </row>
    <row r="872" spans="1:18" x14ac:dyDescent="0.25">
      <c r="A872">
        <v>4.3499999999999996</v>
      </c>
      <c r="B872">
        <v>50.3646296946714</v>
      </c>
      <c r="C872">
        <v>13.774271739884799</v>
      </c>
      <c r="D872">
        <v>3.3457566852892798E-3</v>
      </c>
      <c r="E872">
        <v>7.02091730393785E-2</v>
      </c>
      <c r="F872">
        <v>1.5711976563508501</v>
      </c>
      <c r="G872">
        <v>6001.3866089447802</v>
      </c>
      <c r="H872">
        <v>0.82521192467375404</v>
      </c>
      <c r="I872">
        <v>6.2148989903171803E-2</v>
      </c>
      <c r="J872">
        <v>6000.7253847604698</v>
      </c>
      <c r="K872">
        <v>0.82506739530182005</v>
      </c>
      <c r="L872">
        <v>6.1868789391458297E-2</v>
      </c>
      <c r="M872">
        <v>6001.2962841551398</v>
      </c>
      <c r="N872">
        <v>0.82530175587500498</v>
      </c>
      <c r="O872">
        <v>6.1810087547869499E-2</v>
      </c>
      <c r="P872">
        <v>6000.2443905866803</v>
      </c>
      <c r="Q872">
        <v>0.82473978380345103</v>
      </c>
      <c r="R872">
        <v>6.2303206486167002E-2</v>
      </c>
    </row>
    <row r="873" spans="1:18" x14ac:dyDescent="0.25">
      <c r="A873">
        <v>4.3550000000000004</v>
      </c>
      <c r="B873">
        <v>50.477027534864902</v>
      </c>
      <c r="C873">
        <v>13.778963726200899</v>
      </c>
      <c r="D873">
        <v>3.34383314777028E-3</v>
      </c>
      <c r="E873">
        <v>7.0207012141496897E-2</v>
      </c>
      <c r="F873">
        <v>1.571197627911</v>
      </c>
      <c r="G873">
        <v>6001.2935427225402</v>
      </c>
      <c r="H873">
        <v>0.82506600817951803</v>
      </c>
      <c r="I873">
        <v>6.2132234063254403E-2</v>
      </c>
      <c r="J873">
        <v>6000.3825539797899</v>
      </c>
      <c r="K873">
        <v>0.82483575996064795</v>
      </c>
      <c r="L873">
        <v>6.1843245791614501E-2</v>
      </c>
      <c r="M873">
        <v>6000.8751498726097</v>
      </c>
      <c r="N873">
        <v>0.82504086164016299</v>
      </c>
      <c r="O873">
        <v>6.1779112364647698E-2</v>
      </c>
      <c r="P873">
        <v>6000.3431905603302</v>
      </c>
      <c r="Q873">
        <v>0.82466183305238305</v>
      </c>
      <c r="R873">
        <v>6.2298276077871098E-2</v>
      </c>
    </row>
    <row r="874" spans="1:18" x14ac:dyDescent="0.25">
      <c r="A874">
        <v>4.3600000000000003</v>
      </c>
      <c r="B874">
        <v>50.589451186209899</v>
      </c>
      <c r="C874">
        <v>13.783633361758501</v>
      </c>
      <c r="D874">
        <v>3.34230468908805E-3</v>
      </c>
      <c r="E874">
        <v>7.0205534409336495E-2</v>
      </c>
      <c r="F874">
        <v>1.5711974806197</v>
      </c>
      <c r="G874">
        <v>6001.19485915516</v>
      </c>
      <c r="H874">
        <v>0.824917356502883</v>
      </c>
      <c r="I874">
        <v>6.2118751344620603E-2</v>
      </c>
      <c r="J874">
        <v>6000.1934506493499</v>
      </c>
      <c r="K874">
        <v>0.824601958749418</v>
      </c>
      <c r="L874">
        <v>6.1991534598517598E-2</v>
      </c>
      <c r="M874">
        <v>6000.4606553224703</v>
      </c>
      <c r="N874">
        <v>0.82477729481242301</v>
      </c>
      <c r="O874">
        <v>6.1767642177933901E-2</v>
      </c>
      <c r="P874">
        <v>6000.4350514778298</v>
      </c>
      <c r="Q874">
        <v>0.82458251324768395</v>
      </c>
      <c r="R874">
        <v>6.2289955845596802E-2</v>
      </c>
    </row>
    <row r="875" spans="1:18" x14ac:dyDescent="0.25">
      <c r="A875">
        <v>4.3650000000000002</v>
      </c>
      <c r="B875">
        <v>50.701900456818997</v>
      </c>
      <c r="C875">
        <v>13.788280758489501</v>
      </c>
      <c r="D875">
        <v>3.3409112183685301E-3</v>
      </c>
      <c r="E875">
        <v>7.0204645904736698E-2</v>
      </c>
      <c r="F875">
        <v>1.5711972079830501</v>
      </c>
      <c r="G875">
        <v>6001.0906319281103</v>
      </c>
      <c r="H875">
        <v>0.82476714212430202</v>
      </c>
      <c r="I875">
        <v>6.2105172403019999E-2</v>
      </c>
      <c r="J875">
        <v>5999.9817006901803</v>
      </c>
      <c r="K875">
        <v>0.82442281020041897</v>
      </c>
      <c r="L875">
        <v>6.1956743971473098E-2</v>
      </c>
      <c r="M875">
        <v>6000.3472818729197</v>
      </c>
      <c r="N875">
        <v>0.82451754655567799</v>
      </c>
      <c r="O875">
        <v>6.2070847227607799E-2</v>
      </c>
      <c r="P875">
        <v>6000.5147066913096</v>
      </c>
      <c r="Q875">
        <v>0.82450076362313796</v>
      </c>
      <c r="R875">
        <v>6.2275777604336897E-2</v>
      </c>
    </row>
    <row r="876" spans="1:18" x14ac:dyDescent="0.25">
      <c r="A876">
        <v>4.37</v>
      </c>
      <c r="B876">
        <v>50.814375138540797</v>
      </c>
      <c r="C876">
        <v>13.792908491116499</v>
      </c>
      <c r="D876">
        <v>3.33940526628187E-3</v>
      </c>
      <c r="E876">
        <v>7.0204250246600694E-2</v>
      </c>
      <c r="F876">
        <v>1.5711969935589301</v>
      </c>
      <c r="G876">
        <v>6000.9787961458096</v>
      </c>
      <c r="H876">
        <v>0.82461554179100605</v>
      </c>
      <c r="I876">
        <v>6.2089221832653002E-2</v>
      </c>
      <c r="J876">
        <v>5999.7784407381996</v>
      </c>
      <c r="K876">
        <v>0.82423655674079099</v>
      </c>
      <c r="L876">
        <v>6.1954459813723002E-2</v>
      </c>
      <c r="M876">
        <v>6000.1519365776803</v>
      </c>
      <c r="N876">
        <v>0.82436409973570501</v>
      </c>
      <c r="O876">
        <v>6.1975248720381799E-2</v>
      </c>
      <c r="P876">
        <v>6000.5755884071305</v>
      </c>
      <c r="Q876">
        <v>0.82441469893368602</v>
      </c>
      <c r="R876">
        <v>6.2254172221386801E-2</v>
      </c>
    </row>
    <row r="877" spans="1:18" x14ac:dyDescent="0.25">
      <c r="A877">
        <v>4.375</v>
      </c>
      <c r="B877">
        <v>50.926875068757099</v>
      </c>
      <c r="C877">
        <v>13.7975199220243</v>
      </c>
      <c r="D877">
        <v>3.3375588551542799E-3</v>
      </c>
      <c r="E877">
        <v>7.0204204707003795E-2</v>
      </c>
      <c r="F877">
        <v>1.57119643822565</v>
      </c>
      <c r="G877">
        <v>6000.8527329285998</v>
      </c>
      <c r="H877">
        <v>0.82446171580586702</v>
      </c>
      <c r="I877">
        <v>6.2065963351243203E-2</v>
      </c>
      <c r="J877">
        <v>6000.2725447954399</v>
      </c>
      <c r="K877">
        <v>0.82405397116828005</v>
      </c>
      <c r="L877">
        <v>6.2687862589264398E-2</v>
      </c>
      <c r="M877">
        <v>5999.9251515164597</v>
      </c>
      <c r="N877">
        <v>0.82418293559123301</v>
      </c>
      <c r="O877">
        <v>6.1930866735005398E-2</v>
      </c>
      <c r="P877">
        <v>6000.6141914827704</v>
      </c>
      <c r="Q877">
        <v>0.82432237979548195</v>
      </c>
      <c r="R877">
        <v>6.2228200207744097E-2</v>
      </c>
    </row>
    <row r="878" spans="1:18" x14ac:dyDescent="0.25">
      <c r="A878">
        <v>4.38</v>
      </c>
      <c r="B878">
        <v>51.039400117374001</v>
      </c>
      <c r="C878">
        <v>13.802112240757699</v>
      </c>
      <c r="D878">
        <v>3.3352818065069201E-3</v>
      </c>
      <c r="E878">
        <v>7.0204477254494801E-2</v>
      </c>
      <c r="F878">
        <v>1.5711956621416501</v>
      </c>
      <c r="G878">
        <v>6000.72111502391</v>
      </c>
      <c r="H878">
        <v>0.82430348194036895</v>
      </c>
      <c r="I878">
        <v>6.2051505346707697E-2</v>
      </c>
      <c r="J878">
        <v>6000.5347760467403</v>
      </c>
      <c r="K878">
        <v>0.82411506371118803</v>
      </c>
      <c r="L878">
        <v>6.2452893446535998E-2</v>
      </c>
      <c r="M878">
        <v>5999.6944107267</v>
      </c>
      <c r="N878">
        <v>0.823991848152962</v>
      </c>
      <c r="O878">
        <v>6.1914804901082601E-2</v>
      </c>
      <c r="P878">
        <v>6000.6175274725101</v>
      </c>
      <c r="Q878">
        <v>0.82422259877223902</v>
      </c>
      <c r="R878">
        <v>6.2187618934791897E-2</v>
      </c>
    </row>
    <row r="879" spans="1:18" x14ac:dyDescent="0.25">
      <c r="A879">
        <v>4.3849999999999998</v>
      </c>
      <c r="B879">
        <v>51.151950069736202</v>
      </c>
      <c r="C879">
        <v>13.806695786079301</v>
      </c>
      <c r="D879">
        <v>3.3325252376579201E-3</v>
      </c>
      <c r="E879">
        <v>7.0205006749364599E-2</v>
      </c>
      <c r="F879">
        <v>1.57119558866808</v>
      </c>
      <c r="G879">
        <v>6000.5858380319396</v>
      </c>
      <c r="H879">
        <v>0.82414451816585899</v>
      </c>
      <c r="I879">
        <v>6.2038928235713102E-2</v>
      </c>
      <c r="J879">
        <v>6000.6594136551103</v>
      </c>
      <c r="K879">
        <v>0.82409481669443696</v>
      </c>
      <c r="L879">
        <v>6.2310688411456899E-2</v>
      </c>
      <c r="M879">
        <v>5999.4719981696899</v>
      </c>
      <c r="N879">
        <v>0.82380007833236801</v>
      </c>
      <c r="O879">
        <v>6.1911749114363701E-2</v>
      </c>
      <c r="P879">
        <v>6000.5887582740097</v>
      </c>
      <c r="Q879">
        <v>0.82411047885918598</v>
      </c>
      <c r="R879">
        <v>6.21492201429069E-2</v>
      </c>
    </row>
    <row r="880" spans="1:18" x14ac:dyDescent="0.25">
      <c r="A880">
        <v>4.3899999999999997</v>
      </c>
      <c r="B880">
        <v>51.264524922584698</v>
      </c>
      <c r="C880">
        <v>13.811263067793501</v>
      </c>
      <c r="D880">
        <v>3.3293963556234401E-3</v>
      </c>
      <c r="E880">
        <v>7.0205493780963704E-2</v>
      </c>
      <c r="F880">
        <v>1.5711959823993</v>
      </c>
      <c r="G880">
        <v>6000.4286300492604</v>
      </c>
      <c r="H880">
        <v>0.82398544655246198</v>
      </c>
      <c r="I880">
        <v>6.2006762746558503E-2</v>
      </c>
      <c r="J880">
        <v>6000.6908648031103</v>
      </c>
      <c r="K880">
        <v>0.82402668020234004</v>
      </c>
      <c r="L880">
        <v>6.2211237571882801E-2</v>
      </c>
      <c r="M880">
        <v>6000.4592317200404</v>
      </c>
      <c r="N880">
        <v>0.82361214336101796</v>
      </c>
      <c r="O880">
        <v>6.31913524589508E-2</v>
      </c>
      <c r="P880">
        <v>6000.54680071239</v>
      </c>
      <c r="Q880">
        <v>0.82398745665299</v>
      </c>
      <c r="R880">
        <v>6.2129944167943603E-2</v>
      </c>
    </row>
    <row r="881" spans="1:18" x14ac:dyDescent="0.25">
      <c r="A881">
        <v>4.3949999999999996</v>
      </c>
      <c r="B881">
        <v>51.377124435249598</v>
      </c>
      <c r="C881">
        <v>13.815813055842399</v>
      </c>
      <c r="D881">
        <v>3.3259425033055601E-3</v>
      </c>
      <c r="E881">
        <v>7.0205727783281394E-2</v>
      </c>
      <c r="F881">
        <v>1.5711967044842099</v>
      </c>
      <c r="G881">
        <v>6000.2683020538998</v>
      </c>
      <c r="H881">
        <v>0.823819768691193</v>
      </c>
      <c r="I881">
        <v>6.1993979387703201E-2</v>
      </c>
      <c r="J881">
        <v>6000.6403277400004</v>
      </c>
      <c r="K881">
        <v>0.823926375545732</v>
      </c>
      <c r="L881">
        <v>6.2120603225608299E-2</v>
      </c>
      <c r="M881">
        <v>6001.02651793528</v>
      </c>
      <c r="N881">
        <v>0.82384638587056302</v>
      </c>
      <c r="O881">
        <v>6.2772411298634104E-2</v>
      </c>
      <c r="P881">
        <v>6000.4969827077803</v>
      </c>
      <c r="Q881">
        <v>0.82386023961731503</v>
      </c>
      <c r="R881">
        <v>6.2115925970629697E-2</v>
      </c>
    </row>
    <row r="882" spans="1:18" x14ac:dyDescent="0.25">
      <c r="A882">
        <v>4.4000000000000004</v>
      </c>
      <c r="B882">
        <v>51.489748458119998</v>
      </c>
      <c r="C882">
        <v>13.8203633764348</v>
      </c>
      <c r="D882">
        <v>3.3220733199559199E-3</v>
      </c>
      <c r="E882">
        <v>7.0205563607370403E-2</v>
      </c>
      <c r="F882">
        <v>1.5711961082849399</v>
      </c>
      <c r="G882">
        <v>6000.1384462859396</v>
      </c>
      <c r="H882">
        <v>0.82365335233638204</v>
      </c>
      <c r="I882">
        <v>6.2016966802307998E-2</v>
      </c>
      <c r="J882">
        <v>6000.5241771034898</v>
      </c>
      <c r="K882">
        <v>0.82379732851778797</v>
      </c>
      <c r="L882">
        <v>6.20446769627521E-2</v>
      </c>
      <c r="M882">
        <v>6001.3325696748398</v>
      </c>
      <c r="N882">
        <v>0.82393300498468003</v>
      </c>
      <c r="O882">
        <v>6.2508548682810902E-2</v>
      </c>
      <c r="P882">
        <v>6000.43928772454</v>
      </c>
      <c r="Q882">
        <v>0.82373182024798397</v>
      </c>
      <c r="R882">
        <v>6.2101680903396399E-2</v>
      </c>
    </row>
    <row r="883" spans="1:18" x14ac:dyDescent="0.25">
      <c r="A883">
        <v>4.4050000000000002</v>
      </c>
      <c r="B883">
        <v>51.602397137543498</v>
      </c>
      <c r="C883">
        <v>13.8249005024425</v>
      </c>
      <c r="D883">
        <v>3.3182295837931699E-3</v>
      </c>
      <c r="E883">
        <v>7.0205286043900098E-2</v>
      </c>
      <c r="F883">
        <v>1.5711945970227299</v>
      </c>
      <c r="G883">
        <v>6001.2745887883302</v>
      </c>
      <c r="H883">
        <v>0.82349820841360599</v>
      </c>
      <c r="I883">
        <v>6.3360011275796602E-2</v>
      </c>
      <c r="J883">
        <v>6000.3915451204603</v>
      </c>
      <c r="K883">
        <v>0.82364578616511297</v>
      </c>
      <c r="L883">
        <v>6.2019006892446799E-2</v>
      </c>
      <c r="M883">
        <v>6001.4511286962297</v>
      </c>
      <c r="N883">
        <v>0.82392826997872004</v>
      </c>
      <c r="O883">
        <v>6.2314536905990703E-2</v>
      </c>
      <c r="P883">
        <v>6000.3391463874896</v>
      </c>
      <c r="Q883">
        <v>0.82360202941844596</v>
      </c>
      <c r="R883">
        <v>6.2050313216404203E-2</v>
      </c>
    </row>
    <row r="884" spans="1:18" x14ac:dyDescent="0.25">
      <c r="A884">
        <v>4.41</v>
      </c>
      <c r="B884">
        <v>51.7150701678028</v>
      </c>
      <c r="C884">
        <v>13.829422471629</v>
      </c>
      <c r="D884">
        <v>3.3146745343607901E-3</v>
      </c>
      <c r="E884">
        <v>7.0205065873270994E-2</v>
      </c>
      <c r="F884">
        <v>1.57119244598545</v>
      </c>
      <c r="G884">
        <v>6001.9690796556197</v>
      </c>
      <c r="H884">
        <v>0.82378449889010197</v>
      </c>
      <c r="I884">
        <v>6.2922929342868694E-2</v>
      </c>
      <c r="J884">
        <v>6000.2838358508498</v>
      </c>
      <c r="K884">
        <v>0.82348904567824899</v>
      </c>
      <c r="L884">
        <v>6.2037004950376201E-2</v>
      </c>
      <c r="M884">
        <v>6001.4010138674103</v>
      </c>
      <c r="N884">
        <v>0.82385827231431497</v>
      </c>
      <c r="O884">
        <v>6.2134271193094802E-2</v>
      </c>
      <c r="P884">
        <v>6000.2267440578398</v>
      </c>
      <c r="Q884">
        <v>0.82345851458234898</v>
      </c>
      <c r="R884">
        <v>6.2029779017519902E-2</v>
      </c>
    </row>
    <row r="885" spans="1:18" x14ac:dyDescent="0.25">
      <c r="A885">
        <v>4.415</v>
      </c>
      <c r="B885">
        <v>51.827767441566699</v>
      </c>
      <c r="C885">
        <v>13.8339466656598</v>
      </c>
      <c r="D885">
        <v>3.3116623547257201E-3</v>
      </c>
      <c r="E885">
        <v>7.0205014346697403E-2</v>
      </c>
      <c r="F885">
        <v>1.5711915062425701</v>
      </c>
      <c r="G885">
        <v>6002.3841927886897</v>
      </c>
      <c r="H885">
        <v>0.82391516040680401</v>
      </c>
      <c r="I885">
        <v>6.2643965987025096E-2</v>
      </c>
      <c r="J885">
        <v>6000.3533316167004</v>
      </c>
      <c r="K885">
        <v>0.82334272141726095</v>
      </c>
      <c r="L885">
        <v>6.2218481906689299E-2</v>
      </c>
      <c r="M885">
        <v>6001.2128920346104</v>
      </c>
      <c r="N885">
        <v>0.82372917654408795</v>
      </c>
      <c r="O885">
        <v>6.1981041229229698E-2</v>
      </c>
      <c r="P885">
        <v>6000.1196824638901</v>
      </c>
      <c r="Q885">
        <v>0.82331097819557797</v>
      </c>
      <c r="R885">
        <v>6.2027632155811301E-2</v>
      </c>
    </row>
    <row r="886" spans="1:18" x14ac:dyDescent="0.25">
      <c r="A886">
        <v>4.42</v>
      </c>
      <c r="B886">
        <v>51.940489111686503</v>
      </c>
      <c r="C886">
        <v>13.838458570949401</v>
      </c>
      <c r="D886">
        <v>3.30881712611668E-3</v>
      </c>
      <c r="E886">
        <v>7.0205631559445703E-2</v>
      </c>
      <c r="F886">
        <v>1.5711915095264899</v>
      </c>
      <c r="G886">
        <v>6002.5894005556902</v>
      </c>
      <c r="H886">
        <v>0.82394778387199397</v>
      </c>
      <c r="I886">
        <v>6.2429659799487502E-2</v>
      </c>
      <c r="J886">
        <v>6000.3377570896</v>
      </c>
      <c r="K886">
        <v>0.82325960213867899</v>
      </c>
      <c r="L886">
        <v>6.2125990461669701E-2</v>
      </c>
      <c r="M886">
        <v>6000.9542799621004</v>
      </c>
      <c r="N886">
        <v>0.82355233490171997</v>
      </c>
      <c r="O886">
        <v>6.18952644691277E-2</v>
      </c>
      <c r="P886">
        <v>6001.7900324881903</v>
      </c>
      <c r="Q886">
        <v>0.82316576681129705</v>
      </c>
      <c r="R886">
        <v>6.39174798733953E-2</v>
      </c>
    </row>
    <row r="887" spans="1:18" x14ac:dyDescent="0.25">
      <c r="A887">
        <v>4.4249999999999998</v>
      </c>
      <c r="B887">
        <v>52.053234885454202</v>
      </c>
      <c r="C887">
        <v>13.8429577403134</v>
      </c>
      <c r="D887">
        <v>3.3058932050173701E-3</v>
      </c>
      <c r="E887">
        <v>7.0207202824541903E-2</v>
      </c>
      <c r="F887">
        <v>1.57119251590805</v>
      </c>
      <c r="G887">
        <v>6002.5954649691703</v>
      </c>
      <c r="H887">
        <v>0.82390719399680801</v>
      </c>
      <c r="I887">
        <v>6.2219722545451203E-2</v>
      </c>
      <c r="J887">
        <v>6000.2929415552098</v>
      </c>
      <c r="K887">
        <v>0.82314770012223104</v>
      </c>
      <c r="L887">
        <v>6.2090260579814503E-2</v>
      </c>
      <c r="M887">
        <v>6000.6669411762796</v>
      </c>
      <c r="N887">
        <v>0.823351456951675</v>
      </c>
      <c r="O887">
        <v>6.1851727064763801E-2</v>
      </c>
      <c r="P887">
        <v>6002.8304237276498</v>
      </c>
      <c r="Q887">
        <v>0.82363969205561005</v>
      </c>
      <c r="R887">
        <v>6.3297634461514804E-2</v>
      </c>
    </row>
    <row r="888" spans="1:18" x14ac:dyDescent="0.25">
      <c r="A888">
        <v>4.43</v>
      </c>
      <c r="B888">
        <v>52.166004684810602</v>
      </c>
      <c r="C888">
        <v>13.847467241026999</v>
      </c>
      <c r="D888">
        <v>3.30257273653887E-3</v>
      </c>
      <c r="E888">
        <v>7.0209817681599895E-2</v>
      </c>
      <c r="F888">
        <v>1.5711920245023701</v>
      </c>
      <c r="G888">
        <v>6002.4222902381598</v>
      </c>
      <c r="H888">
        <v>0.82379652974509099</v>
      </c>
      <c r="I888">
        <v>6.2024281834304702E-2</v>
      </c>
      <c r="J888">
        <v>6000.24580591002</v>
      </c>
      <c r="K888">
        <v>0.82302548617233295</v>
      </c>
      <c r="L888">
        <v>6.20822800137346E-2</v>
      </c>
      <c r="M888">
        <v>6000.3833636052996</v>
      </c>
      <c r="N888">
        <v>0.823142891382176</v>
      </c>
      <c r="O888">
        <v>6.18419955302957E-2</v>
      </c>
      <c r="P888">
        <v>6003.4733739814401</v>
      </c>
      <c r="Q888">
        <v>0.82389117392342504</v>
      </c>
      <c r="R888">
        <v>6.2904337564335097E-2</v>
      </c>
    </row>
    <row r="889" spans="1:18" x14ac:dyDescent="0.25">
      <c r="A889">
        <v>4.4349999999999996</v>
      </c>
      <c r="B889">
        <v>52.278798779684898</v>
      </c>
      <c r="C889">
        <v>13.8519660421334</v>
      </c>
      <c r="D889">
        <v>3.29817019774177E-3</v>
      </c>
      <c r="E889">
        <v>7.0212891227914104E-2</v>
      </c>
      <c r="F889">
        <v>1.5711905418551999</v>
      </c>
      <c r="G889">
        <v>6002.1516500264697</v>
      </c>
      <c r="H889">
        <v>0.82362375669351495</v>
      </c>
      <c r="I889">
        <v>6.1910140902784003E-2</v>
      </c>
      <c r="J889">
        <v>6002.2756068457702</v>
      </c>
      <c r="K889">
        <v>0.82290287407770701</v>
      </c>
      <c r="L889">
        <v>6.4294020449688002E-2</v>
      </c>
      <c r="M889">
        <v>6000.0758590875803</v>
      </c>
      <c r="N889">
        <v>0.82293786675954095</v>
      </c>
      <c r="O889">
        <v>6.1802912709127099E-2</v>
      </c>
      <c r="P889">
        <v>6003.8206351325598</v>
      </c>
      <c r="Q889">
        <v>0.82400274906617099</v>
      </c>
      <c r="R889">
        <v>6.2606088255005798E-2</v>
      </c>
    </row>
    <row r="890" spans="1:18" x14ac:dyDescent="0.25">
      <c r="A890">
        <v>4.4400000000000004</v>
      </c>
      <c r="B890">
        <v>52.391616809076098</v>
      </c>
      <c r="C890">
        <v>13.856449931953399</v>
      </c>
      <c r="D890">
        <v>3.2922469430666798E-3</v>
      </c>
      <c r="E890">
        <v>7.0215989214056904E-2</v>
      </c>
      <c r="F890">
        <v>1.57118831195038</v>
      </c>
      <c r="G890">
        <v>6001.8295804118397</v>
      </c>
      <c r="H890">
        <v>0.82341780835219103</v>
      </c>
      <c r="I890">
        <v>6.1841912022721997E-2</v>
      </c>
      <c r="J890">
        <v>6003.5669068441503</v>
      </c>
      <c r="K890">
        <v>0.82350373585743797</v>
      </c>
      <c r="L890">
        <v>6.3570642680761194E-2</v>
      </c>
      <c r="M890">
        <v>6000.81250322499</v>
      </c>
      <c r="N890">
        <v>0.82272635893119705</v>
      </c>
      <c r="O890">
        <v>6.2903324308870398E-2</v>
      </c>
      <c r="P890">
        <v>6003.8903593944897</v>
      </c>
      <c r="Q890">
        <v>0.82401060136918403</v>
      </c>
      <c r="R890">
        <v>6.2317142983097602E-2</v>
      </c>
    </row>
    <row r="891" spans="1:18" x14ac:dyDescent="0.25">
      <c r="A891">
        <v>4.4450000000000003</v>
      </c>
      <c r="B891">
        <v>52.504458675407101</v>
      </c>
      <c r="C891">
        <v>13.860947546994501</v>
      </c>
      <c r="D891">
        <v>3.2847475389774202E-3</v>
      </c>
      <c r="E891">
        <v>7.0218747733696199E-2</v>
      </c>
      <c r="F891">
        <v>1.5711882147916101</v>
      </c>
      <c r="G891">
        <v>6001.48608058635</v>
      </c>
      <c r="H891">
        <v>0.82319684145883498</v>
      </c>
      <c r="I891">
        <v>6.18040963247719E-2</v>
      </c>
      <c r="J891">
        <v>6004.3858807283696</v>
      </c>
      <c r="K891">
        <v>0.82384393280595303</v>
      </c>
      <c r="L891">
        <v>6.3105935564219104E-2</v>
      </c>
      <c r="M891">
        <v>6001.21131171873</v>
      </c>
      <c r="N891">
        <v>0.82287882132450596</v>
      </c>
      <c r="O891">
        <v>6.2563686904132498E-2</v>
      </c>
      <c r="P891">
        <v>6003.7163195018302</v>
      </c>
      <c r="Q891">
        <v>0.82392050826294805</v>
      </c>
      <c r="R891">
        <v>6.2054825905058897E-2</v>
      </c>
    </row>
    <row r="892" spans="1:18" x14ac:dyDescent="0.25">
      <c r="A892">
        <v>4.45</v>
      </c>
      <c r="B892">
        <v>52.617324739674999</v>
      </c>
      <c r="C892">
        <v>13.8654498600935</v>
      </c>
      <c r="D892">
        <v>3.2761051993905801E-3</v>
      </c>
      <c r="E892">
        <v>7.0220181404919604E-2</v>
      </c>
      <c r="F892">
        <v>1.57118833313033</v>
      </c>
      <c r="G892">
        <v>6001.0860348636597</v>
      </c>
      <c r="H892">
        <v>0.82297072965428397</v>
      </c>
      <c r="I892">
        <v>6.1728150014327299E-2</v>
      </c>
      <c r="J892">
        <v>6004.8485713166901</v>
      </c>
      <c r="K892">
        <v>0.82401742737479899</v>
      </c>
      <c r="L892">
        <v>6.2748923625062403E-2</v>
      </c>
      <c r="M892">
        <v>6001.4785482839798</v>
      </c>
      <c r="N892">
        <v>0.82291273882417504</v>
      </c>
      <c r="O892">
        <v>6.2432761195494201E-2</v>
      </c>
      <c r="P892">
        <v>6003.3935458943597</v>
      </c>
      <c r="Q892">
        <v>0.823746521210449</v>
      </c>
      <c r="R892">
        <v>6.1885832400954403E-2</v>
      </c>
    </row>
    <row r="893" spans="1:18" x14ac:dyDescent="0.25">
      <c r="A893">
        <v>4.4550000000000001</v>
      </c>
      <c r="B893">
        <v>52.730214845764898</v>
      </c>
      <c r="C893">
        <v>13.869940387324499</v>
      </c>
      <c r="D893">
        <v>3.2671046560006499E-3</v>
      </c>
      <c r="E893">
        <v>7.0219981955060101E-2</v>
      </c>
      <c r="F893">
        <v>1.5711887811857901</v>
      </c>
      <c r="G893">
        <v>6001.8626762063404</v>
      </c>
      <c r="H893">
        <v>0.82272719095225599</v>
      </c>
      <c r="I893">
        <v>6.2967156207164102E-2</v>
      </c>
      <c r="J893">
        <v>6005.0017588074998</v>
      </c>
      <c r="K893">
        <v>0.82406583117515397</v>
      </c>
      <c r="L893">
        <v>6.24297071167699E-2</v>
      </c>
      <c r="M893">
        <v>6001.7044529409404</v>
      </c>
      <c r="N893">
        <v>0.822900635847851</v>
      </c>
      <c r="O893">
        <v>6.2393723272248E-2</v>
      </c>
      <c r="P893">
        <v>6002.94975644651</v>
      </c>
      <c r="Q893">
        <v>0.82352220873472404</v>
      </c>
      <c r="R893">
        <v>6.1741496529329802E-2</v>
      </c>
    </row>
    <row r="894" spans="1:18" x14ac:dyDescent="0.25">
      <c r="A894">
        <v>4.46</v>
      </c>
      <c r="B894">
        <v>52.843128788780398</v>
      </c>
      <c r="C894">
        <v>13.874414041859399</v>
      </c>
      <c r="D894">
        <v>3.25832173701776E-3</v>
      </c>
      <c r="E894">
        <v>7.0217964653523299E-2</v>
      </c>
      <c r="F894">
        <v>1.5711893983196099</v>
      </c>
      <c r="G894">
        <v>6002.2708514430497</v>
      </c>
      <c r="H894">
        <v>0.822895262220531</v>
      </c>
      <c r="I894">
        <v>6.2596173554189005E-2</v>
      </c>
      <c r="J894">
        <v>6004.8911034775401</v>
      </c>
      <c r="K894">
        <v>0.82400605098207602</v>
      </c>
      <c r="L894">
        <v>6.21487585765087E-2</v>
      </c>
      <c r="M894">
        <v>6001.9069855564103</v>
      </c>
      <c r="N894">
        <v>0.82287410001477002</v>
      </c>
      <c r="O894">
        <v>6.2372461604448398E-2</v>
      </c>
      <c r="P894">
        <v>6002.4512722486397</v>
      </c>
      <c r="Q894">
        <v>0.82325744886955499</v>
      </c>
      <c r="R894">
        <v>6.16639974708574E-2</v>
      </c>
    </row>
    <row r="895" spans="1:18" x14ac:dyDescent="0.25">
      <c r="A895">
        <v>4.4649999999999999</v>
      </c>
      <c r="B895">
        <v>52.956066425616797</v>
      </c>
      <c r="C895">
        <v>13.878885317109001</v>
      </c>
      <c r="D895">
        <v>3.2503348919715098E-3</v>
      </c>
      <c r="E895">
        <v>7.0214048208271596E-2</v>
      </c>
      <c r="F895">
        <v>1.57119148506108</v>
      </c>
      <c r="G895">
        <v>6002.4854942782604</v>
      </c>
      <c r="H895">
        <v>0.82293447633137995</v>
      </c>
      <c r="I895">
        <v>6.2399446763997099E-2</v>
      </c>
      <c r="J895">
        <v>6004.5622462146603</v>
      </c>
      <c r="K895">
        <v>0.82385560905806199</v>
      </c>
      <c r="L895">
        <v>6.1907703548946702E-2</v>
      </c>
      <c r="M895">
        <v>6002.0934713266797</v>
      </c>
      <c r="N895">
        <v>0.82283879263500903</v>
      </c>
      <c r="O895">
        <v>6.23582076173929E-2</v>
      </c>
      <c r="P895">
        <v>6001.9395738072099</v>
      </c>
      <c r="Q895">
        <v>0.822974967552491</v>
      </c>
      <c r="R895">
        <v>6.1629016283207501E-2</v>
      </c>
    </row>
    <row r="896" spans="1:18" x14ac:dyDescent="0.25">
      <c r="A896">
        <v>4.47</v>
      </c>
      <c r="B896">
        <v>53.0690278570872</v>
      </c>
      <c r="C896">
        <v>13.883339605950701</v>
      </c>
      <c r="D896">
        <v>3.2431074461459698E-3</v>
      </c>
      <c r="E896">
        <v>7.0208685265381099E-2</v>
      </c>
      <c r="F896">
        <v>1.5711943759585301</v>
      </c>
      <c r="G896">
        <v>6002.5926704719404</v>
      </c>
      <c r="H896">
        <v>0.82290632090125204</v>
      </c>
      <c r="I896">
        <v>6.2288073613246897E-2</v>
      </c>
      <c r="J896">
        <v>6004.0263676719296</v>
      </c>
      <c r="K896">
        <v>0.82363071452772396</v>
      </c>
      <c r="L896">
        <v>6.1671305521913598E-2</v>
      </c>
      <c r="M896">
        <v>6002.7675527431702</v>
      </c>
      <c r="N896">
        <v>0.82279767351933497</v>
      </c>
      <c r="O896">
        <v>6.2881249018269095E-2</v>
      </c>
      <c r="P896">
        <v>6002.6562677594602</v>
      </c>
      <c r="Q896">
        <v>0.82268969409658999</v>
      </c>
      <c r="R896">
        <v>6.2919556885148206E-2</v>
      </c>
    </row>
    <row r="897" spans="1:18" x14ac:dyDescent="0.25">
      <c r="A897">
        <v>4.4749999999999996</v>
      </c>
      <c r="B897">
        <v>53.182012774228902</v>
      </c>
      <c r="C897">
        <v>13.887773859708</v>
      </c>
      <c r="D897">
        <v>3.2366624064372098E-3</v>
      </c>
      <c r="E897">
        <v>7.0202299475049093E-2</v>
      </c>
      <c r="F897">
        <v>1.5711976069270299</v>
      </c>
      <c r="G897">
        <v>6002.6170382066402</v>
      </c>
      <c r="H897">
        <v>0.82284078681888495</v>
      </c>
      <c r="I897">
        <v>6.2199399496808201E-2</v>
      </c>
      <c r="J897">
        <v>6003.3582000372498</v>
      </c>
      <c r="K897">
        <v>0.82333537287355996</v>
      </c>
      <c r="L897">
        <v>6.1507859004606903E-2</v>
      </c>
      <c r="M897">
        <v>6003.2571526666297</v>
      </c>
      <c r="N897">
        <v>0.82292614282424104</v>
      </c>
      <c r="O897">
        <v>6.2703082033015403E-2</v>
      </c>
      <c r="P897">
        <v>6002.9678456949696</v>
      </c>
      <c r="Q897">
        <v>0.82283385807261999</v>
      </c>
      <c r="R897">
        <v>6.2507232499207699E-2</v>
      </c>
    </row>
    <row r="898" spans="1:18" x14ac:dyDescent="0.25">
      <c r="A898">
        <v>4.4800000000000004</v>
      </c>
      <c r="B898">
        <v>53.2950209981556</v>
      </c>
      <c r="C898">
        <v>13.8922120365013</v>
      </c>
      <c r="D898">
        <v>3.23086661815673E-3</v>
      </c>
      <c r="E898">
        <v>7.0195325152284799E-2</v>
      </c>
      <c r="F898">
        <v>1.57119862647576</v>
      </c>
      <c r="G898">
        <v>6002.5859002853904</v>
      </c>
      <c r="H898">
        <v>0.82274546561802098</v>
      </c>
      <c r="I898">
        <v>6.2137051281828698E-2</v>
      </c>
      <c r="J898">
        <v>6002.6195454607696</v>
      </c>
      <c r="K898">
        <v>0.82299490828391597</v>
      </c>
      <c r="L898">
        <v>6.1406039013858202E-2</v>
      </c>
      <c r="M898">
        <v>6003.6063074854101</v>
      </c>
      <c r="N898">
        <v>0.82299042119074095</v>
      </c>
      <c r="O898">
        <v>6.2565670507992902E-2</v>
      </c>
      <c r="P898">
        <v>6003.0404443911902</v>
      </c>
      <c r="Q898">
        <v>0.82283689828649598</v>
      </c>
      <c r="R898">
        <v>6.2258575416759998E-2</v>
      </c>
    </row>
    <row r="899" spans="1:18" x14ac:dyDescent="0.25">
      <c r="A899">
        <v>4.4850000000000003</v>
      </c>
      <c r="B899">
        <v>53.408052769530798</v>
      </c>
      <c r="C899">
        <v>13.896634462376101</v>
      </c>
      <c r="D899">
        <v>3.2255124907514302E-3</v>
      </c>
      <c r="E899">
        <v>7.0187967815062605E-2</v>
      </c>
      <c r="F899">
        <v>1.57119785693785</v>
      </c>
      <c r="G899">
        <v>6002.8925031626004</v>
      </c>
      <c r="H899">
        <v>0.82263044985020495</v>
      </c>
      <c r="I899">
        <v>6.2492803469309501E-2</v>
      </c>
      <c r="J899">
        <v>6002.26219846002</v>
      </c>
      <c r="K899">
        <v>0.82263156754579503</v>
      </c>
      <c r="L899">
        <v>6.1784451576806697E-2</v>
      </c>
      <c r="M899">
        <v>6003.7887798296597</v>
      </c>
      <c r="N899">
        <v>0.82300616812633798</v>
      </c>
      <c r="O899">
        <v>6.2395473730489003E-2</v>
      </c>
      <c r="P899">
        <v>6002.9372191963002</v>
      </c>
      <c r="Q899">
        <v>0.82275760128685205</v>
      </c>
      <c r="R899">
        <v>6.2069314723066003E-2</v>
      </c>
    </row>
    <row r="900" spans="1:18" x14ac:dyDescent="0.25">
      <c r="A900">
        <v>4.49</v>
      </c>
      <c r="B900">
        <v>53.521107701333897</v>
      </c>
      <c r="C900">
        <v>13.9010376013442</v>
      </c>
      <c r="D900">
        <v>3.2204419999848498E-3</v>
      </c>
      <c r="E900">
        <v>7.0180522622507902E-2</v>
      </c>
      <c r="F900">
        <v>1.5711955787140099</v>
      </c>
      <c r="G900">
        <v>6003.1065218246104</v>
      </c>
      <c r="H900">
        <v>0.82263269959644203</v>
      </c>
      <c r="I900">
        <v>6.2400372918683E-2</v>
      </c>
      <c r="J900">
        <v>6001.8512990173804</v>
      </c>
      <c r="K900">
        <v>0.82240270502874402</v>
      </c>
      <c r="L900">
        <v>6.1711302501307602E-2</v>
      </c>
      <c r="M900">
        <v>6003.8238413810304</v>
      </c>
      <c r="N900">
        <v>0.82296419762962103</v>
      </c>
      <c r="O900">
        <v>6.22402235638028E-2</v>
      </c>
      <c r="P900">
        <v>6002.69093214642</v>
      </c>
      <c r="Q900">
        <v>0.822618184241804</v>
      </c>
      <c r="R900">
        <v>6.19091520302648E-2</v>
      </c>
    </row>
    <row r="901" spans="1:18" x14ac:dyDescent="0.25">
      <c r="A901">
        <v>4.4950000000000001</v>
      </c>
      <c r="B901">
        <v>53.634185653711903</v>
      </c>
      <c r="C901">
        <v>13.9054299517092</v>
      </c>
      <c r="D901">
        <v>3.2155986144947802E-3</v>
      </c>
      <c r="E901">
        <v>7.01733171955332E-2</v>
      </c>
      <c r="F901">
        <v>1.5711930976763</v>
      </c>
      <c r="G901">
        <v>6003.2736588274302</v>
      </c>
      <c r="H901">
        <v>0.82260216275171405</v>
      </c>
      <c r="I901">
        <v>6.2353598379605503E-2</v>
      </c>
      <c r="J901">
        <v>6002.0583263829603</v>
      </c>
      <c r="K901">
        <v>0.82215653704160097</v>
      </c>
      <c r="L901">
        <v>6.2353460510421101E-2</v>
      </c>
      <c r="M901">
        <v>6003.7267546763696</v>
      </c>
      <c r="N901">
        <v>0.82287088647613504</v>
      </c>
      <c r="O901">
        <v>6.2096290350892203E-2</v>
      </c>
      <c r="P901">
        <v>6002.3402047739301</v>
      </c>
      <c r="Q901">
        <v>0.82242974754281395</v>
      </c>
      <c r="R901">
        <v>6.1785450986726803E-2</v>
      </c>
    </row>
    <row r="902" spans="1:18" x14ac:dyDescent="0.25">
      <c r="A902">
        <v>4.5</v>
      </c>
      <c r="B902">
        <v>53.7472866006405</v>
      </c>
      <c r="C902">
        <v>13.909802892279799</v>
      </c>
      <c r="D902">
        <v>3.2108657338041301E-3</v>
      </c>
      <c r="E902">
        <v>7.0166668479837102E-2</v>
      </c>
      <c r="F902">
        <v>1.5711905931394801</v>
      </c>
      <c r="G902">
        <v>6003.3914071647696</v>
      </c>
      <c r="H902">
        <v>0.82255506901132602</v>
      </c>
      <c r="I902">
        <v>6.2302549673435202E-2</v>
      </c>
      <c r="J902">
        <v>6002.0823812932904</v>
      </c>
      <c r="K902">
        <v>0.82212692501810403</v>
      </c>
      <c r="L902">
        <v>6.2161246526855299E-2</v>
      </c>
      <c r="M902">
        <v>6003.5341777827298</v>
      </c>
      <c r="N902">
        <v>0.82273182237495901</v>
      </c>
      <c r="O902">
        <v>6.1987064683624103E-2</v>
      </c>
      <c r="P902">
        <v>6001.9448477587503</v>
      </c>
      <c r="Q902">
        <v>0.82220599576637798</v>
      </c>
      <c r="R902">
        <v>6.1722155485576802E-2</v>
      </c>
    </row>
    <row r="903" spans="1:18" x14ac:dyDescent="0.25">
      <c r="A903">
        <v>4.5049999999999999</v>
      </c>
      <c r="B903">
        <v>53.8604102656751</v>
      </c>
      <c r="C903">
        <v>13.9141639356314</v>
      </c>
      <c r="D903">
        <v>3.2061983430454501E-3</v>
      </c>
      <c r="E903">
        <v>7.0160873532088497E-2</v>
      </c>
      <c r="F903">
        <v>1.5711890842003999</v>
      </c>
      <c r="G903">
        <v>6003.4527291723898</v>
      </c>
      <c r="H903">
        <v>0.82249119773771595</v>
      </c>
      <c r="I903">
        <v>6.2242327358216797E-2</v>
      </c>
      <c r="J903">
        <v>6002.01605261028</v>
      </c>
      <c r="K903">
        <v>0.82203391284233096</v>
      </c>
      <c r="L903">
        <v>6.20617346237467E-2</v>
      </c>
      <c r="M903">
        <v>6003.2738388620701</v>
      </c>
      <c r="N903">
        <v>0.82255952891220097</v>
      </c>
      <c r="O903">
        <v>6.19042411530926E-2</v>
      </c>
      <c r="P903">
        <v>6001.5498438719496</v>
      </c>
      <c r="Q903">
        <v>0.82196742358376096</v>
      </c>
      <c r="R903">
        <v>6.1705426685784798E-2</v>
      </c>
    </row>
    <row r="904" spans="1:18" x14ac:dyDescent="0.25">
      <c r="A904">
        <v>4.51</v>
      </c>
      <c r="B904">
        <v>53.973556632549197</v>
      </c>
      <c r="C904">
        <v>13.918505682265399</v>
      </c>
      <c r="D904">
        <v>3.2016886157580902E-3</v>
      </c>
      <c r="E904">
        <v>7.0155997613260496E-2</v>
      </c>
      <c r="F904">
        <v>1.57118847752442</v>
      </c>
      <c r="G904">
        <v>6003.4304518725703</v>
      </c>
      <c r="H904">
        <v>0.82240815726344996</v>
      </c>
      <c r="I904">
        <v>6.2151189205915898E-2</v>
      </c>
      <c r="J904">
        <v>6001.90215965675</v>
      </c>
      <c r="K904">
        <v>0.82191015846319204</v>
      </c>
      <c r="L904">
        <v>6.2004926245150999E-2</v>
      </c>
      <c r="M904">
        <v>6002.9850574600296</v>
      </c>
      <c r="N904">
        <v>0.82236398455562498</v>
      </c>
      <c r="O904">
        <v>6.1861148919437101E-2</v>
      </c>
      <c r="P904">
        <v>6002.7521388483401</v>
      </c>
      <c r="Q904">
        <v>0.82172985757996997</v>
      </c>
      <c r="R904">
        <v>6.3393990539366896E-2</v>
      </c>
    </row>
    <row r="905" spans="1:18" x14ac:dyDescent="0.25">
      <c r="A905">
        <v>4.5149999999999997</v>
      </c>
      <c r="B905">
        <v>54.086725434573999</v>
      </c>
      <c r="C905">
        <v>13.9228268675376</v>
      </c>
      <c r="D905">
        <v>3.1973668466188099E-3</v>
      </c>
      <c r="E905">
        <v>7.0152133204339301E-2</v>
      </c>
      <c r="F905">
        <v>1.57118869349567</v>
      </c>
      <c r="G905">
        <v>6003.3315045694799</v>
      </c>
      <c r="H905">
        <v>0.82229647870151301</v>
      </c>
      <c r="I905">
        <v>6.2064645910345898E-2</v>
      </c>
      <c r="J905">
        <v>6001.7517652899096</v>
      </c>
      <c r="K905">
        <v>0.82177064559636503</v>
      </c>
      <c r="L905">
        <v>6.1958357779029E-2</v>
      </c>
      <c r="M905">
        <v>6002.6906327406296</v>
      </c>
      <c r="N905">
        <v>0.82215901094803501</v>
      </c>
      <c r="O905">
        <v>6.18414698623901E-2</v>
      </c>
      <c r="P905">
        <v>6003.4105453332104</v>
      </c>
      <c r="Q905">
        <v>0.82204886859730397</v>
      </c>
      <c r="R905">
        <v>6.2850211747879803E-2</v>
      </c>
    </row>
    <row r="906" spans="1:18" x14ac:dyDescent="0.25">
      <c r="A906">
        <v>4.5199999999999996</v>
      </c>
      <c r="B906">
        <v>54.1999164896162</v>
      </c>
      <c r="C906">
        <v>13.9271508348192</v>
      </c>
      <c r="D906">
        <v>3.19308540729048E-3</v>
      </c>
      <c r="E906">
        <v>7.0149367042667193E-2</v>
      </c>
      <c r="F906">
        <v>1.5711876080479501</v>
      </c>
      <c r="G906">
        <v>6003.1600241206397</v>
      </c>
      <c r="H906">
        <v>0.82215782748968802</v>
      </c>
      <c r="I906">
        <v>6.1979924897209403E-2</v>
      </c>
      <c r="J906">
        <v>6001.5790959216802</v>
      </c>
      <c r="K906">
        <v>0.82161837199285104</v>
      </c>
      <c r="L906">
        <v>6.1925749915353497E-2</v>
      </c>
      <c r="M906">
        <v>6002.4034942369799</v>
      </c>
      <c r="N906">
        <v>0.82195402344255697</v>
      </c>
      <c r="O906">
        <v>6.18354824296551E-2</v>
      </c>
      <c r="P906">
        <v>6003.7414964562204</v>
      </c>
      <c r="Q906">
        <v>0.82217635330218197</v>
      </c>
      <c r="R906">
        <v>6.2518935559258207E-2</v>
      </c>
    </row>
    <row r="907" spans="1:18" x14ac:dyDescent="0.25">
      <c r="A907">
        <v>4.5250000000000004</v>
      </c>
      <c r="B907">
        <v>54.313130018827302</v>
      </c>
      <c r="C907">
        <v>13.931459954932199</v>
      </c>
      <c r="D907">
        <v>3.1883474337035698E-3</v>
      </c>
      <c r="E907">
        <v>7.0147217955487201E-2</v>
      </c>
      <c r="F907">
        <v>1.57118574063205</v>
      </c>
      <c r="G907">
        <v>6002.9639078847003</v>
      </c>
      <c r="H907">
        <v>0.82199436284932503</v>
      </c>
      <c r="I907">
        <v>6.1943935787001199E-2</v>
      </c>
      <c r="J907">
        <v>6002.4782356321202</v>
      </c>
      <c r="K907">
        <v>0.82145888893348595</v>
      </c>
      <c r="L907">
        <v>6.3060700261221195E-2</v>
      </c>
      <c r="M907">
        <v>6002.0878771955004</v>
      </c>
      <c r="N907">
        <v>0.82175340566148902</v>
      </c>
      <c r="O907">
        <v>6.1791612220721701E-2</v>
      </c>
      <c r="P907">
        <v>6003.8458800275503</v>
      </c>
      <c r="Q907">
        <v>0.82218901581353299</v>
      </c>
      <c r="R907">
        <v>6.2284264914854899E-2</v>
      </c>
    </row>
    <row r="908" spans="1:18" x14ac:dyDescent="0.25">
      <c r="A908">
        <v>4.53</v>
      </c>
      <c r="B908">
        <v>54.426365651445103</v>
      </c>
      <c r="C908">
        <v>13.935751362815999</v>
      </c>
      <c r="D908">
        <v>3.1828371034749699E-3</v>
      </c>
      <c r="E908">
        <v>7.0145376981736202E-2</v>
      </c>
      <c r="F908">
        <v>1.57118335710337</v>
      </c>
      <c r="G908">
        <v>6002.76358097099</v>
      </c>
      <c r="H908">
        <v>0.82182296220649398</v>
      </c>
      <c r="I908">
        <v>6.1928956578255798E-2</v>
      </c>
      <c r="J908">
        <v>6003.0141286409098</v>
      </c>
      <c r="K908">
        <v>0.82167287805688805</v>
      </c>
      <c r="L908">
        <v>6.2699538523422194E-2</v>
      </c>
      <c r="M908">
        <v>6002.0734250597297</v>
      </c>
      <c r="N908">
        <v>0.82154436743567505</v>
      </c>
      <c r="O908">
        <v>6.20988714997108E-2</v>
      </c>
      <c r="P908">
        <v>6003.7486715885298</v>
      </c>
      <c r="Q908">
        <v>0.82212257529810195</v>
      </c>
      <c r="R908">
        <v>6.20685920174203E-2</v>
      </c>
    </row>
    <row r="909" spans="1:18" x14ac:dyDescent="0.25">
      <c r="A909">
        <v>4.5350000000000001</v>
      </c>
      <c r="B909">
        <v>54.539623257372703</v>
      </c>
      <c r="C909">
        <v>13.9400394652743</v>
      </c>
      <c r="D909">
        <v>3.1764663687871698E-3</v>
      </c>
      <c r="E909">
        <v>7.0143628959326798E-2</v>
      </c>
      <c r="F909">
        <v>1.5711820871648501</v>
      </c>
      <c r="G909">
        <v>6002.5672322125702</v>
      </c>
      <c r="H909">
        <v>0.82165180602985599</v>
      </c>
      <c r="I909">
        <v>6.1922644557161101E-2</v>
      </c>
      <c r="J909">
        <v>6003.32862150031</v>
      </c>
      <c r="K909">
        <v>0.82175909136769398</v>
      </c>
      <c r="L909">
        <v>6.2477445306687397E-2</v>
      </c>
      <c r="M909">
        <v>6001.9871599075004</v>
      </c>
      <c r="N909">
        <v>0.821440834212258</v>
      </c>
      <c r="O909">
        <v>6.2017996422196797E-2</v>
      </c>
      <c r="P909">
        <v>6003.4866045129802</v>
      </c>
      <c r="Q909">
        <v>0.82198554948793401</v>
      </c>
      <c r="R909">
        <v>6.1885338042751703E-2</v>
      </c>
    </row>
    <row r="910" spans="1:18" x14ac:dyDescent="0.25">
      <c r="A910">
        <v>4.54</v>
      </c>
      <c r="B910">
        <v>54.652902927671398</v>
      </c>
      <c r="C910">
        <v>13.944316063252</v>
      </c>
      <c r="D910">
        <v>3.1694302674066502E-3</v>
      </c>
      <c r="E910">
        <v>7.0141465443028503E-2</v>
      </c>
      <c r="F910">
        <v>1.5711813659109899</v>
      </c>
      <c r="G910">
        <v>6002.3470290723599</v>
      </c>
      <c r="H910">
        <v>0.82148356356049901</v>
      </c>
      <c r="I910">
        <v>6.1886797666636302E-2</v>
      </c>
      <c r="J910">
        <v>6003.4822659951597</v>
      </c>
      <c r="K910">
        <v>0.82176771343428501</v>
      </c>
      <c r="L910">
        <v>6.2312490466644298E-2</v>
      </c>
      <c r="M910">
        <v>6002.0403763910999</v>
      </c>
      <c r="N910">
        <v>0.82131266808578596</v>
      </c>
      <c r="O910">
        <v>6.2160353630147401E-2</v>
      </c>
      <c r="P910">
        <v>6003.1278144195903</v>
      </c>
      <c r="Q910">
        <v>0.82179178100773098</v>
      </c>
      <c r="R910">
        <v>6.1769338825670497E-2</v>
      </c>
    </row>
    <row r="911" spans="1:18" x14ac:dyDescent="0.25">
      <c r="A911">
        <v>4.5449999999999999</v>
      </c>
      <c r="B911">
        <v>54.766204434675601</v>
      </c>
      <c r="C911">
        <v>13.9485756119019</v>
      </c>
      <c r="D911">
        <v>3.1620124047345198E-3</v>
      </c>
      <c r="E911">
        <v>7.0138669973462506E-2</v>
      </c>
      <c r="F911">
        <v>1.57118122927038</v>
      </c>
      <c r="G911">
        <v>6002.2101650975001</v>
      </c>
      <c r="H911">
        <v>0.82130843993845404</v>
      </c>
      <c r="I911">
        <v>6.1964679047002799E-2</v>
      </c>
      <c r="J911">
        <v>6003.4912955843602</v>
      </c>
      <c r="K911">
        <v>0.82172034613623002</v>
      </c>
      <c r="L911">
        <v>6.2159426817275903E-2</v>
      </c>
      <c r="M911">
        <v>6002.0850028677396</v>
      </c>
      <c r="N911">
        <v>0.82123345261439196</v>
      </c>
      <c r="O911">
        <v>6.2149307475223299E-2</v>
      </c>
      <c r="P911">
        <v>6002.7092679229199</v>
      </c>
      <c r="Q911">
        <v>0.82156533424464895</v>
      </c>
      <c r="R911">
        <v>6.1689611784182398E-2</v>
      </c>
    </row>
    <row r="912" spans="1:18" x14ac:dyDescent="0.25">
      <c r="A912">
        <v>4.55</v>
      </c>
      <c r="B912">
        <v>54.879527599509203</v>
      </c>
      <c r="C912">
        <v>13.952818343342001</v>
      </c>
      <c r="D912">
        <v>3.15442788954902E-3</v>
      </c>
      <c r="E912">
        <v>7.0135135902223603E-2</v>
      </c>
      <c r="F912">
        <v>1.57118140316136</v>
      </c>
      <c r="G912">
        <v>6002.0689213436899</v>
      </c>
      <c r="H912">
        <v>0.82116352781275104</v>
      </c>
      <c r="I912">
        <v>6.1951732513020802E-2</v>
      </c>
      <c r="J912">
        <v>6003.3750386498496</v>
      </c>
      <c r="K912">
        <v>0.82162284197800795</v>
      </c>
      <c r="L912">
        <v>6.2022128755099798E-2</v>
      </c>
      <c r="M912">
        <v>6002.6436107121499</v>
      </c>
      <c r="N912">
        <v>0.82115135199060696</v>
      </c>
      <c r="O912">
        <v>6.2696035547484E-2</v>
      </c>
      <c r="P912">
        <v>6002.2719233157704</v>
      </c>
      <c r="Q912">
        <v>0.82131941312492995</v>
      </c>
      <c r="R912">
        <v>6.1651674608965298E-2</v>
      </c>
    </row>
    <row r="913" spans="1:18" x14ac:dyDescent="0.25">
      <c r="A913">
        <v>4.5549999999999997</v>
      </c>
      <c r="B913">
        <v>54.992872298583002</v>
      </c>
      <c r="C913">
        <v>13.9570430644987</v>
      </c>
      <c r="D913">
        <v>3.1469435593137699E-3</v>
      </c>
      <c r="E913">
        <v>7.0130882008161297E-2</v>
      </c>
      <c r="F913">
        <v>1.57118190316652</v>
      </c>
      <c r="G913">
        <v>6002.3398686208402</v>
      </c>
      <c r="H913">
        <v>0.82101802427751203</v>
      </c>
      <c r="I913">
        <v>6.2383532901968498E-2</v>
      </c>
      <c r="J913">
        <v>6003.1584276211497</v>
      </c>
      <c r="K913">
        <v>0.82148229370327397</v>
      </c>
      <c r="L913">
        <v>6.1907257360916103E-2</v>
      </c>
      <c r="M913">
        <v>6003.0204787144203</v>
      </c>
      <c r="N913">
        <v>0.82124810505184798</v>
      </c>
      <c r="O913">
        <v>6.2517178599565196E-2</v>
      </c>
      <c r="P913">
        <v>6001.8402993192103</v>
      </c>
      <c r="Q913">
        <v>0.82106837578833503</v>
      </c>
      <c r="R913">
        <v>6.1639346150142597E-2</v>
      </c>
    </row>
    <row r="914" spans="1:18" x14ac:dyDescent="0.25">
      <c r="A914">
        <v>4.5599999999999996</v>
      </c>
      <c r="B914">
        <v>55.106238340009199</v>
      </c>
      <c r="C914">
        <v>13.9612561428606</v>
      </c>
      <c r="D914">
        <v>3.13970886885595E-3</v>
      </c>
      <c r="E914">
        <v>7.0126023246918495E-2</v>
      </c>
      <c r="F914">
        <v>1.5711819490454599</v>
      </c>
      <c r="G914">
        <v>6002.4783461266998</v>
      </c>
      <c r="H914">
        <v>0.82101640906087803</v>
      </c>
      <c r="I914">
        <v>6.2247615310804402E-2</v>
      </c>
      <c r="J914">
        <v>6002.8614614221397</v>
      </c>
      <c r="K914">
        <v>0.82130732448934896</v>
      </c>
      <c r="L914">
        <v>6.1810387412166302E-2</v>
      </c>
      <c r="M914">
        <v>6003.2739459765598</v>
      </c>
      <c r="N914">
        <v>0.82128074199855805</v>
      </c>
      <c r="O914">
        <v>6.2394425278382702E-2</v>
      </c>
      <c r="P914">
        <v>6002.1419158239296</v>
      </c>
      <c r="Q914">
        <v>0.82082126228762997</v>
      </c>
      <c r="R914">
        <v>6.2404178323915101E-2</v>
      </c>
    </row>
    <row r="915" spans="1:18" x14ac:dyDescent="0.25">
      <c r="A915">
        <v>4.5650000000000004</v>
      </c>
      <c r="B915">
        <v>55.219625678249798</v>
      </c>
      <c r="C915">
        <v>13.9654578298474</v>
      </c>
      <c r="D915">
        <v>3.1331071342849798E-3</v>
      </c>
      <c r="E915">
        <v>7.0120889033172901E-2</v>
      </c>
      <c r="F915">
        <v>1.5711821461577</v>
      </c>
      <c r="G915">
        <v>6002.5529656784702</v>
      </c>
      <c r="H915">
        <v>0.82096847342580703</v>
      </c>
      <c r="I915">
        <v>6.21804821984537E-2</v>
      </c>
      <c r="J915">
        <v>6002.5213102921198</v>
      </c>
      <c r="K915">
        <v>0.82110557083161595</v>
      </c>
      <c r="L915">
        <v>6.1750560026013798E-2</v>
      </c>
      <c r="M915">
        <v>6003.4236031103301</v>
      </c>
      <c r="N915">
        <v>0.82126977748472496</v>
      </c>
      <c r="O915">
        <v>6.2288388640032701E-2</v>
      </c>
      <c r="P915">
        <v>6002.19328565041</v>
      </c>
      <c r="Q915">
        <v>0.82083074387181199</v>
      </c>
      <c r="R915">
        <v>6.2143541669744798E-2</v>
      </c>
    </row>
    <row r="916" spans="1:18" x14ac:dyDescent="0.25">
      <c r="A916">
        <v>4.57</v>
      </c>
      <c r="B916">
        <v>55.3330341799604</v>
      </c>
      <c r="C916">
        <v>13.9696535853495</v>
      </c>
      <c r="D916">
        <v>3.1271688516445002E-3</v>
      </c>
      <c r="E916">
        <v>7.0115920476802401E-2</v>
      </c>
      <c r="F916">
        <v>1.57118146221114</v>
      </c>
      <c r="G916">
        <v>6002.5928834198703</v>
      </c>
      <c r="H916">
        <v>0.82089792455758703</v>
      </c>
      <c r="I916">
        <v>6.2142314888128103E-2</v>
      </c>
      <c r="J916">
        <v>6002.1533656028396</v>
      </c>
      <c r="K916">
        <v>0.82088965355711996</v>
      </c>
      <c r="L916">
        <v>6.1705753163948697E-2</v>
      </c>
      <c r="M916">
        <v>6003.47578322344</v>
      </c>
      <c r="N916">
        <v>0.82122299926989994</v>
      </c>
      <c r="O916">
        <v>6.21856134722567E-2</v>
      </c>
      <c r="P916">
        <v>6002.1219138078704</v>
      </c>
      <c r="Q916">
        <v>0.82075333020734598</v>
      </c>
      <c r="R916">
        <v>6.2010615497831101E-2</v>
      </c>
    </row>
    <row r="917" spans="1:18" x14ac:dyDescent="0.25">
      <c r="A917">
        <v>4.5750000000000002</v>
      </c>
      <c r="B917">
        <v>55.446463825621301</v>
      </c>
      <c r="C917">
        <v>13.9738343101734</v>
      </c>
      <c r="D917">
        <v>3.1217460787338999E-3</v>
      </c>
      <c r="E917">
        <v>7.0111245543671694E-2</v>
      </c>
      <c r="F917">
        <v>1.57118018917542</v>
      </c>
      <c r="G917">
        <v>6002.6212785657199</v>
      </c>
      <c r="H917">
        <v>0.82081523433220205</v>
      </c>
      <c r="I917">
        <v>6.2127728426385399E-2</v>
      </c>
      <c r="J917">
        <v>6002.2420904793198</v>
      </c>
      <c r="K917">
        <v>0.82066519185930298</v>
      </c>
      <c r="L917">
        <v>6.2177426529052802E-2</v>
      </c>
      <c r="M917">
        <v>6003.4157123671002</v>
      </c>
      <c r="N917">
        <v>0.821142702314961</v>
      </c>
      <c r="O917">
        <v>6.2063776802178602E-2</v>
      </c>
      <c r="P917">
        <v>6001.9903223368901</v>
      </c>
      <c r="Q917">
        <v>0.82063387083115402</v>
      </c>
      <c r="R917">
        <v>6.1940341927076897E-2</v>
      </c>
    </row>
    <row r="918" spans="1:18" x14ac:dyDescent="0.25">
      <c r="A918">
        <v>4.58</v>
      </c>
      <c r="B918">
        <v>55.559914387571801</v>
      </c>
      <c r="C918">
        <v>13.9779981200174</v>
      </c>
      <c r="D918">
        <v>3.1167410023497598E-3</v>
      </c>
      <c r="E918">
        <v>7.0107033736637001E-2</v>
      </c>
      <c r="F918">
        <v>1.57117851344953</v>
      </c>
      <c r="G918">
        <v>6002.6454411552204</v>
      </c>
      <c r="H918">
        <v>0.82072852465740698</v>
      </c>
      <c r="I918">
        <v>6.2120538284453498E-2</v>
      </c>
      <c r="J918">
        <v>6002.20410791822</v>
      </c>
      <c r="K918">
        <v>0.82060067678778803</v>
      </c>
      <c r="L918">
        <v>6.2041521861877599E-2</v>
      </c>
      <c r="M918">
        <v>6003.2687503217703</v>
      </c>
      <c r="N918">
        <v>0.82102376261515198</v>
      </c>
      <c r="O918">
        <v>6.1965255300677299E-2</v>
      </c>
      <c r="P918">
        <v>6001.82102155351</v>
      </c>
      <c r="Q918">
        <v>0.82049419284481395</v>
      </c>
      <c r="R918">
        <v>6.1892105511230103E-2</v>
      </c>
    </row>
    <row r="919" spans="1:18" x14ac:dyDescent="0.25">
      <c r="A919">
        <v>4.585</v>
      </c>
      <c r="B919">
        <v>55.673385712951102</v>
      </c>
      <c r="C919">
        <v>13.982150745468401</v>
      </c>
      <c r="D919">
        <v>3.11210842228434E-3</v>
      </c>
      <c r="E919">
        <v>7.0103457513718298E-2</v>
      </c>
      <c r="F919">
        <v>1.57117720533352</v>
      </c>
      <c r="G919">
        <v>6002.6639055125997</v>
      </c>
      <c r="H919">
        <v>0.82064077721928597</v>
      </c>
      <c r="I919">
        <v>6.2111655687573597E-2</v>
      </c>
      <c r="J919">
        <v>6002.1095386098596</v>
      </c>
      <c r="K919">
        <v>0.820492356517734</v>
      </c>
      <c r="L919">
        <v>6.1976235666726998E-2</v>
      </c>
      <c r="M919">
        <v>6003.0527778563901</v>
      </c>
      <c r="N919">
        <v>0.82087486673050503</v>
      </c>
      <c r="O919">
        <v>6.18829153270355E-2</v>
      </c>
      <c r="P919">
        <v>6001.6380886315301</v>
      </c>
      <c r="Q919">
        <v>0.82034183834796903</v>
      </c>
      <c r="R919">
        <v>6.1868327603595299E-2</v>
      </c>
    </row>
    <row r="920" spans="1:18" x14ac:dyDescent="0.25">
      <c r="A920">
        <v>4.59</v>
      </c>
      <c r="B920">
        <v>55.786877762727698</v>
      </c>
      <c r="C920">
        <v>13.9862869144673</v>
      </c>
      <c r="D920">
        <v>3.10788986024526E-3</v>
      </c>
      <c r="E920">
        <v>7.0100515471959696E-2</v>
      </c>
      <c r="F920">
        <v>1.5711762653514201</v>
      </c>
      <c r="G920">
        <v>6002.6571280755397</v>
      </c>
      <c r="H920">
        <v>0.82055148999854199</v>
      </c>
      <c r="I920">
        <v>6.20817239913556E-2</v>
      </c>
      <c r="J920">
        <v>6001.9906779945504</v>
      </c>
      <c r="K920">
        <v>0.82036497087317095</v>
      </c>
      <c r="L920">
        <v>6.1943553978382401E-2</v>
      </c>
      <c r="M920">
        <v>6002.7959764839998</v>
      </c>
      <c r="N920">
        <v>0.820702489488639</v>
      </c>
      <c r="O920">
        <v>6.1828373174784401E-2</v>
      </c>
      <c r="P920">
        <v>6001.9570994641899</v>
      </c>
      <c r="Q920">
        <v>0.820185291252576</v>
      </c>
      <c r="R920">
        <v>6.2394660664018997E-2</v>
      </c>
    </row>
    <row r="921" spans="1:18" x14ac:dyDescent="0.25">
      <c r="A921">
        <v>4.5949999999999998</v>
      </c>
      <c r="B921">
        <v>55.900390312493897</v>
      </c>
      <c r="C921">
        <v>13.990405809365001</v>
      </c>
      <c r="D921">
        <v>3.1040711588809201E-3</v>
      </c>
      <c r="E921">
        <v>7.0098230735357495E-2</v>
      </c>
      <c r="F921">
        <v>1.5711757275716101</v>
      </c>
      <c r="G921">
        <v>6002.6274316102599</v>
      </c>
      <c r="H921">
        <v>0.82045382248722298</v>
      </c>
      <c r="I921">
        <v>6.2053435805899497E-2</v>
      </c>
      <c r="J921">
        <v>6001.8547784933799</v>
      </c>
      <c r="K921">
        <v>0.820229847920949</v>
      </c>
      <c r="L921">
        <v>6.19178251763653E-2</v>
      </c>
      <c r="M921">
        <v>6002.5184663332402</v>
      </c>
      <c r="N921">
        <v>0.82051654012500497</v>
      </c>
      <c r="O921">
        <v>6.1793971296742099E-2</v>
      </c>
      <c r="P921">
        <v>6002.1198611130803</v>
      </c>
      <c r="Q921">
        <v>0.82020373842996097</v>
      </c>
      <c r="R921">
        <v>6.2235104504559997E-2</v>
      </c>
    </row>
    <row r="922" spans="1:18" x14ac:dyDescent="0.25">
      <c r="A922">
        <v>4.5999999999999996</v>
      </c>
      <c r="B922">
        <v>56.013923209388103</v>
      </c>
      <c r="C922">
        <v>13.994514587113301</v>
      </c>
      <c r="D922">
        <v>3.1005557564159898E-3</v>
      </c>
      <c r="E922">
        <v>7.0096626792765404E-2</v>
      </c>
      <c r="F922">
        <v>1.57117495747723</v>
      </c>
      <c r="G922">
        <v>6002.5723950865204</v>
      </c>
      <c r="H922">
        <v>0.82034834033395299</v>
      </c>
      <c r="I922">
        <v>6.2021794589544703E-2</v>
      </c>
      <c r="J922">
        <v>6001.7101337467002</v>
      </c>
      <c r="K922">
        <v>0.82008926224281098</v>
      </c>
      <c r="L922">
        <v>6.1900396468957702E-2</v>
      </c>
      <c r="M922">
        <v>6002.2355907708397</v>
      </c>
      <c r="N922">
        <v>0.82032453255610405</v>
      </c>
      <c r="O922">
        <v>6.1775302901331403E-2</v>
      </c>
      <c r="P922">
        <v>6002.1997145969199</v>
      </c>
      <c r="Q922">
        <v>0.820167341244189</v>
      </c>
      <c r="R922">
        <v>6.2148563622352701E-2</v>
      </c>
    </row>
    <row r="923" spans="1:18" x14ac:dyDescent="0.25">
      <c r="A923">
        <v>4.6050000000000004</v>
      </c>
      <c r="B923">
        <v>56.127476420882701</v>
      </c>
      <c r="C923">
        <v>13.998607852481801</v>
      </c>
      <c r="D923">
        <v>3.0971216197241799E-3</v>
      </c>
      <c r="E923">
        <v>7.0095541792325494E-2</v>
      </c>
      <c r="F923">
        <v>1.5711741220175599</v>
      </c>
      <c r="G923">
        <v>6002.5024657034801</v>
      </c>
      <c r="H923">
        <v>0.82023441636001404</v>
      </c>
      <c r="I923">
        <v>6.2000470196996199E-2</v>
      </c>
      <c r="J923">
        <v>6001.8068604629398</v>
      </c>
      <c r="K923">
        <v>0.81994629242457595</v>
      </c>
      <c r="L923">
        <v>6.21497838508605E-2</v>
      </c>
      <c r="M923">
        <v>6001.94567199635</v>
      </c>
      <c r="N923">
        <v>0.82013181020503501</v>
      </c>
      <c r="O923">
        <v>6.1754705542151497E-2</v>
      </c>
      <c r="P923">
        <v>6002.2302219615203</v>
      </c>
      <c r="Q923">
        <v>0.82010199903079395</v>
      </c>
      <c r="R923">
        <v>6.2095058991176899E-2</v>
      </c>
    </row>
    <row r="924" spans="1:18" x14ac:dyDescent="0.25">
      <c r="A924">
        <v>4.6100000000000003</v>
      </c>
      <c r="B924">
        <v>56.241049735580901</v>
      </c>
      <c r="C924">
        <v>14.0026849279924</v>
      </c>
      <c r="D924">
        <v>3.0935891038992502E-3</v>
      </c>
      <c r="E924">
        <v>7.0094859051310104E-2</v>
      </c>
      <c r="F924">
        <v>1.5711732878101801</v>
      </c>
      <c r="G924">
        <v>6002.4204514770099</v>
      </c>
      <c r="H924">
        <v>0.82011574610214399</v>
      </c>
      <c r="I924">
        <v>6.1981658657602898E-2</v>
      </c>
      <c r="J924">
        <v>6001.8332340741799</v>
      </c>
      <c r="K924">
        <v>0.81988789256796202</v>
      </c>
      <c r="L924">
        <v>6.2074458793813299E-2</v>
      </c>
      <c r="M924">
        <v>6001.8860952872201</v>
      </c>
      <c r="N924">
        <v>0.81993771405515503</v>
      </c>
      <c r="O924">
        <v>6.1987412857784703E-2</v>
      </c>
      <c r="P924">
        <v>6002.2180949290996</v>
      </c>
      <c r="Q924">
        <v>0.82001953307347197</v>
      </c>
      <c r="R924">
        <v>6.2047057434927298E-2</v>
      </c>
    </row>
    <row r="925" spans="1:18" x14ac:dyDescent="0.25">
      <c r="A925">
        <v>4.6150000000000002</v>
      </c>
      <c r="B925">
        <v>56.3546430006176</v>
      </c>
      <c r="C925">
        <v>14.0067491415543</v>
      </c>
      <c r="D925">
        <v>3.0898319818261398E-3</v>
      </c>
      <c r="E925">
        <v>7.0094482475187903E-2</v>
      </c>
      <c r="F925">
        <v>1.5711728109032499</v>
      </c>
      <c r="G925">
        <v>6002.3265599570204</v>
      </c>
      <c r="H925">
        <v>0.81999356510153298</v>
      </c>
      <c r="I925">
        <v>6.1962686920284199E-2</v>
      </c>
      <c r="J925">
        <v>6001.8239151621201</v>
      </c>
      <c r="K925">
        <v>0.81980523765406599</v>
      </c>
      <c r="L925">
        <v>6.2033779377378001E-2</v>
      </c>
      <c r="M925">
        <v>6001.7686546147597</v>
      </c>
      <c r="N925">
        <v>0.819824592272136</v>
      </c>
      <c r="O925">
        <v>6.1920136958237199E-2</v>
      </c>
      <c r="P925">
        <v>6002.1711653436096</v>
      </c>
      <c r="Q925">
        <v>0.819922240525091</v>
      </c>
      <c r="R925">
        <v>6.2005981462264798E-2</v>
      </c>
    </row>
    <row r="926" spans="1:18" x14ac:dyDescent="0.25">
      <c r="A926">
        <v>4.62</v>
      </c>
      <c r="B926">
        <v>56.468256141193997</v>
      </c>
      <c r="C926">
        <v>14.010801295001</v>
      </c>
      <c r="D926">
        <v>3.08577729687087E-3</v>
      </c>
      <c r="E926">
        <v>7.0094246949628805E-2</v>
      </c>
      <c r="F926">
        <v>1.571172358358</v>
      </c>
      <c r="G926">
        <v>6002.2136861008503</v>
      </c>
      <c r="H926">
        <v>0.81986785508047</v>
      </c>
      <c r="I926">
        <v>6.1935749278477503E-2</v>
      </c>
      <c r="J926">
        <v>6001.79444349201</v>
      </c>
      <c r="K926">
        <v>0.81971045385763397</v>
      </c>
      <c r="L926">
        <v>6.2008500693562299E-2</v>
      </c>
      <c r="M926">
        <v>6001.6371761516502</v>
      </c>
      <c r="N926">
        <v>0.81969186151600903</v>
      </c>
      <c r="O926">
        <v>6.1897731253288103E-2</v>
      </c>
      <c r="P926">
        <v>6002.1026997571898</v>
      </c>
      <c r="Q926">
        <v>0.81981322441062598</v>
      </c>
      <c r="R926">
        <v>6.19779137012769E-2</v>
      </c>
    </row>
    <row r="927" spans="1:18" x14ac:dyDescent="0.25">
      <c r="A927">
        <v>4.625</v>
      </c>
      <c r="B927">
        <v>56.581889020705802</v>
      </c>
      <c r="C927">
        <v>14.0148387560487</v>
      </c>
      <c r="D927">
        <v>3.0814519491953502E-3</v>
      </c>
      <c r="E927">
        <v>7.0094098803291205E-2</v>
      </c>
      <c r="F927">
        <v>1.57117198727927</v>
      </c>
      <c r="G927">
        <v>6002.0934669203898</v>
      </c>
      <c r="H927">
        <v>0.81973620843612904</v>
      </c>
      <c r="I927">
        <v>6.19206243786974E-2</v>
      </c>
      <c r="J927">
        <v>6001.7537352544596</v>
      </c>
      <c r="K927">
        <v>0.81960907446961295</v>
      </c>
      <c r="L927">
        <v>6.19920788149304E-2</v>
      </c>
      <c r="M927">
        <v>6001.5859404293096</v>
      </c>
      <c r="N927">
        <v>0.81955488525405995</v>
      </c>
      <c r="O927">
        <v>6.1975552355383497E-2</v>
      </c>
      <c r="P927">
        <v>6002.0137456648999</v>
      </c>
      <c r="Q927">
        <v>0.81969716200541298</v>
      </c>
      <c r="R927">
        <v>6.1950255046281801E-2</v>
      </c>
    </row>
    <row r="928" spans="1:18" x14ac:dyDescent="0.25">
      <c r="A928">
        <v>4.63</v>
      </c>
      <c r="B928">
        <v>56.695541479790499</v>
      </c>
      <c r="C928">
        <v>14.0188611748108</v>
      </c>
      <c r="D928">
        <v>3.07686270049492E-3</v>
      </c>
      <c r="E928">
        <v>7.0093985240838194E-2</v>
      </c>
      <c r="F928">
        <v>1.57117169470319</v>
      </c>
      <c r="G928">
        <v>6001.9713484507402</v>
      </c>
      <c r="H928">
        <v>0.81960268656150204</v>
      </c>
      <c r="I928">
        <v>6.1911093071279802E-2</v>
      </c>
      <c r="J928">
        <v>6001.7074383502904</v>
      </c>
      <c r="K928">
        <v>0.81950422011089497</v>
      </c>
      <c r="L928">
        <v>6.19813251001139E-2</v>
      </c>
      <c r="M928">
        <v>6001.5206833213497</v>
      </c>
      <c r="N928">
        <v>0.81944643623767199</v>
      </c>
      <c r="O928">
        <v>6.1955441844656997E-2</v>
      </c>
      <c r="P928">
        <v>6001.9143108191402</v>
      </c>
      <c r="Q928">
        <v>0.81957444814682401</v>
      </c>
      <c r="R928">
        <v>6.1932610861023203E-2</v>
      </c>
    </row>
    <row r="929" spans="1:18" x14ac:dyDescent="0.25">
      <c r="A929">
        <v>4.6349999999999998</v>
      </c>
      <c r="B929">
        <v>56.809213378594897</v>
      </c>
      <c r="C929">
        <v>14.0228696402315</v>
      </c>
      <c r="D929">
        <v>3.0720117768909599E-3</v>
      </c>
      <c r="E929">
        <v>7.00938570997654E-2</v>
      </c>
      <c r="F929">
        <v>1.5711713833516101</v>
      </c>
      <c r="G929">
        <v>6001.8507882661097</v>
      </c>
      <c r="H929">
        <v>0.81946914490742595</v>
      </c>
      <c r="I929">
        <v>6.1905213761908599E-2</v>
      </c>
      <c r="J929">
        <v>6001.6594119932797</v>
      </c>
      <c r="K929">
        <v>0.81939782932083205</v>
      </c>
      <c r="L929">
        <v>6.1974518957772701E-2</v>
      </c>
      <c r="M929">
        <v>6001.4560064202396</v>
      </c>
      <c r="N929">
        <v>0.81933357884380797</v>
      </c>
      <c r="O929">
        <v>6.1950467790949003E-2</v>
      </c>
      <c r="P929">
        <v>6001.8098317747699</v>
      </c>
      <c r="Q929">
        <v>0.81944867267094601</v>
      </c>
      <c r="R929">
        <v>6.1920440733253701E-2</v>
      </c>
    </row>
    <row r="930" spans="1:18" x14ac:dyDescent="0.25">
      <c r="A930">
        <v>4.6399999999999997</v>
      </c>
      <c r="B930">
        <v>56.9229046032927</v>
      </c>
      <c r="C930">
        <v>14.026863517066699</v>
      </c>
      <c r="D930">
        <v>3.0669421269439601E-3</v>
      </c>
      <c r="E930">
        <v>7.0093700397135195E-2</v>
      </c>
      <c r="F930">
        <v>1.5711710740496601</v>
      </c>
      <c r="G930">
        <v>6001.7538802686604</v>
      </c>
      <c r="H930">
        <v>0.81933680214215199</v>
      </c>
      <c r="I930">
        <v>6.1923004563691E-2</v>
      </c>
      <c r="J930">
        <v>6001.6136164173104</v>
      </c>
      <c r="K930">
        <v>0.81929127273818503</v>
      </c>
      <c r="L930">
        <v>6.1971899351379499E-2</v>
      </c>
      <c r="M930">
        <v>6001.5282984564801</v>
      </c>
      <c r="N930">
        <v>0.81922141634214196</v>
      </c>
      <c r="O930">
        <v>6.2091167352844402E-2</v>
      </c>
      <c r="P930">
        <v>6001.7016357025104</v>
      </c>
      <c r="Q930">
        <v>0.81932174322497398</v>
      </c>
      <c r="R930">
        <v>6.1909540066198199E-2</v>
      </c>
    </row>
    <row r="931" spans="1:18" x14ac:dyDescent="0.25">
      <c r="A931">
        <v>4.6449999999999996</v>
      </c>
      <c r="B931">
        <v>57.036615004271503</v>
      </c>
      <c r="C931">
        <v>14.030842971013</v>
      </c>
      <c r="D931">
        <v>3.0616928421915999E-3</v>
      </c>
      <c r="E931">
        <v>7.0093501362164704E-2</v>
      </c>
      <c r="F931">
        <v>1.57117077206202</v>
      </c>
      <c r="G931">
        <v>6001.65897511195</v>
      </c>
      <c r="H931">
        <v>0.81921332584652296</v>
      </c>
      <c r="I931">
        <v>6.1918497024607201E-2</v>
      </c>
      <c r="J931">
        <v>6001.5715716303002</v>
      </c>
      <c r="K931">
        <v>0.819185927914027</v>
      </c>
      <c r="L931">
        <v>6.1970993980378503E-2</v>
      </c>
      <c r="M931">
        <v>6001.5578725797704</v>
      </c>
      <c r="N931">
        <v>0.81915732845522704</v>
      </c>
      <c r="O931">
        <v>6.2044632016692997E-2</v>
      </c>
      <c r="P931">
        <v>6001.5942611975797</v>
      </c>
      <c r="Q931">
        <v>0.81919412459824903</v>
      </c>
      <c r="R931">
        <v>6.1903382972765E-2</v>
      </c>
    </row>
    <row r="932" spans="1:18" x14ac:dyDescent="0.25">
      <c r="A932">
        <v>4.6500000000000004</v>
      </c>
      <c r="B932">
        <v>57.150344444934802</v>
      </c>
      <c r="C932">
        <v>14.034810536419499</v>
      </c>
      <c r="D932">
        <v>3.0562936363061999E-3</v>
      </c>
      <c r="E932">
        <v>7.00932497587613E-2</v>
      </c>
      <c r="F932">
        <v>1.57117034207198</v>
      </c>
      <c r="G932">
        <v>6001.6012952455803</v>
      </c>
      <c r="H932">
        <v>0.81909107579886997</v>
      </c>
      <c r="I932">
        <v>6.1951688253895403E-2</v>
      </c>
      <c r="J932">
        <v>6001.5335668436801</v>
      </c>
      <c r="K932">
        <v>0.819082268420538</v>
      </c>
      <c r="L932">
        <v>6.1970537778878003E-2</v>
      </c>
      <c r="M932">
        <v>6001.5622850802101</v>
      </c>
      <c r="N932">
        <v>0.81907859322006105</v>
      </c>
      <c r="O932">
        <v>6.20154095528819E-2</v>
      </c>
      <c r="P932">
        <v>6001.49078314897</v>
      </c>
      <c r="Q932">
        <v>0.81906750522581295</v>
      </c>
      <c r="R932">
        <v>6.1900563211184999E-2</v>
      </c>
    </row>
    <row r="933" spans="1:18" x14ac:dyDescent="0.25">
      <c r="A933">
        <v>4.6550000000000002</v>
      </c>
      <c r="B933">
        <v>57.264092830963698</v>
      </c>
      <c r="C933">
        <v>14.0387648984061</v>
      </c>
      <c r="D933">
        <v>3.0508274365244801E-3</v>
      </c>
      <c r="E933">
        <v>7.0092989284741503E-2</v>
      </c>
      <c r="F933">
        <v>1.5711698413133099</v>
      </c>
      <c r="G933">
        <v>6001.5426036878698</v>
      </c>
      <c r="H933">
        <v>0.81898233091570105</v>
      </c>
      <c r="I933">
        <v>6.1945323546354202E-2</v>
      </c>
      <c r="J933">
        <v>6001.6020167492898</v>
      </c>
      <c r="K933">
        <v>0.81898043198079296</v>
      </c>
      <c r="L933">
        <v>6.20795929223305E-2</v>
      </c>
      <c r="M933">
        <v>6001.5500883789</v>
      </c>
      <c r="N933">
        <v>0.81899141462362202</v>
      </c>
      <c r="O933">
        <v>6.1994481974077802E-2</v>
      </c>
      <c r="P933">
        <v>6001.3905957533398</v>
      </c>
      <c r="Q933">
        <v>0.81894292960149295</v>
      </c>
      <c r="R933">
        <v>6.1897253066457103E-2</v>
      </c>
    </row>
    <row r="934" spans="1:18" x14ac:dyDescent="0.25">
      <c r="A934">
        <v>4.66</v>
      </c>
      <c r="B934">
        <v>57.377860016001101</v>
      </c>
      <c r="C934">
        <v>14.042706616825701</v>
      </c>
      <c r="D934">
        <v>3.0453638947162001E-3</v>
      </c>
      <c r="E934">
        <v>7.0092748013605904E-2</v>
      </c>
      <c r="F934">
        <v>1.5711693470378001</v>
      </c>
      <c r="G934">
        <v>6001.5020491722998</v>
      </c>
      <c r="H934">
        <v>0.81887373458463197</v>
      </c>
      <c r="I934">
        <v>6.1959390400253403E-2</v>
      </c>
      <c r="J934">
        <v>6001.6369531297296</v>
      </c>
      <c r="K934">
        <v>0.81891602497444105</v>
      </c>
      <c r="L934">
        <v>6.2042792943524397E-2</v>
      </c>
      <c r="M934">
        <v>6001.5231307581298</v>
      </c>
      <c r="N934">
        <v>0.81889878478968003</v>
      </c>
      <c r="O934">
        <v>6.1974979796533797E-2</v>
      </c>
      <c r="P934">
        <v>6001.4541471804496</v>
      </c>
      <c r="Q934">
        <v>0.81882012202689802</v>
      </c>
      <c r="R934">
        <v>6.2065401461100601E-2</v>
      </c>
    </row>
    <row r="935" spans="1:18" x14ac:dyDescent="0.25">
      <c r="A935">
        <v>4.665</v>
      </c>
      <c r="B935">
        <v>57.4916458862157</v>
      </c>
      <c r="C935">
        <v>14.0466370635092</v>
      </c>
      <c r="D935">
        <v>3.0399563219191601E-3</v>
      </c>
      <c r="E935">
        <v>7.0092554955103803E-2</v>
      </c>
      <c r="F935">
        <v>1.57116900908465</v>
      </c>
      <c r="G935">
        <v>6001.4630556309603</v>
      </c>
      <c r="H935">
        <v>0.81877203911075302</v>
      </c>
      <c r="I935">
        <v>6.1956390039759598E-2</v>
      </c>
      <c r="J935">
        <v>6001.6494338004704</v>
      </c>
      <c r="K935">
        <v>0.81884021447342503</v>
      </c>
      <c r="L935">
        <v>6.2016678978870803E-2</v>
      </c>
      <c r="M935">
        <v>6001.4849762507702</v>
      </c>
      <c r="N935">
        <v>0.81880132532183103</v>
      </c>
      <c r="O935">
        <v>6.1958796817179897E-2</v>
      </c>
      <c r="P935">
        <v>6001.4692284454604</v>
      </c>
      <c r="Q935">
        <v>0.81875474261968095</v>
      </c>
      <c r="R935">
        <v>6.2012492931864199E-2</v>
      </c>
    </row>
    <row r="936" spans="1:18" x14ac:dyDescent="0.25">
      <c r="A936">
        <v>4.67</v>
      </c>
      <c r="B936">
        <v>57.605450347289498</v>
      </c>
      <c r="C936">
        <v>14.050557869046401</v>
      </c>
      <c r="D936">
        <v>3.0346623148131001E-3</v>
      </c>
      <c r="E936">
        <v>7.00923971882675E-2</v>
      </c>
      <c r="F936">
        <v>1.57116862367219</v>
      </c>
      <c r="G936">
        <v>6001.4245859010298</v>
      </c>
      <c r="H936">
        <v>0.81867135706416905</v>
      </c>
      <c r="I936">
        <v>6.1952351992951203E-2</v>
      </c>
      <c r="J936">
        <v>6001.6447952897297</v>
      </c>
      <c r="K936">
        <v>0.81875686285348204</v>
      </c>
      <c r="L936">
        <v>6.1995515778540199E-2</v>
      </c>
      <c r="M936">
        <v>6001.44146682255</v>
      </c>
      <c r="N936">
        <v>0.81870047173042304</v>
      </c>
      <c r="O936">
        <v>6.1948492797780502E-2</v>
      </c>
      <c r="P936">
        <v>6001.4616528092101</v>
      </c>
      <c r="Q936">
        <v>0.81867275952102603</v>
      </c>
      <c r="R936">
        <v>6.19855217887283E-2</v>
      </c>
    </row>
    <row r="937" spans="1:18" x14ac:dyDescent="0.25">
      <c r="A937">
        <v>4.6749999999999998</v>
      </c>
      <c r="B937">
        <v>57.719273304902302</v>
      </c>
      <c r="C937">
        <v>14.054467161215401</v>
      </c>
      <c r="D937">
        <v>3.0294792147706898E-3</v>
      </c>
      <c r="E937">
        <v>7.0092218550645305E-2</v>
      </c>
      <c r="F937">
        <v>1.57116823832365</v>
      </c>
      <c r="G937">
        <v>6001.5569412463801</v>
      </c>
      <c r="H937">
        <v>0.81857136415787402</v>
      </c>
      <c r="I937">
        <v>6.21301969919364E-2</v>
      </c>
      <c r="J937">
        <v>6001.6272947395601</v>
      </c>
      <c r="K937">
        <v>0.81866793000112903</v>
      </c>
      <c r="L937">
        <v>6.1978334740312301E-2</v>
      </c>
      <c r="M937">
        <v>6001.3921253709404</v>
      </c>
      <c r="N937">
        <v>0.81859827131841401</v>
      </c>
      <c r="O937">
        <v>6.1937517707844197E-2</v>
      </c>
      <c r="P937">
        <v>6001.4441176963201</v>
      </c>
      <c r="Q937">
        <v>0.818583265494782</v>
      </c>
      <c r="R937">
        <v>6.1971358385813198E-2</v>
      </c>
    </row>
    <row r="938" spans="1:18" x14ac:dyDescent="0.25">
      <c r="A938">
        <v>4.68</v>
      </c>
      <c r="B938">
        <v>57.833114632212798</v>
      </c>
      <c r="C938">
        <v>14.058364729024399</v>
      </c>
      <c r="D938">
        <v>3.0244065269519902E-3</v>
      </c>
      <c r="E938">
        <v>7.00919840144998E-2</v>
      </c>
      <c r="F938">
        <v>1.5711678672243901</v>
      </c>
      <c r="G938">
        <v>6001.6340365073302</v>
      </c>
      <c r="H938">
        <v>0.81853120276260105</v>
      </c>
      <c r="I938">
        <v>6.2072406473896898E-2</v>
      </c>
      <c r="J938">
        <v>6001.5999810539097</v>
      </c>
      <c r="K938">
        <v>0.81857493218564203</v>
      </c>
      <c r="L938">
        <v>6.19639906472862E-2</v>
      </c>
      <c r="M938">
        <v>6001.3435632251703</v>
      </c>
      <c r="N938">
        <v>0.81849454517151499</v>
      </c>
      <c r="O938">
        <v>6.1933423987510498E-2</v>
      </c>
      <c r="P938">
        <v>6001.4202028551299</v>
      </c>
      <c r="Q938">
        <v>0.81849070839472804</v>
      </c>
      <c r="R938">
        <v>6.19606962733429E-2</v>
      </c>
    </row>
    <row r="939" spans="1:18" x14ac:dyDescent="0.25">
      <c r="A939">
        <v>4.6849999999999996</v>
      </c>
      <c r="B939">
        <v>57.946974218639703</v>
      </c>
      <c r="C939">
        <v>14.0622530362844</v>
      </c>
      <c r="D939">
        <v>3.0194580053477999E-3</v>
      </c>
      <c r="E939">
        <v>7.0091669951437993E-2</v>
      </c>
      <c r="F939">
        <v>1.57116772948054</v>
      </c>
      <c r="G939">
        <v>6001.6777568705002</v>
      </c>
      <c r="H939">
        <v>0.81847199662255499</v>
      </c>
      <c r="I939">
        <v>6.2036125756098001E-2</v>
      </c>
      <c r="J939">
        <v>6001.5651205641598</v>
      </c>
      <c r="K939">
        <v>0.81847910527200896</v>
      </c>
      <c r="L939">
        <v>6.1951757103800097E-2</v>
      </c>
      <c r="M939">
        <v>6001.3154334810297</v>
      </c>
      <c r="N939">
        <v>0.81839150248651404</v>
      </c>
      <c r="O939">
        <v>6.1950356815299902E-2</v>
      </c>
      <c r="P939">
        <v>6001.3933578234301</v>
      </c>
      <c r="Q939">
        <v>0.81839625699473895</v>
      </c>
      <c r="R939">
        <v>6.19535143462989E-2</v>
      </c>
    </row>
    <row r="940" spans="1:18" x14ac:dyDescent="0.25">
      <c r="A940">
        <v>4.6900000000000004</v>
      </c>
      <c r="B940">
        <v>58.060851995885102</v>
      </c>
      <c r="C940">
        <v>14.066130314185701</v>
      </c>
      <c r="D940">
        <v>3.0145669055718599E-3</v>
      </c>
      <c r="E940">
        <v>7.0091316842712095E-2</v>
      </c>
      <c r="F940">
        <v>1.5711677552836101</v>
      </c>
      <c r="G940">
        <v>6001.6980419646698</v>
      </c>
      <c r="H940">
        <v>0.81840147017524401</v>
      </c>
      <c r="I940">
        <v>6.2009342977538198E-2</v>
      </c>
      <c r="J940">
        <v>6001.5200420616702</v>
      </c>
      <c r="K940">
        <v>0.81838122735030705</v>
      </c>
      <c r="L940">
        <v>6.19364377713396E-2</v>
      </c>
      <c r="M940">
        <v>6001.3308183852796</v>
      </c>
      <c r="N940">
        <v>0.81829601457051704</v>
      </c>
      <c r="O940">
        <v>6.1992641263083202E-2</v>
      </c>
      <c r="P940">
        <v>6001.3930627406398</v>
      </c>
      <c r="Q940">
        <v>0.81830117586329398</v>
      </c>
      <c r="R940">
        <v>6.1977726452571297E-2</v>
      </c>
    </row>
    <row r="941" spans="1:18" x14ac:dyDescent="0.25">
      <c r="A941">
        <v>4.6950000000000003</v>
      </c>
      <c r="B941">
        <v>58.174747827347304</v>
      </c>
      <c r="C941">
        <v>14.0699966235146</v>
      </c>
      <c r="D941">
        <v>3.0096846201671801E-3</v>
      </c>
      <c r="E941">
        <v>7.0090951989429606E-2</v>
      </c>
      <c r="F941">
        <v>1.5711678744656701</v>
      </c>
      <c r="G941">
        <v>6001.69708794282</v>
      </c>
      <c r="H941">
        <v>0.81832310922049101</v>
      </c>
      <c r="I941">
        <v>6.19841262140517E-2</v>
      </c>
      <c r="J941">
        <v>6001.4711411133003</v>
      </c>
      <c r="K941">
        <v>0.81828032855876398</v>
      </c>
      <c r="L941">
        <v>6.1927622843539802E-2</v>
      </c>
      <c r="M941">
        <v>6001.33959228</v>
      </c>
      <c r="N941">
        <v>0.81821605898621397</v>
      </c>
      <c r="O941">
        <v>6.1982884348013897E-2</v>
      </c>
      <c r="P941">
        <v>6001.3906725524903</v>
      </c>
      <c r="Q941">
        <v>0.81821573177942597</v>
      </c>
      <c r="R941">
        <v>6.1972261449490897E-2</v>
      </c>
    </row>
    <row r="942" spans="1:18" x14ac:dyDescent="0.25">
      <c r="A942">
        <v>4.7</v>
      </c>
      <c r="B942">
        <v>58.288661631721901</v>
      </c>
      <c r="C942">
        <v>14.073852695915001</v>
      </c>
      <c r="D942">
        <v>3.0047752988032399E-3</v>
      </c>
      <c r="E942">
        <v>7.0090601819027806E-2</v>
      </c>
      <c r="F942">
        <v>1.57116795816667</v>
      </c>
      <c r="G942">
        <v>6001.6790173332802</v>
      </c>
      <c r="H942">
        <v>0.81823766891730398</v>
      </c>
      <c r="I942">
        <v>6.1962606581010202E-2</v>
      </c>
      <c r="J942">
        <v>6001.4234562733</v>
      </c>
      <c r="K942">
        <v>0.81817858330048998</v>
      </c>
      <c r="L942">
        <v>6.1924076967950499E-2</v>
      </c>
      <c r="M942">
        <v>6001.3478424178202</v>
      </c>
      <c r="N942">
        <v>0.818134173640368</v>
      </c>
      <c r="O942">
        <v>6.1979417772925198E-2</v>
      </c>
      <c r="P942">
        <v>6001.3891754833503</v>
      </c>
      <c r="Q942">
        <v>0.81812997098035001</v>
      </c>
      <c r="R942">
        <v>6.1969931596977799E-2</v>
      </c>
    </row>
    <row r="943" spans="1:18" x14ac:dyDescent="0.25">
      <c r="A943">
        <v>4.7050000000000001</v>
      </c>
      <c r="B943">
        <v>58.402593288664299</v>
      </c>
      <c r="C943">
        <v>14.077697878228401</v>
      </c>
      <c r="D943">
        <v>2.9998209502110598E-3</v>
      </c>
      <c r="E943">
        <v>7.0090293480591495E-2</v>
      </c>
      <c r="F943">
        <v>1.5711679847573401</v>
      </c>
      <c r="G943">
        <v>6001.6498870974401</v>
      </c>
      <c r="H943">
        <v>0.81814662622449397</v>
      </c>
      <c r="I943">
        <v>6.1946990532497102E-2</v>
      </c>
      <c r="J943">
        <v>6001.4930351358498</v>
      </c>
      <c r="K943">
        <v>0.81807773560880903</v>
      </c>
      <c r="L943">
        <v>6.20445044657046E-2</v>
      </c>
      <c r="M943">
        <v>6001.35603389069</v>
      </c>
      <c r="N943">
        <v>0.81805249843720795</v>
      </c>
      <c r="O943">
        <v>6.19764444232829E-2</v>
      </c>
      <c r="P943">
        <v>6001.3883590567802</v>
      </c>
      <c r="Q943">
        <v>0.81804494393987104</v>
      </c>
      <c r="R943">
        <v>6.1967420382606199E-2</v>
      </c>
    </row>
    <row r="944" spans="1:18" x14ac:dyDescent="0.25">
      <c r="A944">
        <v>4.71</v>
      </c>
      <c r="B944">
        <v>58.516542700609598</v>
      </c>
      <c r="C944">
        <v>14.081532161350699</v>
      </c>
      <c r="D944">
        <v>2.99480802212705E-3</v>
      </c>
      <c r="E944">
        <v>7.0090046541505496E-2</v>
      </c>
      <c r="F944">
        <v>1.5711679322419601</v>
      </c>
      <c r="G944">
        <v>6001.6142507702698</v>
      </c>
      <c r="H944">
        <v>0.818052109703717</v>
      </c>
      <c r="I944">
        <v>6.1935877733100102E-2</v>
      </c>
      <c r="J944">
        <v>6001.5286389968596</v>
      </c>
      <c r="K944">
        <v>0.81801805758359802</v>
      </c>
      <c r="L944">
        <v>6.20074079160872E-2</v>
      </c>
      <c r="M944">
        <v>6001.3634054791401</v>
      </c>
      <c r="N944">
        <v>0.817971195072422</v>
      </c>
      <c r="O944">
        <v>6.1972670546981898E-2</v>
      </c>
      <c r="P944">
        <v>6001.3881956826599</v>
      </c>
      <c r="Q944">
        <v>0.81796057277109901</v>
      </c>
      <c r="R944">
        <v>6.1964917915744197E-2</v>
      </c>
    </row>
    <row r="945" spans="1:18" x14ac:dyDescent="0.25">
      <c r="A945">
        <v>4.7149999999999999</v>
      </c>
      <c r="B945">
        <v>58.630509753721398</v>
      </c>
      <c r="C945">
        <v>14.0853573149522</v>
      </c>
      <c r="D945">
        <v>2.9897394585595501E-3</v>
      </c>
      <c r="E945">
        <v>7.0089873324129998E-2</v>
      </c>
      <c r="F945">
        <v>1.57116793170609</v>
      </c>
      <c r="G945">
        <v>6001.5758143256899</v>
      </c>
      <c r="H945">
        <v>0.81795581922853</v>
      </c>
      <c r="I945">
        <v>6.1928520865723202E-2</v>
      </c>
      <c r="J945">
        <v>6001.5470697651299</v>
      </c>
      <c r="K945">
        <v>0.81794678316739799</v>
      </c>
      <c r="L945">
        <v>6.19871142542971E-2</v>
      </c>
      <c r="M945">
        <v>6001.3690887453704</v>
      </c>
      <c r="N945">
        <v>0.81788993848837699</v>
      </c>
      <c r="O945">
        <v>6.1967953791580599E-2</v>
      </c>
      <c r="P945">
        <v>6001.3881247280096</v>
      </c>
      <c r="Q945">
        <v>0.81787678485127702</v>
      </c>
      <c r="R945">
        <v>6.19618517913402E-2</v>
      </c>
    </row>
    <row r="946" spans="1:18" x14ac:dyDescent="0.25">
      <c r="A946">
        <v>4.72</v>
      </c>
      <c r="B946">
        <v>58.744494386207698</v>
      </c>
      <c r="C946">
        <v>14.0891722145222</v>
      </c>
      <c r="D946">
        <v>2.9846483919562499E-3</v>
      </c>
      <c r="E946">
        <v>7.0089743274668895E-2</v>
      </c>
      <c r="F946">
        <v>1.57116793316744</v>
      </c>
      <c r="G946">
        <v>6001.5345611454404</v>
      </c>
      <c r="H946">
        <v>0.81785904441218105</v>
      </c>
      <c r="I946">
        <v>6.1921069774229703E-2</v>
      </c>
      <c r="J946">
        <v>6001.5563569186497</v>
      </c>
      <c r="K946">
        <v>0.81786982964278698</v>
      </c>
      <c r="L946">
        <v>6.1974826021806498E-2</v>
      </c>
      <c r="M946">
        <v>6001.3753201904101</v>
      </c>
      <c r="N946">
        <v>0.81780847128862799</v>
      </c>
      <c r="O946">
        <v>6.19655819110565E-2</v>
      </c>
      <c r="P946">
        <v>6001.3905692808803</v>
      </c>
      <c r="Q946">
        <v>0.81779342527809595</v>
      </c>
      <c r="R946">
        <v>6.19613905512678E-2</v>
      </c>
    </row>
    <row r="947" spans="1:18" x14ac:dyDescent="0.25">
      <c r="A947">
        <v>4.7249999999999996</v>
      </c>
      <c r="B947">
        <v>58.858496474477498</v>
      </c>
      <c r="C947">
        <v>14.092976791417</v>
      </c>
      <c r="D947">
        <v>2.9795598038789401E-3</v>
      </c>
      <c r="E947">
        <v>7.0089634733329798E-2</v>
      </c>
      <c r="F947">
        <v>1.5711679132026399</v>
      </c>
      <c r="G947">
        <v>6001.4959614760401</v>
      </c>
      <c r="H947">
        <v>0.81776176355410801</v>
      </c>
      <c r="I947">
        <v>6.1919382285749301E-2</v>
      </c>
      <c r="J947">
        <v>6001.55854596262</v>
      </c>
      <c r="K947">
        <v>0.81779001164158105</v>
      </c>
      <c r="L947">
        <v>6.1964425139618098E-2</v>
      </c>
      <c r="M947">
        <v>6001.3823931059696</v>
      </c>
      <c r="N947">
        <v>0.81772757755934899</v>
      </c>
      <c r="O947">
        <v>6.1963555614965998E-2</v>
      </c>
      <c r="P947">
        <v>6001.3984028470504</v>
      </c>
      <c r="Q947">
        <v>0.81771133769237203</v>
      </c>
      <c r="R947">
        <v>6.1964096875512499E-2</v>
      </c>
    </row>
    <row r="948" spans="1:18" x14ac:dyDescent="0.25">
      <c r="A948">
        <v>4.7300000000000004</v>
      </c>
      <c r="B948">
        <v>58.972515914452501</v>
      </c>
      <c r="C948">
        <v>14.0967710714314</v>
      </c>
      <c r="D948">
        <v>2.9744932995204401E-3</v>
      </c>
      <c r="E948">
        <v>7.0089530431522398E-2</v>
      </c>
      <c r="F948">
        <v>1.5711678521205299</v>
      </c>
      <c r="G948">
        <v>6001.5586442826798</v>
      </c>
      <c r="H948">
        <v>0.81766586778352801</v>
      </c>
      <c r="I948">
        <v>6.2023117884495799E-2</v>
      </c>
      <c r="J948">
        <v>6001.5559334297204</v>
      </c>
      <c r="K948">
        <v>0.81770805043522998</v>
      </c>
      <c r="L948">
        <v>6.1956249040790598E-2</v>
      </c>
      <c r="M948">
        <v>6001.3899589658404</v>
      </c>
      <c r="N948">
        <v>0.81764736306356001</v>
      </c>
      <c r="O948">
        <v>6.1961199603886803E-2</v>
      </c>
      <c r="P948">
        <v>6001.4078691762597</v>
      </c>
      <c r="Q948">
        <v>0.81763151801590706</v>
      </c>
      <c r="R948">
        <v>6.1962988338889899E-2</v>
      </c>
    </row>
    <row r="949" spans="1:18" x14ac:dyDescent="0.25">
      <c r="A949">
        <v>4.7350000000000003</v>
      </c>
      <c r="B949">
        <v>59.0865526183239</v>
      </c>
      <c r="C949">
        <v>14.100555178633901</v>
      </c>
      <c r="D949">
        <v>2.9694658849535099E-3</v>
      </c>
      <c r="E949">
        <v>7.0089414689384594E-2</v>
      </c>
      <c r="F949">
        <v>1.5711677353009601</v>
      </c>
      <c r="G949">
        <v>6001.5914762677303</v>
      </c>
      <c r="H949">
        <v>0.81760558462854904</v>
      </c>
      <c r="I949">
        <v>6.1990257230009199E-2</v>
      </c>
      <c r="J949">
        <v>6001.5505487955597</v>
      </c>
      <c r="K949">
        <v>0.81762475552249603</v>
      </c>
      <c r="L949">
        <v>6.1950090407225003E-2</v>
      </c>
      <c r="M949">
        <v>6001.3973762179003</v>
      </c>
      <c r="N949">
        <v>0.81756771075801404</v>
      </c>
      <c r="O949">
        <v>6.1958189387387598E-2</v>
      </c>
      <c r="P949">
        <v>6001.4185707565002</v>
      </c>
      <c r="Q949">
        <v>0.81755265306508995</v>
      </c>
      <c r="R949">
        <v>6.1961524469560998E-2</v>
      </c>
    </row>
    <row r="950" spans="1:18" x14ac:dyDescent="0.25">
      <c r="A950">
        <v>4.74</v>
      </c>
      <c r="B950">
        <v>59.200606478760299</v>
      </c>
      <c r="C950">
        <v>14.1043306626975</v>
      </c>
      <c r="D950">
        <v>2.9644988699413302E-3</v>
      </c>
      <c r="E950">
        <v>7.0089273310365005E-2</v>
      </c>
      <c r="F950">
        <v>1.5711676801882</v>
      </c>
      <c r="G950">
        <v>6001.6086060100797</v>
      </c>
      <c r="H950">
        <v>0.81753518151134996</v>
      </c>
      <c r="I950">
        <v>6.19715071869954E-2</v>
      </c>
      <c r="J950">
        <v>6001.5438944908801</v>
      </c>
      <c r="K950">
        <v>0.81754092931706501</v>
      </c>
      <c r="L950">
        <v>6.1945458403368799E-2</v>
      </c>
      <c r="M950">
        <v>6001.4039671356404</v>
      </c>
      <c r="N950">
        <v>0.81748834817283</v>
      </c>
      <c r="O950">
        <v>6.19544629081532E-2</v>
      </c>
      <c r="P950">
        <v>6001.4298738770003</v>
      </c>
      <c r="Q950">
        <v>0.81747455189033102</v>
      </c>
      <c r="R950">
        <v>6.1959437730306599E-2</v>
      </c>
    </row>
    <row r="951" spans="1:18" x14ac:dyDescent="0.25">
      <c r="A951">
        <v>4.7450000000000001</v>
      </c>
      <c r="B951">
        <v>59.314677424208803</v>
      </c>
      <c r="C951">
        <v>14.108096577979399</v>
      </c>
      <c r="D951">
        <v>2.9595663676011698E-3</v>
      </c>
      <c r="E951">
        <v>7.0089127894999506E-2</v>
      </c>
      <c r="F951">
        <v>1.5711676455542001</v>
      </c>
      <c r="G951">
        <v>6001.6169577807896</v>
      </c>
      <c r="H951">
        <v>0.81745964002859295</v>
      </c>
      <c r="I951">
        <v>6.1959633218939499E-2</v>
      </c>
      <c r="J951">
        <v>6001.5344799122704</v>
      </c>
      <c r="K951">
        <v>0.81745708467389699</v>
      </c>
      <c r="L951">
        <v>6.1939207318660497E-2</v>
      </c>
      <c r="M951">
        <v>6001.41193793195</v>
      </c>
      <c r="N951">
        <v>0.81740907169600696</v>
      </c>
      <c r="O951">
        <v>6.1953077931417598E-2</v>
      </c>
      <c r="P951">
        <v>6001.4436919575901</v>
      </c>
      <c r="Q951">
        <v>0.81739702228478295</v>
      </c>
      <c r="R951">
        <v>6.1959427594900501E-2</v>
      </c>
    </row>
    <row r="952" spans="1:18" x14ac:dyDescent="0.25">
      <c r="A952">
        <v>4.75</v>
      </c>
      <c r="B952">
        <v>59.428765347343102</v>
      </c>
      <c r="C952">
        <v>14.111852872467001</v>
      </c>
      <c r="D952">
        <v>2.9546527292715502E-3</v>
      </c>
      <c r="E952">
        <v>7.0088990258069195E-2</v>
      </c>
      <c r="F952">
        <v>1.5711676105871499</v>
      </c>
      <c r="G952">
        <v>6001.6185562839701</v>
      </c>
      <c r="H952">
        <v>0.81738138573102603</v>
      </c>
      <c r="I952">
        <v>6.1949637661397598E-2</v>
      </c>
      <c r="J952">
        <v>6001.5257995660304</v>
      </c>
      <c r="K952">
        <v>0.81737268394791596</v>
      </c>
      <c r="L952">
        <v>6.1936609386769099E-2</v>
      </c>
      <c r="M952">
        <v>6001.4218045084799</v>
      </c>
      <c r="N952">
        <v>0.81733064963847601</v>
      </c>
      <c r="O952">
        <v>6.19523039798104E-2</v>
      </c>
      <c r="P952">
        <v>6001.4660189603101</v>
      </c>
      <c r="Q952">
        <v>0.81732072694159197</v>
      </c>
      <c r="R952">
        <v>6.1965915682504799E-2</v>
      </c>
    </row>
    <row r="953" spans="1:18" x14ac:dyDescent="0.25">
      <c r="A953">
        <v>4.7549999999999999</v>
      </c>
      <c r="B953">
        <v>59.542870166856602</v>
      </c>
      <c r="C953">
        <v>14.1155995654213</v>
      </c>
      <c r="D953">
        <v>2.9497468675600898E-3</v>
      </c>
      <c r="E953">
        <v>7.0088866793382901E-2</v>
      </c>
      <c r="F953">
        <v>1.57116755565307</v>
      </c>
      <c r="G953">
        <v>6001.6158370150597</v>
      </c>
      <c r="H953">
        <v>0.81730112917526199</v>
      </c>
      <c r="I953">
        <v>6.1942027713147399E-2</v>
      </c>
      <c r="J953">
        <v>6001.5199512485997</v>
      </c>
      <c r="K953">
        <v>0.81728893031070204</v>
      </c>
      <c r="L953">
        <v>6.1936290529996302E-2</v>
      </c>
      <c r="M953">
        <v>6001.4334495530002</v>
      </c>
      <c r="N953">
        <v>0.81725326118883801</v>
      </c>
      <c r="O953">
        <v>6.1951482296882299E-2</v>
      </c>
      <c r="P953">
        <v>6001.4882469227796</v>
      </c>
      <c r="Q953">
        <v>0.81724774361502495</v>
      </c>
      <c r="R953">
        <v>6.1963511927059102E-2</v>
      </c>
    </row>
    <row r="954" spans="1:18" x14ac:dyDescent="0.25">
      <c r="A954">
        <v>4.76</v>
      </c>
      <c r="B954">
        <v>59.656991765656898</v>
      </c>
      <c r="C954">
        <v>14.119336811173101</v>
      </c>
      <c r="D954">
        <v>2.9448392945375999E-3</v>
      </c>
      <c r="E954">
        <v>7.0088761447944098E-2</v>
      </c>
      <c r="F954">
        <v>1.57116745943666</v>
      </c>
      <c r="G954">
        <v>6001.6111292944197</v>
      </c>
      <c r="H954">
        <v>0.81721972107855201</v>
      </c>
      <c r="I954">
        <v>6.1936772264266797E-2</v>
      </c>
      <c r="J954">
        <v>6001.5669657753897</v>
      </c>
      <c r="K954">
        <v>0.81720653557292</v>
      </c>
      <c r="L954">
        <v>6.1989504272184401E-2</v>
      </c>
      <c r="M954">
        <v>6001.4463969524004</v>
      </c>
      <c r="N954">
        <v>0.81717686903000597</v>
      </c>
      <c r="O954">
        <v>6.1950225926936803E-2</v>
      </c>
      <c r="P954">
        <v>6001.5102721629401</v>
      </c>
      <c r="Q954">
        <v>0.81717506901757697</v>
      </c>
      <c r="R954">
        <v>6.19610065903137E-2</v>
      </c>
    </row>
    <row r="955" spans="1:18" x14ac:dyDescent="0.25">
      <c r="A955">
        <v>4.7649999999999997</v>
      </c>
      <c r="B955">
        <v>59.771130072198297</v>
      </c>
      <c r="C955">
        <v>14.1230646375848</v>
      </c>
      <c r="D955">
        <v>2.9399220181172601E-3</v>
      </c>
      <c r="E955">
        <v>7.0088673358448803E-2</v>
      </c>
      <c r="F955">
        <v>1.57116731686333</v>
      </c>
      <c r="G955">
        <v>6001.6064574399797</v>
      </c>
      <c r="H955">
        <v>0.81713797950488198</v>
      </c>
      <c r="I955">
        <v>6.1933624446795198E-2</v>
      </c>
      <c r="J955">
        <v>6001.5996500317397</v>
      </c>
      <c r="K955">
        <v>0.81714285557291599</v>
      </c>
      <c r="L955">
        <v>6.1972762732875199E-2</v>
      </c>
      <c r="M955">
        <v>6001.4599242474596</v>
      </c>
      <c r="N955">
        <v>0.81710130425355798</v>
      </c>
      <c r="O955">
        <v>6.1948255645800997E-2</v>
      </c>
      <c r="P955">
        <v>6001.5315079948496</v>
      </c>
      <c r="Q955">
        <v>0.81710266913524998</v>
      </c>
      <c r="R955">
        <v>6.1957880493670403E-2</v>
      </c>
    </row>
    <row r="956" spans="1:18" x14ac:dyDescent="0.25">
      <c r="A956">
        <v>4.7699999999999996</v>
      </c>
      <c r="B956">
        <v>59.885284979150597</v>
      </c>
      <c r="C956">
        <v>14.1267838855051</v>
      </c>
      <c r="D956">
        <v>2.9349948022221501E-3</v>
      </c>
      <c r="E956">
        <v>7.0088599704643498E-2</v>
      </c>
      <c r="F956">
        <v>1.57116718947786</v>
      </c>
      <c r="G956">
        <v>6001.60333851827</v>
      </c>
      <c r="H956">
        <v>0.81705665557674401</v>
      </c>
      <c r="I956">
        <v>6.1932112559496301E-2</v>
      </c>
      <c r="J956">
        <v>6001.6248648624096</v>
      </c>
      <c r="K956">
        <v>0.81707445967409098</v>
      </c>
      <c r="L956">
        <v>6.1962873726913698E-2</v>
      </c>
      <c r="M956">
        <v>6001.4737217865204</v>
      </c>
      <c r="N956">
        <v>0.81702628543762101</v>
      </c>
      <c r="O956">
        <v>6.1945986789101903E-2</v>
      </c>
      <c r="P956">
        <v>6001.5512249802296</v>
      </c>
      <c r="Q956">
        <v>0.81703031418799299</v>
      </c>
      <c r="R956">
        <v>6.1953960480312403E-2</v>
      </c>
    </row>
    <row r="957" spans="1:18" x14ac:dyDescent="0.25">
      <c r="A957">
        <v>4.7750000000000004</v>
      </c>
      <c r="B957">
        <v>59.9994564214661</v>
      </c>
      <c r="C957">
        <v>14.130494107073201</v>
      </c>
      <c r="D957">
        <v>2.9300708134616898E-3</v>
      </c>
      <c r="E957">
        <v>7.0088520006663602E-2</v>
      </c>
      <c r="F957">
        <v>1.57116705977555</v>
      </c>
      <c r="G957">
        <v>6001.6015585888099</v>
      </c>
      <c r="H957">
        <v>0.81697627292665498</v>
      </c>
      <c r="I957">
        <v>6.1930439178561801E-2</v>
      </c>
      <c r="J957">
        <v>6001.6456825001696</v>
      </c>
      <c r="K957">
        <v>0.81700376822950704</v>
      </c>
      <c r="L957">
        <v>6.1956024407502697E-2</v>
      </c>
      <c r="M957">
        <v>6001.4888962827999</v>
      </c>
      <c r="N957">
        <v>0.81695172081733003</v>
      </c>
      <c r="O957">
        <v>6.1944921895656598E-2</v>
      </c>
      <c r="P957">
        <v>6001.5702855909803</v>
      </c>
      <c r="Q957">
        <v>0.81695777079637699</v>
      </c>
      <c r="R957">
        <v>6.1950922561924603E-2</v>
      </c>
    </row>
    <row r="958" spans="1:18" x14ac:dyDescent="0.25">
      <c r="A958">
        <v>4.78</v>
      </c>
      <c r="B958">
        <v>60.113644291817501</v>
      </c>
      <c r="C958">
        <v>14.134195318591001</v>
      </c>
      <c r="D958">
        <v>2.9251595362081301E-3</v>
      </c>
      <c r="E958">
        <v>7.0088419250368697E-2</v>
      </c>
      <c r="F958">
        <v>1.5711669214386501</v>
      </c>
      <c r="G958">
        <v>6001.6270664895601</v>
      </c>
      <c r="H958">
        <v>0.81689674544417301</v>
      </c>
      <c r="I958">
        <v>6.1956533978050801E-2</v>
      </c>
      <c r="J958">
        <v>6001.6626231405598</v>
      </c>
      <c r="K958">
        <v>0.81693186215092195</v>
      </c>
      <c r="L958">
        <v>6.1949593717217401E-2</v>
      </c>
      <c r="M958">
        <v>6001.5057438903104</v>
      </c>
      <c r="N958">
        <v>0.81687799316517196</v>
      </c>
      <c r="O958">
        <v>6.1944232685413499E-2</v>
      </c>
      <c r="P958">
        <v>6001.5888603287904</v>
      </c>
      <c r="Q958">
        <v>0.81688534221146403</v>
      </c>
      <c r="R958">
        <v>6.19480570462633E-2</v>
      </c>
    </row>
    <row r="959" spans="1:18" x14ac:dyDescent="0.25">
      <c r="A959">
        <v>4.7850000000000001</v>
      </c>
      <c r="B959">
        <v>60.227848502387701</v>
      </c>
      <c r="C959">
        <v>14.137887562989899</v>
      </c>
      <c r="D959">
        <v>2.9202680283727102E-3</v>
      </c>
      <c r="E959">
        <v>7.0088286113380596E-2</v>
      </c>
      <c r="F959">
        <v>1.57116676945998</v>
      </c>
      <c r="G959">
        <v>6001.6475529915797</v>
      </c>
      <c r="H959">
        <v>0.81682707066585702</v>
      </c>
      <c r="I959">
        <v>6.1949061267647203E-2</v>
      </c>
      <c r="J959">
        <v>6001.67641876371</v>
      </c>
      <c r="K959">
        <v>0.81685893036857804</v>
      </c>
      <c r="L959">
        <v>6.1943825656308002E-2</v>
      </c>
      <c r="M959">
        <v>6001.5242771693802</v>
      </c>
      <c r="N959">
        <v>0.81680520218096697</v>
      </c>
      <c r="O959">
        <v>6.1943626200228502E-2</v>
      </c>
      <c r="P959">
        <v>6001.6069264399403</v>
      </c>
      <c r="Q959">
        <v>0.81681309042172301</v>
      </c>
      <c r="R959">
        <v>6.1945163419365297E-2</v>
      </c>
    </row>
    <row r="960" spans="1:18" x14ac:dyDescent="0.25">
      <c r="A960">
        <v>4.79</v>
      </c>
      <c r="B960">
        <v>60.342068971871001</v>
      </c>
      <c r="C960">
        <v>14.141571272459201</v>
      </c>
      <c r="D960">
        <v>2.9154043300081102E-3</v>
      </c>
      <c r="E960">
        <v>7.00881118944226E-2</v>
      </c>
      <c r="F960">
        <v>1.5711666314003601</v>
      </c>
      <c r="G960">
        <v>6001.6667659426103</v>
      </c>
      <c r="H960">
        <v>0.81675597679840095</v>
      </c>
      <c r="I960">
        <v>6.1945433203295902E-2</v>
      </c>
      <c r="J960">
        <v>6001.6878000188799</v>
      </c>
      <c r="K960">
        <v>0.81678525715544203</v>
      </c>
      <c r="L960">
        <v>6.1938744580038299E-2</v>
      </c>
      <c r="M960">
        <v>6001.5443267172204</v>
      </c>
      <c r="N960">
        <v>0.81673333534702397</v>
      </c>
      <c r="O960">
        <v>6.1942907945562703E-2</v>
      </c>
      <c r="P960">
        <v>6001.62438616486</v>
      </c>
      <c r="Q960">
        <v>0.81674099685942503</v>
      </c>
      <c r="R960">
        <v>6.1942160433200701E-2</v>
      </c>
    </row>
    <row r="961" spans="1:18" x14ac:dyDescent="0.25">
      <c r="A961">
        <v>4.7949999999999999</v>
      </c>
      <c r="B961">
        <v>60.456305622211502</v>
      </c>
      <c r="C961">
        <v>14.1452462565247</v>
      </c>
      <c r="D961">
        <v>2.9105639620208902E-3</v>
      </c>
      <c r="E961">
        <v>7.0087899253808303E-2</v>
      </c>
      <c r="F961">
        <v>1.5711664956873901</v>
      </c>
      <c r="G961">
        <v>6001.6865048503796</v>
      </c>
      <c r="H961">
        <v>0.81668477361691105</v>
      </c>
      <c r="I961">
        <v>6.1943695903950102E-2</v>
      </c>
      <c r="J961">
        <v>6001.6967321939901</v>
      </c>
      <c r="K961">
        <v>0.81671109965666899</v>
      </c>
      <c r="L961">
        <v>6.1933557958356297E-2</v>
      </c>
      <c r="M961">
        <v>6001.5662807044901</v>
      </c>
      <c r="N961">
        <v>0.81666233690794099</v>
      </c>
      <c r="O961">
        <v>6.1942667709940898E-2</v>
      </c>
      <c r="P961">
        <v>6001.6418063827005</v>
      </c>
      <c r="Q961">
        <v>0.81666903688621995</v>
      </c>
      <c r="R961">
        <v>6.1939754854869501E-2</v>
      </c>
    </row>
    <row r="962" spans="1:18" x14ac:dyDescent="0.25">
      <c r="A962">
        <v>4.8</v>
      </c>
      <c r="B962">
        <v>60.570558355835999</v>
      </c>
      <c r="C962">
        <v>14.1489125522846</v>
      </c>
      <c r="D962">
        <v>2.9057442411780801E-3</v>
      </c>
      <c r="E962">
        <v>7.0087650920322195E-2</v>
      </c>
      <c r="F962">
        <v>1.57116635647146</v>
      </c>
      <c r="G962">
        <v>6001.7071713923697</v>
      </c>
      <c r="H962">
        <v>0.81661408254183099</v>
      </c>
      <c r="I962">
        <v>6.1942417232571698E-2</v>
      </c>
      <c r="J962">
        <v>6001.7044642524497</v>
      </c>
      <c r="K962">
        <v>0.81663644582308503</v>
      </c>
      <c r="L962">
        <v>6.1929635392824499E-2</v>
      </c>
      <c r="M962">
        <v>6001.5900223674898</v>
      </c>
      <c r="N962">
        <v>0.81659233694780997</v>
      </c>
      <c r="O962">
        <v>6.1942379225401002E-2</v>
      </c>
      <c r="P962">
        <v>6001.6593474598503</v>
      </c>
      <c r="Q962">
        <v>0.81659740860377095</v>
      </c>
      <c r="R962">
        <v>6.1937531747416799E-2</v>
      </c>
    </row>
    <row r="963" spans="1:18" x14ac:dyDescent="0.25">
      <c r="A963">
        <v>4.8049999999999997</v>
      </c>
      <c r="B963">
        <v>60.684827081676801</v>
      </c>
      <c r="C963">
        <v>14.152570216244699</v>
      </c>
      <c r="D963">
        <v>2.9009428947959102E-3</v>
      </c>
      <c r="E963">
        <v>7.0087370692539702E-2</v>
      </c>
      <c r="F963">
        <v>1.5711662087996601</v>
      </c>
      <c r="G963">
        <v>6001.7291106457196</v>
      </c>
      <c r="H963">
        <v>0.81654403647620599</v>
      </c>
      <c r="I963">
        <v>6.1941550046767803E-2</v>
      </c>
      <c r="J963">
        <v>6001.7119356313497</v>
      </c>
      <c r="K963">
        <v>0.816561730827842</v>
      </c>
      <c r="L963">
        <v>6.19266884997898E-2</v>
      </c>
      <c r="M963">
        <v>6001.6152256637197</v>
      </c>
      <c r="N963">
        <v>0.81652328978720901</v>
      </c>
      <c r="O963">
        <v>6.1941814896589197E-2</v>
      </c>
      <c r="P963">
        <v>6001.6770453692698</v>
      </c>
      <c r="Q963">
        <v>0.81652616794481503</v>
      </c>
      <c r="R963">
        <v>6.1935363692534301E-2</v>
      </c>
    </row>
    <row r="964" spans="1:18" x14ac:dyDescent="0.25">
      <c r="A964">
        <v>4.8099999999999996</v>
      </c>
      <c r="B964">
        <v>60.799111728185203</v>
      </c>
      <c r="C964">
        <v>14.1562193166924</v>
      </c>
      <c r="D964">
        <v>2.89615745485018E-3</v>
      </c>
      <c r="E964">
        <v>7.0087063982330999E-2</v>
      </c>
      <c r="F964">
        <v>1.5711660496444</v>
      </c>
      <c r="G964">
        <v>6001.7525087702297</v>
      </c>
      <c r="H964">
        <v>0.81647474927982</v>
      </c>
      <c r="I964">
        <v>6.1940936059566E-2</v>
      </c>
      <c r="J964">
        <v>6001.7199353449096</v>
      </c>
      <c r="K964">
        <v>0.81648728055044095</v>
      </c>
      <c r="L964">
        <v>6.1924588293749798E-2</v>
      </c>
      <c r="M964">
        <v>6001.6414499841903</v>
      </c>
      <c r="N964">
        <v>0.816455076940934</v>
      </c>
      <c r="O964">
        <v>6.1940841204921403E-2</v>
      </c>
      <c r="P964">
        <v>6001.69488787313</v>
      </c>
      <c r="Q964">
        <v>0.81645532665824605</v>
      </c>
      <c r="R964">
        <v>6.1933200394168199E-2</v>
      </c>
    </row>
    <row r="965" spans="1:18" x14ac:dyDescent="0.25">
      <c r="A965">
        <v>4.8150000000000004</v>
      </c>
      <c r="B965">
        <v>60.913412197786798</v>
      </c>
      <c r="C965">
        <v>14.159859928227499</v>
      </c>
      <c r="D965">
        <v>2.8913854520507499E-3</v>
      </c>
      <c r="E965">
        <v>7.0086737424588402E-2</v>
      </c>
      <c r="F965">
        <v>1.5711658779056501</v>
      </c>
      <c r="G965">
        <v>6001.7773334624899</v>
      </c>
      <c r="H965">
        <v>0.81640628014114602</v>
      </c>
      <c r="I965">
        <v>6.1940348059861101E-2</v>
      </c>
      <c r="J965">
        <v>6001.7291640237199</v>
      </c>
      <c r="K965">
        <v>0.81641336740481796</v>
      </c>
      <c r="L965">
        <v>6.1923266922402201E-2</v>
      </c>
      <c r="M965">
        <v>6001.6682294491002</v>
      </c>
      <c r="N965">
        <v>0.81638754034535599</v>
      </c>
      <c r="O965">
        <v>6.19394161297004E-2</v>
      </c>
      <c r="P965">
        <v>6001.7128812780302</v>
      </c>
      <c r="Q965">
        <v>0.81638487887197198</v>
      </c>
      <c r="R965">
        <v>6.19310611833317E-2</v>
      </c>
    </row>
    <row r="966" spans="1:18" x14ac:dyDescent="0.25">
      <c r="A966">
        <v>4.82</v>
      </c>
      <c r="B966">
        <v>61.0277284156805</v>
      </c>
      <c r="C966">
        <v>14.163492128015999</v>
      </c>
      <c r="D966">
        <v>2.8866244849134401E-3</v>
      </c>
      <c r="E966">
        <v>7.0086398546924999E-2</v>
      </c>
      <c r="F966">
        <v>1.57116569426869</v>
      </c>
      <c r="G966">
        <v>6001.8033859031202</v>
      </c>
      <c r="H966">
        <v>0.81633861309534805</v>
      </c>
      <c r="I966">
        <v>6.1939606970466202E-2</v>
      </c>
      <c r="J966">
        <v>6001.7401933255696</v>
      </c>
      <c r="K966">
        <v>0.81634023203648398</v>
      </c>
      <c r="L966">
        <v>6.19226101724605E-2</v>
      </c>
      <c r="M966">
        <v>6001.6951347560998</v>
      </c>
      <c r="N966">
        <v>0.81632051360193703</v>
      </c>
      <c r="O966">
        <v>6.1937562858172299E-2</v>
      </c>
      <c r="P966">
        <v>6001.7310871284299</v>
      </c>
      <c r="Q966">
        <v>0.81631482433514202</v>
      </c>
      <c r="R966">
        <v>6.1929005169224199E-2</v>
      </c>
    </row>
    <row r="967" spans="1:18" x14ac:dyDescent="0.25">
      <c r="A967">
        <v>4.8250000000000002</v>
      </c>
      <c r="B967">
        <v>61.142060290796501</v>
      </c>
      <c r="C967">
        <v>14.167115993472301</v>
      </c>
      <c r="D967">
        <v>2.8818722549400202E-3</v>
      </c>
      <c r="E967">
        <v>7.0086055417551404E-2</v>
      </c>
      <c r="F967">
        <v>1.57116550086424</v>
      </c>
      <c r="G967">
        <v>6001.8303387045198</v>
      </c>
      <c r="H967">
        <v>0.81627167536161804</v>
      </c>
      <c r="I967">
        <v>6.1938568660420301E-2</v>
      </c>
      <c r="J967">
        <v>6001.7534506375696</v>
      </c>
      <c r="K967">
        <v>0.81626806919617401</v>
      </c>
      <c r="L967">
        <v>6.1922483108807297E-2</v>
      </c>
      <c r="M967">
        <v>6001.7218128877103</v>
      </c>
      <c r="N967">
        <v>0.81625384361925002</v>
      </c>
      <c r="O967">
        <v>6.1935348234086002E-2</v>
      </c>
      <c r="P967">
        <v>6001.7496355764697</v>
      </c>
      <c r="Q967">
        <v>0.81624518121757395</v>
      </c>
      <c r="R967">
        <v>6.1927107571955999E-2</v>
      </c>
    </row>
    <row r="968" spans="1:18" x14ac:dyDescent="0.25">
      <c r="A968">
        <v>4.83</v>
      </c>
      <c r="B968">
        <v>61.256407741827502</v>
      </c>
      <c r="C968">
        <v>14.170731600785601</v>
      </c>
      <c r="D968">
        <v>2.8771266219543901E-3</v>
      </c>
      <c r="E968">
        <v>7.0085716238070403E-2</v>
      </c>
      <c r="F968">
        <v>1.5711653008103199</v>
      </c>
      <c r="G968">
        <v>6001.8577754654898</v>
      </c>
      <c r="H968">
        <v>0.81620535066504496</v>
      </c>
      <c r="I968">
        <v>6.1937126945476102E-2</v>
      </c>
      <c r="J968">
        <v>6001.7737322451603</v>
      </c>
      <c r="K968">
        <v>0.81619702249916004</v>
      </c>
      <c r="L968">
        <v>6.19275653022269E-2</v>
      </c>
      <c r="M968">
        <v>6001.7480073472298</v>
      </c>
      <c r="N968">
        <v>0.81618740450990801</v>
      </c>
      <c r="O968">
        <v>6.1932863308089899E-2</v>
      </c>
      <c r="P968">
        <v>6001.7687195809503</v>
      </c>
      <c r="Q968">
        <v>0.81617599082652703</v>
      </c>
      <c r="R968">
        <v>6.1925439704204603E-2</v>
      </c>
    </row>
    <row r="969" spans="1:18" x14ac:dyDescent="0.25">
      <c r="A969">
        <v>4.835</v>
      </c>
      <c r="B969">
        <v>61.3707706874631</v>
      </c>
      <c r="C969">
        <v>14.174339023945301</v>
      </c>
      <c r="D969">
        <v>2.87238566161743E-3</v>
      </c>
      <c r="E969">
        <v>7.0085388920900396E-2</v>
      </c>
      <c r="F969">
        <v>1.57116509770504</v>
      </c>
      <c r="G969">
        <v>6001.8852368672797</v>
      </c>
      <c r="H969">
        <v>0.81613949302003297</v>
      </c>
      <c r="I969">
        <v>6.1935221908800298E-2</v>
      </c>
      <c r="J969">
        <v>6001.79483477134</v>
      </c>
      <c r="K969">
        <v>0.81612875038879196</v>
      </c>
      <c r="L969">
        <v>6.1926272062225597E-2</v>
      </c>
      <c r="M969">
        <v>6001.7735626347203</v>
      </c>
      <c r="N969">
        <v>0.81612110467404297</v>
      </c>
      <c r="O969">
        <v>6.1930207192851E-2</v>
      </c>
      <c r="P969">
        <v>6001.7885751109097</v>
      </c>
      <c r="Q969">
        <v>0.81610731569000206</v>
      </c>
      <c r="R969">
        <v>6.19240538342107E-2</v>
      </c>
    </row>
    <row r="970" spans="1:18" x14ac:dyDescent="0.25">
      <c r="A970">
        <v>4.84</v>
      </c>
      <c r="B970">
        <v>61.485149052902401</v>
      </c>
      <c r="C970">
        <v>14.177938403167399</v>
      </c>
      <c r="D970">
        <v>2.86764811916768E-3</v>
      </c>
      <c r="E970">
        <v>7.0085080661658306E-2</v>
      </c>
      <c r="F970">
        <v>1.5711649008267901</v>
      </c>
      <c r="G970">
        <v>6001.9122678698604</v>
      </c>
      <c r="H970">
        <v>0.81607394666225896</v>
      </c>
      <c r="I970">
        <v>6.1932842773546097E-2</v>
      </c>
      <c r="J970">
        <v>6001.81735722961</v>
      </c>
      <c r="K970">
        <v>0.81606108544283795</v>
      </c>
      <c r="L970">
        <v>6.1925657855847499E-2</v>
      </c>
      <c r="M970">
        <v>6001.7984170968903</v>
      </c>
      <c r="N970">
        <v>0.816054886005117</v>
      </c>
      <c r="O970">
        <v>6.1927474713170297E-2</v>
      </c>
      <c r="P970">
        <v>6001.8094528457204</v>
      </c>
      <c r="Q970">
        <v>0.81603923044902005</v>
      </c>
      <c r="R970">
        <v>6.1922973356555999E-2</v>
      </c>
    </row>
    <row r="971" spans="1:18" x14ac:dyDescent="0.25">
      <c r="A971">
        <v>4.8449999999999998</v>
      </c>
      <c r="B971">
        <v>61.599542750327402</v>
      </c>
      <c r="C971">
        <v>14.181529755589599</v>
      </c>
      <c r="D971">
        <v>2.8629140253104901E-3</v>
      </c>
      <c r="E971">
        <v>7.00847960864866E-2</v>
      </c>
      <c r="F971">
        <v>1.5711647111546401</v>
      </c>
      <c r="G971">
        <v>6001.9383425484302</v>
      </c>
      <c r="H971">
        <v>0.81600855375579795</v>
      </c>
      <c r="I971">
        <v>6.1929898512171601E-2</v>
      </c>
      <c r="J971">
        <v>6001.8414861123301</v>
      </c>
      <c r="K971">
        <v>0.81599423309200603</v>
      </c>
      <c r="L971">
        <v>6.1925302260040803E-2</v>
      </c>
      <c r="M971">
        <v>6001.82270783071</v>
      </c>
      <c r="N971">
        <v>0.81598872802501898</v>
      </c>
      <c r="O971">
        <v>6.1924876063779499E-2</v>
      </c>
      <c r="P971">
        <v>6001.8317062309397</v>
      </c>
      <c r="Q971">
        <v>0.81597181883093295</v>
      </c>
      <c r="R971">
        <v>6.1922316338314402E-2</v>
      </c>
    </row>
    <row r="972" spans="1:18" x14ac:dyDescent="0.25">
      <c r="A972">
        <v>4.8499999999999996</v>
      </c>
      <c r="B972">
        <v>61.7139516951774</v>
      </c>
      <c r="C972">
        <v>14.185113137102</v>
      </c>
      <c r="D972">
        <v>2.8581832022912201E-3</v>
      </c>
      <c r="E972">
        <v>7.0084539044079394E-2</v>
      </c>
      <c r="F972">
        <v>1.57116452962822</v>
      </c>
      <c r="G972">
        <v>6001.96327594785</v>
      </c>
      <c r="H972">
        <v>0.81594313212859104</v>
      </c>
      <c r="I972">
        <v>6.1926735532539703E-2</v>
      </c>
      <c r="J972">
        <v>6001.8671232121296</v>
      </c>
      <c r="K972">
        <v>0.81592825293764504</v>
      </c>
      <c r="L972">
        <v>6.1924907350068399E-2</v>
      </c>
      <c r="M972">
        <v>6001.8465380858397</v>
      </c>
      <c r="N972">
        <v>0.81592267839822497</v>
      </c>
      <c r="O972">
        <v>6.19223797239647E-2</v>
      </c>
      <c r="P972">
        <v>6001.8555472751996</v>
      </c>
      <c r="Q972">
        <v>0.81590519855354804</v>
      </c>
      <c r="R972">
        <v>6.1921943472170601E-2</v>
      </c>
    </row>
    <row r="973" spans="1:18" x14ac:dyDescent="0.25">
      <c r="A973">
        <v>4.8550000000000004</v>
      </c>
      <c r="B973">
        <v>61.828375815901602</v>
      </c>
      <c r="C973">
        <v>14.188688603918401</v>
      </c>
      <c r="D973">
        <v>2.8534554448108101E-3</v>
      </c>
      <c r="E973">
        <v>7.0084312156737993E-2</v>
      </c>
      <c r="F973">
        <v>1.5711643561561699</v>
      </c>
      <c r="G973">
        <v>6001.9869462521601</v>
      </c>
      <c r="H973">
        <v>0.81587761903500999</v>
      </c>
      <c r="I973">
        <v>6.1923415082104298E-2</v>
      </c>
      <c r="J973">
        <v>6001.8941533753996</v>
      </c>
      <c r="K973">
        <v>0.81586310498001102</v>
      </c>
      <c r="L973">
        <v>6.1924451504838697E-2</v>
      </c>
      <c r="M973">
        <v>6001.8700068080598</v>
      </c>
      <c r="N973">
        <v>0.815856773467311</v>
      </c>
      <c r="O973">
        <v>6.19199845961328E-2</v>
      </c>
      <c r="P973">
        <v>6001.8810703664703</v>
      </c>
      <c r="Q973">
        <v>0.81583943811635495</v>
      </c>
      <c r="R973">
        <v>6.1921736112903102E-2</v>
      </c>
    </row>
    <row r="974" spans="1:18" x14ac:dyDescent="0.25">
      <c r="A974">
        <v>4.8600000000000003</v>
      </c>
      <c r="B974">
        <v>61.942815037694302</v>
      </c>
      <c r="C974">
        <v>14.1922562117376</v>
      </c>
      <c r="D974">
        <v>2.8487307047507498E-3</v>
      </c>
      <c r="E974">
        <v>7.0084116518232598E-2</v>
      </c>
      <c r="F974">
        <v>1.5711641898841</v>
      </c>
      <c r="G974">
        <v>6002.0093398652098</v>
      </c>
      <c r="H974">
        <v>0.81581197394141702</v>
      </c>
      <c r="I974">
        <v>6.1920048689011901E-2</v>
      </c>
      <c r="J974">
        <v>6001.9224332984904</v>
      </c>
      <c r="K974">
        <v>0.81579874346390002</v>
      </c>
      <c r="L974">
        <v>6.1923900572378697E-2</v>
      </c>
      <c r="M974">
        <v>6001.8932062922104</v>
      </c>
      <c r="N974">
        <v>0.81579104841599404</v>
      </c>
      <c r="O974">
        <v>6.1917686943305399E-2</v>
      </c>
      <c r="P974">
        <v>6001.9082504060998</v>
      </c>
      <c r="Q974">
        <v>0.81577456528873005</v>
      </c>
      <c r="R974">
        <v>6.19215696625336E-2</v>
      </c>
    </row>
    <row r="975" spans="1:18" x14ac:dyDescent="0.25">
      <c r="A975">
        <v>4.8650000000000002</v>
      </c>
      <c r="B975">
        <v>62.057269269489701</v>
      </c>
      <c r="C975">
        <v>14.195816015163</v>
      </c>
      <c r="D975">
        <v>2.84400909575193E-3</v>
      </c>
      <c r="E975">
        <v>7.0083951640170894E-2</v>
      </c>
      <c r="F975">
        <v>1.5711640293899201</v>
      </c>
      <c r="G975">
        <v>6002.0305656153696</v>
      </c>
      <c r="H975">
        <v>0.815746194073938</v>
      </c>
      <c r="I975">
        <v>6.1916766705166E-2</v>
      </c>
      <c r="J975">
        <v>6001.9517847136003</v>
      </c>
      <c r="K975">
        <v>0.815735113131975</v>
      </c>
      <c r="L975">
        <v>6.1923212184906498E-2</v>
      </c>
      <c r="M975">
        <v>6001.91622522534</v>
      </c>
      <c r="N975">
        <v>0.81572553632205302</v>
      </c>
      <c r="O975">
        <v>6.1915486061294198E-2</v>
      </c>
      <c r="P975">
        <v>6001.9369525108996</v>
      </c>
      <c r="Q975">
        <v>0.81571056665519903</v>
      </c>
      <c r="R975">
        <v>6.1921325867390603E-2</v>
      </c>
    </row>
    <row r="976" spans="1:18" x14ac:dyDescent="0.25">
      <c r="A976">
        <v>4.87</v>
      </c>
      <c r="B976">
        <v>62.171738436482897</v>
      </c>
      <c r="C976">
        <v>14.1993680673786</v>
      </c>
      <c r="D976">
        <v>2.8392909127033998E-3</v>
      </c>
      <c r="E976">
        <v>7.0083815463493696E-2</v>
      </c>
      <c r="F976">
        <v>1.57116387293185</v>
      </c>
      <c r="G976">
        <v>6002.0508382339603</v>
      </c>
      <c r="H976">
        <v>0.81568031915766803</v>
      </c>
      <c r="I976">
        <v>6.1913685964869201E-2</v>
      </c>
      <c r="J976">
        <v>6001.9820044982398</v>
      </c>
      <c r="K976">
        <v>0.81567214706150504</v>
      </c>
      <c r="L976">
        <v>6.19223536089532E-2</v>
      </c>
      <c r="M976">
        <v>6001.9391524022703</v>
      </c>
      <c r="N976">
        <v>0.81566026906441103</v>
      </c>
      <c r="O976">
        <v>6.1913385093893498E-2</v>
      </c>
      <c r="P976">
        <v>6001.9669481991596</v>
      </c>
      <c r="Q976">
        <v>0.81564739115342799</v>
      </c>
      <c r="R976">
        <v>6.19209000751864E-2</v>
      </c>
    </row>
    <row r="977" spans="1:18" x14ac:dyDescent="0.25">
      <c r="A977">
        <v>4.875</v>
      </c>
      <c r="B977">
        <v>62.2862224703753</v>
      </c>
      <c r="C977">
        <v>14.2029124200319</v>
      </c>
      <c r="D977">
        <v>2.8345766432652398E-3</v>
      </c>
      <c r="E977">
        <v>7.0083704453419299E-2</v>
      </c>
      <c r="F977">
        <v>1.57116371869566</v>
      </c>
      <c r="G977">
        <v>6002.0704569483896</v>
      </c>
      <c r="H977">
        <v>0.81561442545619001</v>
      </c>
      <c r="I977">
        <v>6.1910904002193998E-2</v>
      </c>
      <c r="J977">
        <v>6002.0128689776302</v>
      </c>
      <c r="K977">
        <v>0.81560977038631599</v>
      </c>
      <c r="L977">
        <v>6.1921295892629402E-2</v>
      </c>
      <c r="M977">
        <v>6001.9620809162698</v>
      </c>
      <c r="N977">
        <v>0.81559527846072999</v>
      </c>
      <c r="O977">
        <v>6.1911391660023997E-2</v>
      </c>
      <c r="P977">
        <v>6001.9979371767504</v>
      </c>
      <c r="Q977">
        <v>0.81558495583660895</v>
      </c>
      <c r="R977">
        <v>6.1920207765842603E-2</v>
      </c>
    </row>
    <row r="978" spans="1:18" x14ac:dyDescent="0.25">
      <c r="A978">
        <v>4.88</v>
      </c>
      <c r="B978">
        <v>62.400721280099603</v>
      </c>
      <c r="C978">
        <v>14.2064491230479</v>
      </c>
      <c r="D978">
        <v>2.8298669603558802E-3</v>
      </c>
      <c r="E978">
        <v>7.0083613782042697E-2</v>
      </c>
      <c r="F978">
        <v>1.5711635650145099</v>
      </c>
      <c r="G978">
        <v>6002.0897791881898</v>
      </c>
      <c r="H978">
        <v>0.81554861813906898</v>
      </c>
      <c r="I978">
        <v>6.1908493102809999E-2</v>
      </c>
      <c r="J978">
        <v>6002.0441369865803</v>
      </c>
      <c r="K978">
        <v>0.81554790194722304</v>
      </c>
      <c r="L978">
        <v>6.1920012691613201E-2</v>
      </c>
      <c r="M978">
        <v>6001.9851117411399</v>
      </c>
      <c r="N978">
        <v>0.81553059757053603</v>
      </c>
      <c r="O978">
        <v>6.1909517339468902E-2</v>
      </c>
      <c r="P978">
        <v>6002.0295726701197</v>
      </c>
      <c r="Q978">
        <v>0.815523153540616</v>
      </c>
      <c r="R978">
        <v>6.1919189077381198E-2</v>
      </c>
    </row>
    <row r="979" spans="1:18" x14ac:dyDescent="0.25">
      <c r="A979">
        <v>4.8849999999999998</v>
      </c>
      <c r="B979">
        <v>62.515234794104003</v>
      </c>
      <c r="C979">
        <v>14.209978224751101</v>
      </c>
      <c r="D979">
        <v>2.82516269895063E-3</v>
      </c>
      <c r="E979">
        <v>7.0083537584819694E-2</v>
      </c>
      <c r="F979">
        <v>1.57116341053953</v>
      </c>
      <c r="G979">
        <v>6002.10919098881</v>
      </c>
      <c r="H979">
        <v>0.81548302198394296</v>
      </c>
      <c r="I979">
        <v>6.1906495885144797E-2</v>
      </c>
      <c r="J979">
        <v>6002.0755542938196</v>
      </c>
      <c r="K979">
        <v>0.81548645546524601</v>
      </c>
      <c r="L979">
        <v>6.1918481831423997E-2</v>
      </c>
      <c r="M979">
        <v>6002.0083557099997</v>
      </c>
      <c r="N979">
        <v>0.81546626180334603</v>
      </c>
      <c r="O979">
        <v>6.1907776076563899E-2</v>
      </c>
      <c r="P979">
        <v>6002.0614881141601</v>
      </c>
      <c r="Q979">
        <v>0.81546186174495305</v>
      </c>
      <c r="R979">
        <v>6.1917811109297401E-2</v>
      </c>
    </row>
    <row r="980" spans="1:18" x14ac:dyDescent="0.25">
      <c r="A980">
        <v>4.8899999999999997</v>
      </c>
      <c r="B980">
        <v>62.6297629408365</v>
      </c>
      <c r="C980">
        <v>14.2134997718676</v>
      </c>
      <c r="D980">
        <v>2.8204648191351199E-3</v>
      </c>
      <c r="E980">
        <v>7.0083469275852794E-2</v>
      </c>
      <c r="F980">
        <v>1.5711632543485201</v>
      </c>
      <c r="G980">
        <v>6002.1290772050297</v>
      </c>
      <c r="H980">
        <v>0.81541777096694001</v>
      </c>
      <c r="I980">
        <v>6.1904924094659301E-2</v>
      </c>
      <c r="J980">
        <v>6002.1068598952697</v>
      </c>
      <c r="K980">
        <v>0.81542534113451304</v>
      </c>
      <c r="L980">
        <v>6.19166874546241E-2</v>
      </c>
      <c r="M980">
        <v>6002.0319331122801</v>
      </c>
      <c r="N980">
        <v>0.81540230949126902</v>
      </c>
      <c r="O980">
        <v>6.19061816992557E-2</v>
      </c>
      <c r="P980">
        <v>6002.0933230569199</v>
      </c>
      <c r="Q980">
        <v>0.81540095186023998</v>
      </c>
      <c r="R980">
        <v>6.1916067986957202E-2</v>
      </c>
    </row>
    <row r="981" spans="1:18" x14ac:dyDescent="0.25">
      <c r="A981">
        <v>4.8949999999999996</v>
      </c>
      <c r="B981">
        <v>62.744305629228698</v>
      </c>
      <c r="C981">
        <v>14.2170138095277</v>
      </c>
      <c r="D981">
        <v>2.8157743577808601E-3</v>
      </c>
      <c r="E981">
        <v>7.0083401904370707E-2</v>
      </c>
      <c r="F981">
        <v>1.57116309598896</v>
      </c>
      <c r="G981">
        <v>6002.1497939171504</v>
      </c>
      <c r="H981">
        <v>0.81535299783214199</v>
      </c>
      <c r="I981">
        <v>6.1903759938691898E-2</v>
      </c>
      <c r="J981">
        <v>6002.1377945458698</v>
      </c>
      <c r="K981">
        <v>0.81536446780935101</v>
      </c>
      <c r="L981">
        <v>6.1914622623766798E-2</v>
      </c>
      <c r="M981">
        <v>6002.0559705004998</v>
      </c>
      <c r="N981">
        <v>0.81533878166521001</v>
      </c>
      <c r="O981">
        <v>6.19047449227519E-2</v>
      </c>
      <c r="P981">
        <v>6002.1247464261196</v>
      </c>
      <c r="Q981">
        <v>0.81534029820196596</v>
      </c>
      <c r="R981">
        <v>6.1913978917119097E-2</v>
      </c>
    </row>
    <row r="982" spans="1:18" x14ac:dyDescent="0.25">
      <c r="A982">
        <v>4.9000000000000004</v>
      </c>
      <c r="B982">
        <v>62.858862803995102</v>
      </c>
      <c r="C982">
        <v>14.2205203814899</v>
      </c>
      <c r="D982">
        <v>2.8110923723424098E-3</v>
      </c>
      <c r="E982">
        <v>7.0083328532370398E-2</v>
      </c>
      <c r="F982">
        <v>1.5711629354602199</v>
      </c>
      <c r="G982">
        <v>6002.1716448413199</v>
      </c>
      <c r="H982">
        <v>0.81528882447084505</v>
      </c>
      <c r="I982">
        <v>6.1902959431471699E-2</v>
      </c>
      <c r="J982">
        <v>6002.1681114574103</v>
      </c>
      <c r="K982">
        <v>0.81530374591286703</v>
      </c>
      <c r="L982">
        <v>6.1912291920374701E-2</v>
      </c>
      <c r="M982">
        <v>6002.0805947343597</v>
      </c>
      <c r="N982">
        <v>0.81527572089685696</v>
      </c>
      <c r="O982">
        <v>6.19034702897946E-2</v>
      </c>
      <c r="P982">
        <v>6002.1554757312997</v>
      </c>
      <c r="Q982">
        <v>0.81527978600706197</v>
      </c>
      <c r="R982">
        <v>6.1911584629866699E-2</v>
      </c>
    </row>
    <row r="983" spans="1:18" x14ac:dyDescent="0.25">
      <c r="A983">
        <v>4.9050000000000002</v>
      </c>
      <c r="B983">
        <v>62.973434374065697</v>
      </c>
      <c r="C983">
        <v>14.2240195301772</v>
      </c>
      <c r="D983">
        <v>2.8064198808512701E-3</v>
      </c>
      <c r="E983">
        <v>7.0083242612301297E-2</v>
      </c>
      <c r="F983">
        <v>1.5711627731456199</v>
      </c>
      <c r="G983">
        <v>6002.1948630240904</v>
      </c>
      <c r="H983">
        <v>0.81522535374133298</v>
      </c>
      <c r="I983">
        <v>6.1902457242619197E-2</v>
      </c>
      <c r="J983">
        <v>6002.1975885825304</v>
      </c>
      <c r="K983">
        <v>0.81524309104519899</v>
      </c>
      <c r="L983">
        <v>6.1909713495675998E-2</v>
      </c>
      <c r="M983">
        <v>6002.1059247201101</v>
      </c>
      <c r="N983">
        <v>0.81521316921924303</v>
      </c>
      <c r="O983">
        <v>6.1902353508407601E-2</v>
      </c>
      <c r="P983">
        <v>6002.1852912785898</v>
      </c>
      <c r="Q983">
        <v>0.81521931800210001</v>
      </c>
      <c r="R983">
        <v>6.19089426964455E-2</v>
      </c>
    </row>
    <row r="984" spans="1:18" x14ac:dyDescent="0.25">
      <c r="A984">
        <v>4.91</v>
      </c>
      <c r="B984">
        <v>63.088020271141303</v>
      </c>
      <c r="C984">
        <v>14.227511296729601</v>
      </c>
      <c r="D984">
        <v>2.8017578024176499E-3</v>
      </c>
      <c r="E984">
        <v>7.0083138343775303E-2</v>
      </c>
      <c r="F984">
        <v>1.5711626097098701</v>
      </c>
      <c r="G984">
        <v>6002.21959852693</v>
      </c>
      <c r="H984">
        <v>0.81516266317349595</v>
      </c>
      <c r="I984">
        <v>6.1902172479455703E-2</v>
      </c>
      <c r="J984">
        <v>6002.2260415302699</v>
      </c>
      <c r="K984">
        <v>0.81518242809702002</v>
      </c>
      <c r="L984">
        <v>6.1906920153864002E-2</v>
      </c>
      <c r="M984">
        <v>6002.1320616663297</v>
      </c>
      <c r="N984">
        <v>0.81515116528673204</v>
      </c>
      <c r="O984">
        <v>6.1901379590007098E-2</v>
      </c>
      <c r="P984">
        <v>6002.2140449867602</v>
      </c>
      <c r="Q984">
        <v>0.81515881920937105</v>
      </c>
      <c r="R984">
        <v>6.1906122238280403E-2</v>
      </c>
    </row>
    <row r="985" spans="1:18" x14ac:dyDescent="0.25">
      <c r="A985">
        <v>4.915</v>
      </c>
      <c r="B985">
        <v>63.202620420417503</v>
      </c>
      <c r="C985">
        <v>14.230995721211601</v>
      </c>
      <c r="D985">
        <v>2.7971069024670401E-3</v>
      </c>
      <c r="E985">
        <v>7.0083010989504299E-2</v>
      </c>
      <c r="F985">
        <v>1.5711624459788101</v>
      </c>
      <c r="G985">
        <v>6002.2459122752898</v>
      </c>
      <c r="H985">
        <v>0.81510080079764002</v>
      </c>
      <c r="I985">
        <v>6.1902014859032198E-2</v>
      </c>
      <c r="J985">
        <v>6002.2533359241797</v>
      </c>
      <c r="K985">
        <v>0.81512169554334102</v>
      </c>
      <c r="L985">
        <v>6.1903959185190503E-2</v>
      </c>
      <c r="M985">
        <v>6002.1590789259799</v>
      </c>
      <c r="N985">
        <v>0.81508974105575704</v>
      </c>
      <c r="O985">
        <v>6.1900522081539601E-2</v>
      </c>
      <c r="P985">
        <v>6002.2416638586101</v>
      </c>
      <c r="Q985">
        <v>0.81509823985309704</v>
      </c>
      <c r="R985">
        <v>6.1903198510679998E-2</v>
      </c>
    </row>
    <row r="986" spans="1:18" x14ac:dyDescent="0.25">
      <c r="A986">
        <v>4.92</v>
      </c>
      <c r="B986">
        <v>63.317234743837602</v>
      </c>
      <c r="C986">
        <v>14.234472842578899</v>
      </c>
      <c r="D986">
        <v>2.7924677465519898E-3</v>
      </c>
      <c r="E986">
        <v>7.0082857132967705E-2</v>
      </c>
      <c r="F986">
        <v>1.57116228281812</v>
      </c>
      <c r="G986">
        <v>6002.2737758003204</v>
      </c>
      <c r="H986">
        <v>0.81503978315373604</v>
      </c>
      <c r="I986">
        <v>6.1901890798776199E-2</v>
      </c>
      <c r="J986">
        <v>6002.2793979338303</v>
      </c>
      <c r="K986">
        <v>0.81506084951714197</v>
      </c>
      <c r="L986">
        <v>6.1900890823890602E-2</v>
      </c>
      <c r="M986">
        <v>6002.1870126037702</v>
      </c>
      <c r="N986">
        <v>0.815028918355861</v>
      </c>
      <c r="O986">
        <v>6.1899743543991498E-2</v>
      </c>
      <c r="P986">
        <v>6002.2681485427902</v>
      </c>
      <c r="Q986">
        <v>0.81503755639474396</v>
      </c>
      <c r="R986">
        <v>6.1900247770341497E-2</v>
      </c>
    </row>
    <row r="987" spans="1:18" x14ac:dyDescent="0.25">
      <c r="A987">
        <v>4.9249999999999998</v>
      </c>
      <c r="B987">
        <v>63.431863173103501</v>
      </c>
      <c r="C987">
        <v>14.2379426990213</v>
      </c>
      <c r="D987">
        <v>2.7878406659003199E-3</v>
      </c>
      <c r="E987">
        <v>7.0082674863576694E-2</v>
      </c>
      <c r="F987">
        <v>1.5711621210253599</v>
      </c>
      <c r="G987">
        <v>6002.3030762583803</v>
      </c>
      <c r="H987">
        <v>0.81497959537793097</v>
      </c>
      <c r="I987">
        <v>6.1901709050510803E-2</v>
      </c>
      <c r="J987">
        <v>6002.3042217904504</v>
      </c>
      <c r="K987">
        <v>0.81499986723379703</v>
      </c>
      <c r="L987">
        <v>6.1897785373730203E-2</v>
      </c>
      <c r="M987">
        <v>6002.2158540704704</v>
      </c>
      <c r="N987">
        <v>0.81496870575412195</v>
      </c>
      <c r="O987">
        <v>6.1898997276720498E-2</v>
      </c>
      <c r="P987">
        <v>6002.2935676963898</v>
      </c>
      <c r="Q987">
        <v>0.81497677085711195</v>
      </c>
      <c r="R987">
        <v>6.1897342735573201E-2</v>
      </c>
    </row>
    <row r="988" spans="1:18" x14ac:dyDescent="0.25">
      <c r="A988">
        <v>4.93</v>
      </c>
      <c r="B988">
        <v>63.546505626903198</v>
      </c>
      <c r="C988">
        <v>14.241405327776601</v>
      </c>
      <c r="D988">
        <v>2.78322573700117E-3</v>
      </c>
      <c r="E988">
        <v>7.0082463879126297E-2</v>
      </c>
      <c r="F988">
        <v>1.57116196124594</v>
      </c>
      <c r="G988">
        <v>6002.33362588215</v>
      </c>
      <c r="H988">
        <v>0.81492019314278297</v>
      </c>
      <c r="I988">
        <v>6.1901385609274898E-2</v>
      </c>
      <c r="J988">
        <v>6002.3278733198504</v>
      </c>
      <c r="K988">
        <v>0.81493874936601196</v>
      </c>
      <c r="L988">
        <v>6.1894719199291501E-2</v>
      </c>
      <c r="M988">
        <v>6002.2455453534003</v>
      </c>
      <c r="N988">
        <v>0.81490909610159301</v>
      </c>
      <c r="O988">
        <v>6.1898230141980898E-2</v>
      </c>
      <c r="P988">
        <v>6002.3180490225004</v>
      </c>
      <c r="Q988">
        <v>0.81491590869291697</v>
      </c>
      <c r="R988">
        <v>6.18945488386827E-2</v>
      </c>
    </row>
    <row r="989" spans="1:18" x14ac:dyDescent="0.25">
      <c r="A989">
        <v>4.9349999999999996</v>
      </c>
      <c r="B989">
        <v>63.661162036938499</v>
      </c>
      <c r="C989">
        <v>14.2448607654041</v>
      </c>
      <c r="D989">
        <v>2.7786227765126299E-3</v>
      </c>
      <c r="E989">
        <v>7.00822254999207E-2</v>
      </c>
      <c r="F989">
        <v>1.5711618039194699</v>
      </c>
      <c r="G989">
        <v>6002.3651748899501</v>
      </c>
      <c r="H989">
        <v>0.81486150614693098</v>
      </c>
      <c r="I989">
        <v>6.1900847732504802E-2</v>
      </c>
      <c r="J989">
        <v>6002.3504888600701</v>
      </c>
      <c r="K989">
        <v>0.81487752104723199</v>
      </c>
      <c r="L989">
        <v>6.1891769907619097E-2</v>
      </c>
      <c r="M989">
        <v>6002.2759780924298</v>
      </c>
      <c r="N989">
        <v>0.81485006509032798</v>
      </c>
      <c r="O989">
        <v>6.1897386223016701E-2</v>
      </c>
      <c r="P989">
        <v>6002.3417679180002</v>
      </c>
      <c r="Q989">
        <v>0.81485501551115203</v>
      </c>
      <c r="R989">
        <v>6.1891921365550197E-2</v>
      </c>
    </row>
    <row r="990" spans="1:18" x14ac:dyDescent="0.25">
      <c r="A990">
        <v>4.9400000000000004</v>
      </c>
      <c r="B990">
        <v>63.7758323381642</v>
      </c>
      <c r="C990">
        <v>14.248309047786099</v>
      </c>
      <c r="D990">
        <v>2.77403135173168E-3</v>
      </c>
      <c r="E990">
        <v>7.00819625938323E-2</v>
      </c>
      <c r="F990">
        <v>1.5711616492581</v>
      </c>
      <c r="G990">
        <v>6002.3974268421298</v>
      </c>
      <c r="H990">
        <v>0.81480344280401296</v>
      </c>
      <c r="I990">
        <v>6.1900036996103101E-2</v>
      </c>
      <c r="J990">
        <v>6002.3722693353502</v>
      </c>
      <c r="K990">
        <v>0.81481623129552305</v>
      </c>
      <c r="L990">
        <v>6.1889011131261898E-2</v>
      </c>
      <c r="M990">
        <v>6002.3069964000897</v>
      </c>
      <c r="N990">
        <v>0.81479157105046895</v>
      </c>
      <c r="O990">
        <v>6.1896410963898002E-2</v>
      </c>
      <c r="P990">
        <v>6002.3649346430402</v>
      </c>
      <c r="Q990">
        <v>0.814794152993775</v>
      </c>
      <c r="R990">
        <v>6.18895034888583E-2</v>
      </c>
    </row>
    <row r="991" spans="1:18" x14ac:dyDescent="0.25">
      <c r="A991">
        <v>4.9450000000000003</v>
      </c>
      <c r="B991">
        <v>63.890516442763101</v>
      </c>
      <c r="C991">
        <v>14.2517502102653</v>
      </c>
      <c r="D991">
        <v>2.76945080584063E-3</v>
      </c>
      <c r="E991">
        <v>7.0081679416476403E-2</v>
      </c>
      <c r="F991">
        <v>1.5711614972549299</v>
      </c>
      <c r="G991">
        <v>6002.4300554638303</v>
      </c>
      <c r="H991">
        <v>0.81474589577068601</v>
      </c>
      <c r="I991">
        <v>6.1898911385277103E-2</v>
      </c>
      <c r="J991">
        <v>6002.3934696871002</v>
      </c>
      <c r="K991">
        <v>0.81475495079209803</v>
      </c>
      <c r="L991">
        <v>6.1886507363853697E-2</v>
      </c>
      <c r="M991">
        <v>6002.3384035839199</v>
      </c>
      <c r="N991">
        <v>0.81473355609797204</v>
      </c>
      <c r="O991">
        <v>6.1895255396317503E-2</v>
      </c>
      <c r="P991">
        <v>6002.3877808387797</v>
      </c>
      <c r="Q991">
        <v>0.81473339432895397</v>
      </c>
      <c r="R991">
        <v>6.1887325135450297E-2</v>
      </c>
    </row>
    <row r="992" spans="1:18" x14ac:dyDescent="0.25">
      <c r="A992">
        <v>4.95</v>
      </c>
      <c r="B992">
        <v>64.005214288942796</v>
      </c>
      <c r="C992">
        <v>14.2551842876794</v>
      </c>
      <c r="D992">
        <v>2.7648802962114802E-3</v>
      </c>
      <c r="E992">
        <v>7.0081381375353302E-2</v>
      </c>
      <c r="F992">
        <v>1.57116134771688</v>
      </c>
      <c r="G992">
        <v>6002.4627220288403</v>
      </c>
      <c r="H992">
        <v>0.814688747958908</v>
      </c>
      <c r="I992">
        <v>6.1897446467295301E-2</v>
      </c>
      <c r="J992">
        <v>6002.4143842721296</v>
      </c>
      <c r="K992">
        <v>0.81469376808980398</v>
      </c>
      <c r="L992">
        <v>6.1884309292440702E-2</v>
      </c>
      <c r="M992">
        <v>6002.3699723219197</v>
      </c>
      <c r="N992">
        <v>0.81467594860620696</v>
      </c>
      <c r="O992">
        <v>6.1893880058980701E-2</v>
      </c>
      <c r="P992">
        <v>6002.4105460996798</v>
      </c>
      <c r="Q992">
        <v>0.81467281945028802</v>
      </c>
      <c r="R992">
        <v>6.1885402587251302E-2</v>
      </c>
    </row>
    <row r="993" spans="1:18" x14ac:dyDescent="0.25">
      <c r="A993">
        <v>4.9550000000000001</v>
      </c>
      <c r="B993">
        <v>64.119925801897196</v>
      </c>
      <c r="C993">
        <v>14.2586113115511</v>
      </c>
      <c r="D993">
        <v>2.7603188466755199E-3</v>
      </c>
      <c r="E993">
        <v>7.0081074713190694E-2</v>
      </c>
      <c r="F993">
        <v>1.57116120041551</v>
      </c>
      <c r="G993">
        <v>6002.4950924956902</v>
      </c>
      <c r="H993">
        <v>0.81463187880224797</v>
      </c>
      <c r="I993">
        <v>6.1895635721559303E-2</v>
      </c>
      <c r="J993">
        <v>6002.4353291849702</v>
      </c>
      <c r="K993">
        <v>0.81463278456366295</v>
      </c>
      <c r="L993">
        <v>6.1882450020967601E-2</v>
      </c>
      <c r="M993">
        <v>6002.4014575601695</v>
      </c>
      <c r="N993">
        <v>0.814618666945089</v>
      </c>
      <c r="O993">
        <v>6.18922582553404E-2</v>
      </c>
      <c r="P993">
        <v>6002.4334651705403</v>
      </c>
      <c r="Q993">
        <v>0.81461251042493599</v>
      </c>
      <c r="R993">
        <v>6.1883738697763098E-2</v>
      </c>
    </row>
    <row r="994" spans="1:18" x14ac:dyDescent="0.25">
      <c r="A994">
        <v>4.96</v>
      </c>
      <c r="B994">
        <v>64.234650900315103</v>
      </c>
      <c r="C994">
        <v>14.2620313216224</v>
      </c>
      <c r="D994">
        <v>2.7557653903124099E-3</v>
      </c>
      <c r="E994">
        <v>7.00807662337877E-2</v>
      </c>
      <c r="F994">
        <v>1.5711610547422801</v>
      </c>
      <c r="G994">
        <v>6002.5268537125803</v>
      </c>
      <c r="H994">
        <v>0.81457516994359902</v>
      </c>
      <c r="I994">
        <v>6.1893490113454401E-2</v>
      </c>
      <c r="J994">
        <v>6002.4566227391897</v>
      </c>
      <c r="K994">
        <v>0.81457210789546897</v>
      </c>
      <c r="L994">
        <v>6.1880942494859099E-2</v>
      </c>
      <c r="M994">
        <v>6002.4326111795299</v>
      </c>
      <c r="N994">
        <v>0.81456162368351404</v>
      </c>
      <c r="O994">
        <v>6.1890378367851898E-2</v>
      </c>
      <c r="P994">
        <v>6002.45675623026</v>
      </c>
      <c r="Q994">
        <v>0.81455254664672705</v>
      </c>
      <c r="R994">
        <v>6.1882323608103799E-2</v>
      </c>
    </row>
    <row r="995" spans="1:18" x14ac:dyDescent="0.25">
      <c r="A995">
        <v>4.9649999999999999</v>
      </c>
      <c r="B995">
        <v>64.349389532163897</v>
      </c>
      <c r="C995">
        <v>14.2654443486988</v>
      </c>
      <c r="D995">
        <v>2.75121885025424E-3</v>
      </c>
      <c r="E995">
        <v>7.0080462822348699E-2</v>
      </c>
      <c r="F995">
        <v>1.5711609103728099</v>
      </c>
      <c r="G995">
        <v>6002.5577280630696</v>
      </c>
      <c r="H995">
        <v>0.81451851145826004</v>
      </c>
      <c r="I995">
        <v>6.18910369974323E-2</v>
      </c>
      <c r="J995">
        <v>6002.4785654462603</v>
      </c>
      <c r="K995">
        <v>0.81451184587886605</v>
      </c>
      <c r="L995">
        <v>6.1879778327859097E-2</v>
      </c>
      <c r="M995">
        <v>6002.4631972870602</v>
      </c>
      <c r="N995">
        <v>0.81450473127634504</v>
      </c>
      <c r="O995">
        <v>6.1888245041319997E-2</v>
      </c>
      <c r="P995">
        <v>6002.4806105688704</v>
      </c>
      <c r="Q995">
        <v>0.814493001351421</v>
      </c>
      <c r="R995">
        <v>6.1881135861468498E-2</v>
      </c>
    </row>
    <row r="996" spans="1:18" x14ac:dyDescent="0.25">
      <c r="A996">
        <v>4.97</v>
      </c>
      <c r="B996">
        <v>64.4641416128797</v>
      </c>
      <c r="C996">
        <v>14.268850426167701</v>
      </c>
      <c r="D996">
        <v>2.7466781870106398E-3</v>
      </c>
      <c r="E996">
        <v>7.00801711368845E-2</v>
      </c>
      <c r="F996">
        <v>1.5711607669160701</v>
      </c>
      <c r="G996">
        <v>6002.5874860808199</v>
      </c>
      <c r="H996">
        <v>0.81446180658331002</v>
      </c>
      <c r="I996">
        <v>6.1888318428763398E-2</v>
      </c>
      <c r="J996">
        <v>6002.5014209256897</v>
      </c>
      <c r="K996">
        <v>0.81445209919927597</v>
      </c>
      <c r="L996">
        <v>6.18789281122488E-2</v>
      </c>
      <c r="M996">
        <v>6002.4930070094797</v>
      </c>
      <c r="N996">
        <v>0.81444790702785796</v>
      </c>
      <c r="O996">
        <v>6.1885879154161501E-2</v>
      </c>
      <c r="P996">
        <v>6002.5051839424996</v>
      </c>
      <c r="Q996">
        <v>0.81443393775038997</v>
      </c>
      <c r="R996">
        <v>6.18801438369899E-2</v>
      </c>
    </row>
    <row r="997" spans="1:18" x14ac:dyDescent="0.25">
      <c r="A997">
        <v>4.9749999999999996</v>
      </c>
      <c r="B997">
        <v>64.578907074161506</v>
      </c>
      <c r="C997">
        <v>14.2722495870849</v>
      </c>
      <c r="D997">
        <v>2.7421424597446099E-3</v>
      </c>
      <c r="E997">
        <v>7.0079897224513299E-2</v>
      </c>
      <c r="F997">
        <v>1.5711606240560401</v>
      </c>
      <c r="G997">
        <v>6002.6159565978396</v>
      </c>
      <c r="H997">
        <v>0.81440497614238805</v>
      </c>
      <c r="I997">
        <v>6.1885388956328502E-2</v>
      </c>
      <c r="J997">
        <v>6002.5253990516103</v>
      </c>
      <c r="K997">
        <v>0.81439295503450204</v>
      </c>
      <c r="L997">
        <v>6.1878343172486097E-2</v>
      </c>
      <c r="M997">
        <v>6002.5218716783502</v>
      </c>
      <c r="N997">
        <v>0.81439107829458102</v>
      </c>
      <c r="O997">
        <v>6.1883316601886701E-2</v>
      </c>
      <c r="P997">
        <v>6002.5305897817898</v>
      </c>
      <c r="Q997">
        <v>0.81437540623055604</v>
      </c>
      <c r="R997">
        <v>6.18793074452854E-2</v>
      </c>
    </row>
    <row r="998" spans="1:18" x14ac:dyDescent="0.25">
      <c r="A998">
        <v>4.9800000000000004</v>
      </c>
      <c r="B998">
        <v>64.693685847712203</v>
      </c>
      <c r="C998">
        <v>14.275641864277601</v>
      </c>
      <c r="D998">
        <v>2.7376108778950602E-3</v>
      </c>
      <c r="E998">
        <v>7.0079646189570494E-2</v>
      </c>
      <c r="F998">
        <v>1.57116048157754</v>
      </c>
      <c r="G998">
        <v>6002.6430340884999</v>
      </c>
      <c r="H998">
        <v>0.81434796198027903</v>
      </c>
      <c r="I998">
        <v>6.1882312966419099E-2</v>
      </c>
      <c r="J998">
        <v>6002.5506424778896</v>
      </c>
      <c r="K998">
        <v>0.81433448138450704</v>
      </c>
      <c r="L998">
        <v>6.1877958612203902E-2</v>
      </c>
      <c r="M998">
        <v>6002.5496734626704</v>
      </c>
      <c r="N998">
        <v>0.81433418700663396</v>
      </c>
      <c r="O998">
        <v>6.1880606013445603E-2</v>
      </c>
      <c r="P998">
        <v>6002.5568944040697</v>
      </c>
      <c r="Q998">
        <v>0.81431744213868495</v>
      </c>
      <c r="R998">
        <v>6.1878580044732803E-2</v>
      </c>
    </row>
    <row r="999" spans="1:18" x14ac:dyDescent="0.25">
      <c r="A999">
        <v>4.9850000000000003</v>
      </c>
      <c r="B999">
        <v>64.808477855471807</v>
      </c>
      <c r="C999">
        <v>14.279027290361601</v>
      </c>
      <c r="D999">
        <v>2.7330828437497302E-3</v>
      </c>
      <c r="E999">
        <v>7.0079421913919401E-2</v>
      </c>
      <c r="F999">
        <v>1.57116033937635</v>
      </c>
      <c r="G999">
        <v>6002.6686829486298</v>
      </c>
      <c r="H999">
        <v>0.81429072937745295</v>
      </c>
      <c r="I999">
        <v>6.1879161651829898E-2</v>
      </c>
      <c r="J999">
        <v>6002.5772174197</v>
      </c>
      <c r="K999">
        <v>0.81427672259926098</v>
      </c>
      <c r="L999">
        <v>6.1877697413322899E-2</v>
      </c>
      <c r="M999">
        <v>6002.57635271866</v>
      </c>
      <c r="N999">
        <v>0.81427719326567305</v>
      </c>
      <c r="O999">
        <v>6.1877805600052203E-2</v>
      </c>
      <c r="P999">
        <v>6002.5841143416901</v>
      </c>
      <c r="Q999">
        <v>0.81426006427702002</v>
      </c>
      <c r="R999">
        <v>6.1877910545874097E-2</v>
      </c>
    </row>
    <row r="1000" spans="1:18" x14ac:dyDescent="0.25">
      <c r="A1000">
        <v>4.99</v>
      </c>
      <c r="B1000">
        <v>64.923283045406905</v>
      </c>
      <c r="C1000">
        <v>14.282405897657</v>
      </c>
      <c r="D1000">
        <v>2.7285579837567899E-3</v>
      </c>
      <c r="E1000">
        <v>7.0079226844771303E-2</v>
      </c>
      <c r="F1000">
        <v>1.57116019745452</v>
      </c>
      <c r="G1000">
        <v>6002.6929385372196</v>
      </c>
      <c r="H1000">
        <v>0.81423326836903598</v>
      </c>
      <c r="I1000">
        <v>6.1876009692065803E-2</v>
      </c>
      <c r="J1000">
        <v>6002.6051092533598</v>
      </c>
      <c r="K1000">
        <v>0.81421969640539504</v>
      </c>
      <c r="L1000">
        <v>6.1877475279535597E-2</v>
      </c>
      <c r="M1000">
        <v>6002.6019115886102</v>
      </c>
      <c r="N1000">
        <v>0.81422007777875005</v>
      </c>
      <c r="O1000">
        <v>6.1874979392467597E-2</v>
      </c>
      <c r="P1000">
        <v>6002.6122158634898</v>
      </c>
      <c r="Q1000">
        <v>0.81420327414818905</v>
      </c>
      <c r="R1000">
        <v>6.1877245669933197E-2</v>
      </c>
    </row>
    <row r="1001" spans="1:18" x14ac:dyDescent="0.25">
      <c r="A1001">
        <v>4.9950000000000001</v>
      </c>
      <c r="B1001">
        <v>65.038101329700496</v>
      </c>
      <c r="C1001">
        <v>14.2857777182564</v>
      </c>
      <c r="D1001">
        <v>2.7240361670423001E-3</v>
      </c>
      <c r="E1001">
        <v>7.00790618615907E-2</v>
      </c>
      <c r="F1001">
        <v>1.57116005590369</v>
      </c>
      <c r="G1001">
        <v>6002.7159049101301</v>
      </c>
      <c r="H1001">
        <v>0.81417559391230698</v>
      </c>
      <c r="I1001">
        <v>6.1872931748145697E-2</v>
      </c>
      <c r="J1001">
        <v>6002.6342231550898</v>
      </c>
      <c r="K1001">
        <v>0.814163392608937</v>
      </c>
      <c r="L1001">
        <v>6.1877205877753298E-2</v>
      </c>
      <c r="M1001">
        <v>6002.6264136645405</v>
      </c>
      <c r="N1001">
        <v>0.81416284296704899</v>
      </c>
      <c r="O1001">
        <v>6.1872193154175602E-2</v>
      </c>
      <c r="P1001">
        <v>6002.6411167230899</v>
      </c>
      <c r="Q1001">
        <v>0.81414705596151504</v>
      </c>
      <c r="R1001">
        <v>6.1876532317107401E-2</v>
      </c>
    </row>
    <row r="1002" spans="1:18" x14ac:dyDescent="0.25">
      <c r="A1002">
        <v>5</v>
      </c>
      <c r="B1002">
        <v>65.152932649811703</v>
      </c>
      <c r="C1002">
        <v>14.2891427840083</v>
      </c>
      <c r="D1002">
        <v>2.7195175103206298E-3</v>
      </c>
      <c r="E1002">
        <v>7.0078926229307795E-2</v>
      </c>
      <c r="F1002">
        <v>1.5711599148800599</v>
      </c>
      <c r="G1002">
        <v>6002.7377492937803</v>
      </c>
      <c r="H1002">
        <v>0.81411774489040101</v>
      </c>
      <c r="I1002">
        <v>6.18699988964466E-2</v>
      </c>
      <c r="J1002">
        <v>6002.6643896582</v>
      </c>
      <c r="K1002">
        <v>0.814107773539271</v>
      </c>
      <c r="L1002">
        <v>6.1876806120534603E-2</v>
      </c>
      <c r="M1002">
        <v>6002.6499798132299</v>
      </c>
      <c r="N1002">
        <v>0.81410551269475495</v>
      </c>
      <c r="O1002">
        <v>6.1869510264458298E-2</v>
      </c>
      <c r="P1002">
        <v>6002.6706901093603</v>
      </c>
      <c r="Q1002">
        <v>0.81409137740424298</v>
      </c>
      <c r="R1002">
        <v>6.1875719983382101E-2</v>
      </c>
    </row>
    <row r="1003" spans="1:18" x14ac:dyDescent="0.25">
      <c r="A1003">
        <v>5.0049999999999999</v>
      </c>
      <c r="B1003">
        <v>65.267776927682107</v>
      </c>
      <c r="C1003">
        <v>14.2925011265178</v>
      </c>
      <c r="D1003">
        <v>2.7150023691426299E-3</v>
      </c>
      <c r="E1003">
        <v>7.0078817640304297E-2</v>
      </c>
      <c r="F1003">
        <v>1.57115977457518</v>
      </c>
      <c r="G1003">
        <v>6002.7586934804704</v>
      </c>
      <c r="H1003">
        <v>0.81405978198185402</v>
      </c>
      <c r="I1003">
        <v>6.1867275146563698E-2</v>
      </c>
      <c r="J1003">
        <v>6002.6953746928002</v>
      </c>
      <c r="K1003">
        <v>0.81405277618164495</v>
      </c>
      <c r="L1003">
        <v>6.1876201148000798E-2</v>
      </c>
      <c r="M1003">
        <v>6002.6727805159398</v>
      </c>
      <c r="N1003">
        <v>0.81404813066154003</v>
      </c>
      <c r="O1003">
        <v>6.1866987849342102E-2</v>
      </c>
      <c r="P1003">
        <v>6002.70077069944</v>
      </c>
      <c r="Q1003">
        <v>0.81403619116151305</v>
      </c>
      <c r="R1003">
        <v>6.18747631446405E-2</v>
      </c>
    </row>
    <row r="1004" spans="1:18" x14ac:dyDescent="0.25">
      <c r="A1004">
        <v>5.01</v>
      </c>
      <c r="B1004">
        <v>65.382634108024405</v>
      </c>
      <c r="C1004">
        <v>14.295852777129999</v>
      </c>
      <c r="D1004">
        <v>2.7104913161512599E-3</v>
      </c>
      <c r="E1004">
        <v>7.0078732342767597E-2</v>
      </c>
      <c r="F1004">
        <v>1.57115963518659</v>
      </c>
      <c r="G1004">
        <v>6002.7790024713804</v>
      </c>
      <c r="H1004">
        <v>0.81400178446738902</v>
      </c>
      <c r="I1004">
        <v>6.1864814204186901E-2</v>
      </c>
      <c r="J1004">
        <v>6002.7268934017502</v>
      </c>
      <c r="K1004">
        <v>0.81399831583230597</v>
      </c>
      <c r="L1004">
        <v>6.1875328705450101E-2</v>
      </c>
      <c r="M1004">
        <v>6002.6950252924798</v>
      </c>
      <c r="N1004">
        <v>0.81399075758664097</v>
      </c>
      <c r="O1004">
        <v>6.1864673403594403E-2</v>
      </c>
      <c r="P1004">
        <v>6002.73116262446</v>
      </c>
      <c r="Q1004">
        <v>0.81398143713884397</v>
      </c>
      <c r="R1004">
        <v>6.1873623507874398E-2</v>
      </c>
    </row>
    <row r="1005" spans="1:18" x14ac:dyDescent="0.25">
      <c r="A1005">
        <v>5.0149999999999997</v>
      </c>
      <c r="B1005">
        <v>65.497504106273794</v>
      </c>
      <c r="C1005">
        <v>14.299197766913201</v>
      </c>
      <c r="D1005">
        <v>2.7059851076835298E-3</v>
      </c>
      <c r="E1005">
        <v>7.0078665348254396E-2</v>
      </c>
      <c r="F1005">
        <v>1.57115949689192</v>
      </c>
      <c r="G1005">
        <v>6002.7989708408004</v>
      </c>
      <c r="H1005">
        <v>0.81394384610303905</v>
      </c>
      <c r="I1005">
        <v>6.1862656647678899E-2</v>
      </c>
      <c r="J1005">
        <v>6002.7586268160503</v>
      </c>
      <c r="K1005">
        <v>0.81394429102617405</v>
      </c>
      <c r="L1005">
        <v>6.18741426677736E-2</v>
      </c>
      <c r="M1005">
        <v>6002.7169499429001</v>
      </c>
      <c r="N1005">
        <v>0.81393346739527705</v>
      </c>
      <c r="O1005">
        <v>6.1862602098282198E-2</v>
      </c>
      <c r="P1005">
        <v>6002.76164905721</v>
      </c>
      <c r="Q1005">
        <v>0.81392704531887194</v>
      </c>
      <c r="R1005">
        <v>6.1872272015307803E-2</v>
      </c>
    </row>
    <row r="1006" spans="1:18" x14ac:dyDescent="0.25">
      <c r="A1006">
        <v>5.0199999999999996</v>
      </c>
      <c r="B1006">
        <v>65.612386867142902</v>
      </c>
      <c r="C1006">
        <v>14.3025361266936</v>
      </c>
      <c r="D1006">
        <v>2.70148464065125E-3</v>
      </c>
      <c r="E1006">
        <v>7.0078610706977795E-2</v>
      </c>
      <c r="F1006">
        <v>1.57115935982891</v>
      </c>
      <c r="G1006">
        <v>6002.81890743433</v>
      </c>
      <c r="H1006">
        <v>0.81388607022916404</v>
      </c>
      <c r="I1006">
        <v>6.1860827683427197E-2</v>
      </c>
      <c r="J1006">
        <v>6002.7902403312501</v>
      </c>
      <c r="K1006">
        <v>0.81389058940661896</v>
      </c>
      <c r="L1006">
        <v>6.1872615528251802E-2</v>
      </c>
      <c r="M1006">
        <v>6002.7388024456004</v>
      </c>
      <c r="N1006">
        <v>0.81387634266473996</v>
      </c>
      <c r="O1006">
        <v>6.1860794911132E-2</v>
      </c>
      <c r="P1006">
        <v>6002.7920030282803</v>
      </c>
      <c r="Q1006">
        <v>0.81387293914126801</v>
      </c>
      <c r="R1006">
        <v>6.18706904815828E-2</v>
      </c>
    </row>
    <row r="1007" spans="1:18" x14ac:dyDescent="0.25">
      <c r="A1007">
        <v>5.0250000000000004</v>
      </c>
      <c r="B1007">
        <v>65.727282309321197</v>
      </c>
      <c r="C1007">
        <v>14.3058678870216</v>
      </c>
      <c r="D1007">
        <v>2.6969909021154399E-3</v>
      </c>
      <c r="E1007">
        <v>7.0078561835607997E-2</v>
      </c>
      <c r="F1007">
        <v>1.5711592240829499</v>
      </c>
      <c r="G1007">
        <v>6002.8391191328101</v>
      </c>
      <c r="H1007">
        <v>0.81382856434222295</v>
      </c>
      <c r="I1007">
        <v>6.1859335628361503E-2</v>
      </c>
      <c r="J1007">
        <v>6002.8214028572002</v>
      </c>
      <c r="K1007">
        <v>0.81383709417105798</v>
      </c>
      <c r="L1007">
        <v>6.1870739741737901E-2</v>
      </c>
      <c r="M1007">
        <v>6002.7608283948803</v>
      </c>
      <c r="N1007">
        <v>0.81381946963348595</v>
      </c>
      <c r="O1007">
        <v>6.1859257656168301E-2</v>
      </c>
      <c r="P1007">
        <v>6002.82199898198</v>
      </c>
      <c r="Q1007">
        <v>0.81381903927180099</v>
      </c>
      <c r="R1007">
        <v>6.1868872749074502E-2</v>
      </c>
    </row>
    <row r="1008" spans="1:18" x14ac:dyDescent="0.25">
      <c r="A1008">
        <v>5.03</v>
      </c>
      <c r="B1008">
        <v>65.842190374266593</v>
      </c>
      <c r="C1008">
        <v>14.309193078172401</v>
      </c>
      <c r="D1008">
        <v>2.69250491431231E-3</v>
      </c>
      <c r="E1008">
        <v>7.0078511879528294E-2</v>
      </c>
      <c r="F1008">
        <v>1.57115908968259</v>
      </c>
      <c r="G1008">
        <v>6002.8598945019003</v>
      </c>
      <c r="H1008">
        <v>0.81377143438400401</v>
      </c>
      <c r="I1008">
        <v>6.18581712380138E-2</v>
      </c>
      <c r="J1008">
        <v>6002.8518055146296</v>
      </c>
      <c r="K1008">
        <v>0.81378369069337697</v>
      </c>
      <c r="L1008">
        <v>6.1868527885430097E-2</v>
      </c>
      <c r="M1008">
        <v>6002.7832568494196</v>
      </c>
      <c r="N1008">
        <v>0.813762933079201</v>
      </c>
      <c r="O1008">
        <v>6.1857980929432801E-2</v>
      </c>
      <c r="P1008">
        <v>6002.8514245069</v>
      </c>
      <c r="Q1008">
        <v>0.81376526758421797</v>
      </c>
      <c r="R1008">
        <v>6.1866825262847203E-2</v>
      </c>
    </row>
    <row r="1009" spans="1:18" x14ac:dyDescent="0.25">
      <c r="A1009">
        <v>5.0350000000000001</v>
      </c>
      <c r="B1009">
        <v>65.957111000185293</v>
      </c>
      <c r="C1009">
        <v>14.3125117301127</v>
      </c>
      <c r="D1009">
        <v>2.68802767810246E-3</v>
      </c>
      <c r="E1009">
        <v>7.0078454089600395E-2</v>
      </c>
      <c r="F1009">
        <v>1.57115895660247</v>
      </c>
      <c r="G1009">
        <v>6002.8814881919598</v>
      </c>
      <c r="H1009">
        <v>0.81371477904201905</v>
      </c>
      <c r="I1009">
        <v>6.1857307956384999E-2</v>
      </c>
      <c r="J1009">
        <v>6002.8811788181001</v>
      </c>
      <c r="K1009">
        <v>0.81373027293873501</v>
      </c>
      <c r="L1009">
        <v>6.1866011669940803E-2</v>
      </c>
      <c r="M1009">
        <v>6002.8062873993304</v>
      </c>
      <c r="N1009">
        <v>0.81370681137691803</v>
      </c>
      <c r="O1009">
        <v>6.1856940932690001E-2</v>
      </c>
      <c r="P1009">
        <v>6002.8800916268101</v>
      </c>
      <c r="Q1009">
        <v>0.81371155116542904</v>
      </c>
      <c r="R1009">
        <v>6.1864566994235398E-2</v>
      </c>
    </row>
    <row r="1010" spans="1:18" x14ac:dyDescent="0.25">
      <c r="A1010">
        <v>5.04</v>
      </c>
      <c r="B1010">
        <v>66.072044109020297</v>
      </c>
      <c r="C1010">
        <v>14.3158238726192</v>
      </c>
      <c r="D1010">
        <v>2.6835601178733298E-3</v>
      </c>
      <c r="E1010">
        <v>7.0078382192729397E-2</v>
      </c>
      <c r="F1010">
        <v>1.5711588247722601</v>
      </c>
      <c r="G1010">
        <v>6002.9041069493096</v>
      </c>
      <c r="H1010">
        <v>0.81365868435975897</v>
      </c>
      <c r="I1010">
        <v>6.1856703112292299E-2</v>
      </c>
      <c r="J1010">
        <v>6002.9093074074899</v>
      </c>
      <c r="K1010">
        <v>0.81367674930407796</v>
      </c>
      <c r="L1010">
        <v>6.1863239895674701E-2</v>
      </c>
      <c r="M1010">
        <v>6002.8300791541897</v>
      </c>
      <c r="N1010">
        <v>0.81365117201630299</v>
      </c>
      <c r="O1010">
        <v>6.1856101089643303E-2</v>
      </c>
      <c r="P1010">
        <v>6002.9078470253098</v>
      </c>
      <c r="Q1010">
        <v>0.81365782613167603</v>
      </c>
      <c r="R1010">
        <v>6.1862128678728E-2</v>
      </c>
    </row>
    <row r="1011" spans="1:18" x14ac:dyDescent="0.25">
      <c r="A1011">
        <v>5.0449999999999999</v>
      </c>
      <c r="B1011">
        <v>66.186989645481802</v>
      </c>
      <c r="C1011">
        <v>14.319129535212101</v>
      </c>
      <c r="D1011">
        <v>2.6791030308178101E-3</v>
      </c>
      <c r="E1011">
        <v>7.0078290735879803E-2</v>
      </c>
      <c r="F1011">
        <v>1.5711586940898199</v>
      </c>
      <c r="G1011">
        <v>6002.9278980418203</v>
      </c>
      <c r="H1011">
        <v>0.813603218954424</v>
      </c>
      <c r="I1011">
        <v>6.1856300029525101E-2</v>
      </c>
      <c r="J1011">
        <v>6002.9360415575502</v>
      </c>
      <c r="K1011">
        <v>0.81362304756597903</v>
      </c>
      <c r="L1011">
        <v>6.1860275502069899E-2</v>
      </c>
      <c r="M1011">
        <v>6002.8547422164602</v>
      </c>
      <c r="N1011">
        <v>0.81359606782175198</v>
      </c>
      <c r="O1011">
        <v>6.1855414331031602E-2</v>
      </c>
      <c r="P1011">
        <v>6002.9345806048595</v>
      </c>
      <c r="Q1011">
        <v>0.81360404104412398</v>
      </c>
      <c r="R1011">
        <v>6.1859551376849703E-2</v>
      </c>
    </row>
    <row r="1012" spans="1:18" x14ac:dyDescent="0.25">
      <c r="A1012">
        <v>5.05</v>
      </c>
      <c r="B1012">
        <v>66.301947525006099</v>
      </c>
      <c r="C1012">
        <v>14.322428747121</v>
      </c>
      <c r="D1012">
        <v>2.6746570432843002E-3</v>
      </c>
      <c r="E1012">
        <v>7.0078175384672203E-2</v>
      </c>
      <c r="F1012">
        <v>1.5711585644364201</v>
      </c>
      <c r="G1012">
        <v>6002.9529407914397</v>
      </c>
      <c r="H1012">
        <v>0.81354843011744105</v>
      </c>
      <c r="I1012">
        <v>6.1856030959454703E-2</v>
      </c>
      <c r="J1012">
        <v>6002.9613048957699</v>
      </c>
      <c r="K1012">
        <v>0.81356911867821002</v>
      </c>
      <c r="L1012">
        <v>6.1857191898448398E-2</v>
      </c>
      <c r="M1012">
        <v>6002.8803320450697</v>
      </c>
      <c r="N1012">
        <v>0.81354153406946095</v>
      </c>
      <c r="O1012">
        <v>6.1854825896869699E-2</v>
      </c>
      <c r="P1012">
        <v>6002.9602318508696</v>
      </c>
      <c r="Q1012">
        <v>0.81355015972397304</v>
      </c>
      <c r="R1012">
        <v>6.1856884412427399E-2</v>
      </c>
    </row>
    <row r="1013" spans="1:18" x14ac:dyDescent="0.25">
      <c r="A1013">
        <v>5.0549999999999997</v>
      </c>
      <c r="B1013">
        <v>66.416917698811503</v>
      </c>
      <c r="C1013">
        <v>14.3257215374549</v>
      </c>
      <c r="D1013">
        <v>2.6702225764962E-3</v>
      </c>
      <c r="E1013">
        <v>7.0078033160213798E-2</v>
      </c>
      <c r="F1013">
        <v>1.5711584356920001</v>
      </c>
      <c r="G1013">
        <v>6002.9792417469898</v>
      </c>
      <c r="H1013">
        <v>0.81349434103109697</v>
      </c>
      <c r="I1013">
        <v>6.1855820689412998E-2</v>
      </c>
      <c r="J1013">
        <v>6002.9850979804596</v>
      </c>
      <c r="K1013">
        <v>0.81351493923187201</v>
      </c>
      <c r="L1013">
        <v>6.1854068794238597E-2</v>
      </c>
      <c r="M1013">
        <v>6002.90684694213</v>
      </c>
      <c r="N1013">
        <v>0.81348758663730703</v>
      </c>
      <c r="O1013">
        <v>6.18542764861061E-2</v>
      </c>
      <c r="P1013">
        <v>6002.9847935800799</v>
      </c>
      <c r="Q1013">
        <v>0.81349616329157404</v>
      </c>
      <c r="R1013">
        <v>6.1854182787028901E-2</v>
      </c>
    </row>
    <row r="1014" spans="1:18" x14ac:dyDescent="0.25">
      <c r="A1014">
        <v>5.0599999999999996</v>
      </c>
      <c r="B1014">
        <v>66.531900092090893</v>
      </c>
      <c r="C1014">
        <v>14.329007935050299</v>
      </c>
      <c r="D1014">
        <v>2.66579982345254E-3</v>
      </c>
      <c r="E1014">
        <v>7.0077862601217303E-2</v>
      </c>
      <c r="F1014">
        <v>1.5711583077487199</v>
      </c>
      <c r="G1014">
        <v>6003.0067338324197</v>
      </c>
      <c r="H1014">
        <v>0.81344094927713395</v>
      </c>
      <c r="I1014">
        <v>6.1855590632649803E-2</v>
      </c>
      <c r="J1014">
        <v>6003.0074976208298</v>
      </c>
      <c r="K1014">
        <v>0.81346051246863904</v>
      </c>
      <c r="L1014">
        <v>6.18509877630617E-2</v>
      </c>
      <c r="M1014">
        <v>6002.9342287221498</v>
      </c>
      <c r="N1014">
        <v>0.81343422126191101</v>
      </c>
      <c r="O1014">
        <v>6.1853705575623801E-2</v>
      </c>
      <c r="P1014">
        <v>6003.0083127948801</v>
      </c>
      <c r="Q1014">
        <v>0.81344205129236802</v>
      </c>
      <c r="R1014">
        <v>6.1851504208578698E-2</v>
      </c>
    </row>
    <row r="1015" spans="1:18" x14ac:dyDescent="0.25">
      <c r="A1015">
        <v>5.0650000000000004</v>
      </c>
      <c r="B1015">
        <v>66.646894643052093</v>
      </c>
      <c r="C1015">
        <v>14.3322879686069</v>
      </c>
      <c r="D1015">
        <v>2.6613887382247801E-3</v>
      </c>
      <c r="E1015">
        <v>7.0077663842589399E-2</v>
      </c>
      <c r="F1015">
        <v>1.5711581805214201</v>
      </c>
      <c r="G1015">
        <v>6003.0352795799299</v>
      </c>
      <c r="H1015">
        <v>0.81338822674557798</v>
      </c>
      <c r="I1015">
        <v>6.1855263169880402E-2</v>
      </c>
      <c r="J1015">
        <v>6003.0286520481804</v>
      </c>
      <c r="K1015">
        <v>0.81340586782097302</v>
      </c>
      <c r="L1015">
        <v>6.1848027779967903E-2</v>
      </c>
      <c r="M1015">
        <v>6002.9623664548799</v>
      </c>
      <c r="N1015">
        <v>0.81338141391854002</v>
      </c>
      <c r="O1015">
        <v>6.1853054730976603E-2</v>
      </c>
      <c r="P1015">
        <v>6003.0308885311097</v>
      </c>
      <c r="Q1015">
        <v>0.81338784182491597</v>
      </c>
      <c r="R1015">
        <v>6.1848905902764803E-2</v>
      </c>
    </row>
    <row r="1016" spans="1:18" x14ac:dyDescent="0.25">
      <c r="A1016">
        <v>5.07</v>
      </c>
      <c r="B1016">
        <v>66.761901276887599</v>
      </c>
      <c r="C1016">
        <v>14.3355616667387</v>
      </c>
      <c r="D1016">
        <v>2.6569890382073299E-3</v>
      </c>
      <c r="E1016">
        <v>7.0077438606265294E-2</v>
      </c>
      <c r="F1016">
        <v>1.57115805395422</v>
      </c>
      <c r="G1016">
        <v>6003.0646783192697</v>
      </c>
      <c r="H1016">
        <v>0.81333612096670005</v>
      </c>
      <c r="I1016">
        <v>6.1854765991257499E-2</v>
      </c>
      <c r="J1016">
        <v>6003.0487722615599</v>
      </c>
      <c r="K1016">
        <v>0.81335105902578297</v>
      </c>
      <c r="L1016">
        <v>6.1845260964691E-2</v>
      </c>
      <c r="M1016">
        <v>6002.9911030183703</v>
      </c>
      <c r="N1016">
        <v>0.81332912227423304</v>
      </c>
      <c r="O1016">
        <v>6.1852270739515901E-2</v>
      </c>
      <c r="P1016">
        <v>6003.05266676673</v>
      </c>
      <c r="Q1016">
        <v>0.81333357063773704</v>
      </c>
      <c r="R1016">
        <v>6.18464413952012E-2</v>
      </c>
    </row>
    <row r="1017" spans="1:18" x14ac:dyDescent="0.25">
      <c r="A1017">
        <v>5.0750000000000002</v>
      </c>
      <c r="B1017">
        <v>66.876919941563102</v>
      </c>
      <c r="C1017">
        <v>14.3388290578729</v>
      </c>
      <c r="D1017">
        <v>2.6526002191912899E-3</v>
      </c>
      <c r="E1017">
        <v>7.0077190104880602E-2</v>
      </c>
      <c r="F1017">
        <v>1.5711579280229799</v>
      </c>
      <c r="G1017">
        <v>6003.0946769592101</v>
      </c>
      <c r="H1017">
        <v>0.81328455781378794</v>
      </c>
      <c r="I1017">
        <v>6.18540361828036E-2</v>
      </c>
      <c r="J1017">
        <v>6003.0681200627396</v>
      </c>
      <c r="K1017">
        <v>0.81329616093930401</v>
      </c>
      <c r="L1017">
        <v>6.1842748747136099E-2</v>
      </c>
      <c r="M1017">
        <v>6003.0202440626199</v>
      </c>
      <c r="N1017">
        <v>0.81327728811816702</v>
      </c>
      <c r="O1017">
        <v>6.1851308411561903E-2</v>
      </c>
      <c r="P1017">
        <v>6003.0738326375304</v>
      </c>
      <c r="Q1017">
        <v>0.81327928923079795</v>
      </c>
      <c r="R1017">
        <v>6.1844157458747898E-2</v>
      </c>
    </row>
    <row r="1018" spans="1:18" x14ac:dyDescent="0.25">
      <c r="A1018">
        <v>5.08</v>
      </c>
      <c r="B1018">
        <v>66.991950562272606</v>
      </c>
      <c r="C1018">
        <v>14.342090170351399</v>
      </c>
      <c r="D1018">
        <v>2.6482215824516001E-3</v>
      </c>
      <c r="E1018">
        <v>7.0076922863681806E-2</v>
      </c>
      <c r="F1018">
        <v>1.5711578027339801</v>
      </c>
      <c r="G1018">
        <v>6003.1249837805299</v>
      </c>
      <c r="H1018">
        <v>0.81323344543585896</v>
      </c>
      <c r="I1018">
        <v>6.1853023813376901E-2</v>
      </c>
      <c r="J1018">
        <v>6003.0869934573402</v>
      </c>
      <c r="K1018">
        <v>0.81324126523887497</v>
      </c>
      <c r="L1018">
        <v>6.1840538645571902E-2</v>
      </c>
      <c r="M1018">
        <v>6003.0495688720703</v>
      </c>
      <c r="N1018">
        <v>0.81322584061897696</v>
      </c>
      <c r="O1018">
        <v>6.1850132915948E-2</v>
      </c>
      <c r="P1018">
        <v>6003.09460037402</v>
      </c>
      <c r="Q1018">
        <v>0.81322506205148903</v>
      </c>
      <c r="R1018">
        <v>6.18420914133588E-2</v>
      </c>
    </row>
    <row r="1019" spans="1:18" x14ac:dyDescent="0.25">
      <c r="A1019">
        <v>5.085</v>
      </c>
      <c r="B1019">
        <v>67.106993080474297</v>
      </c>
      <c r="C1019">
        <v>14.345345032448501</v>
      </c>
      <c r="D1019">
        <v>2.64385227237743E-3</v>
      </c>
      <c r="E1019">
        <v>7.0076642470533496E-2</v>
      </c>
      <c r="F1019">
        <v>1.5711576781193199</v>
      </c>
      <c r="G1019">
        <v>6003.1552844768003</v>
      </c>
      <c r="H1019">
        <v>0.81318267921062903</v>
      </c>
      <c r="I1019">
        <v>6.1851694806306597E-2</v>
      </c>
      <c r="J1019">
        <v>6003.1057102239702</v>
      </c>
      <c r="K1019">
        <v>0.81318647525681398</v>
      </c>
      <c r="L1019">
        <v>6.1838661814450198E-2</v>
      </c>
      <c r="M1019">
        <v>6003.0788425301698</v>
      </c>
      <c r="N1019">
        <v>0.81317470022567895</v>
      </c>
      <c r="O1019">
        <v>6.1848721541624199E-2</v>
      </c>
      <c r="P1019">
        <v>6003.11520151681</v>
      </c>
      <c r="Q1019">
        <v>0.813170962936688</v>
      </c>
      <c r="R1019">
        <v>6.1840268945865501E-2</v>
      </c>
    </row>
    <row r="1020" spans="1:18" x14ac:dyDescent="0.25">
      <c r="A1020">
        <v>5.09</v>
      </c>
      <c r="B1020">
        <v>67.222047424615596</v>
      </c>
      <c r="C1020">
        <v>14.348593672421201</v>
      </c>
      <c r="D1020">
        <v>2.6394913226230202E-3</v>
      </c>
      <c r="E1020">
        <v>7.0076355267839494E-2</v>
      </c>
      <c r="F1020">
        <v>1.57115755423008</v>
      </c>
      <c r="G1020">
        <v>6003.1852595404098</v>
      </c>
      <c r="H1020">
        <v>0.81313214744189599</v>
      </c>
      <c r="I1020">
        <v>6.1850032921933903E-2</v>
      </c>
      <c r="J1020">
        <v>6003.1245905375999</v>
      </c>
      <c r="K1020">
        <v>0.81313190022857595</v>
      </c>
      <c r="L1020">
        <v>6.18371314788701E-2</v>
      </c>
      <c r="M1020">
        <v>6003.1078287341697</v>
      </c>
      <c r="N1020">
        <v>0.81312378299629795</v>
      </c>
      <c r="O1020">
        <v>6.1847064806069003E-2</v>
      </c>
      <c r="P1020">
        <v>6003.1358720775197</v>
      </c>
      <c r="Q1020">
        <v>0.81311707099635799</v>
      </c>
      <c r="R1020">
        <v>6.1838702585755197E-2</v>
      </c>
    </row>
    <row r="1021" spans="1:18" x14ac:dyDescent="0.25">
      <c r="A1021">
        <v>5.0949999999999998</v>
      </c>
      <c r="B1021">
        <v>67.337113542660902</v>
      </c>
      <c r="C1021">
        <v>14.351836118408499</v>
      </c>
      <c r="D1021">
        <v>2.63513770827737E-3</v>
      </c>
      <c r="E1021">
        <v>7.0076068003359804E-2</v>
      </c>
      <c r="F1021">
        <v>1.5711574311283001</v>
      </c>
      <c r="G1021">
        <v>6003.2146020078799</v>
      </c>
      <c r="H1021">
        <v>0.81308173748173096</v>
      </c>
      <c r="I1021">
        <v>6.1848040730487802E-2</v>
      </c>
      <c r="J1021">
        <v>6003.1439395727302</v>
      </c>
      <c r="K1021">
        <v>0.81307764926607096</v>
      </c>
      <c r="L1021">
        <v>6.1835942328001998E-2</v>
      </c>
      <c r="M1021">
        <v>6003.1363025846804</v>
      </c>
      <c r="N1021">
        <v>0.81307300512275504</v>
      </c>
      <c r="O1021">
        <v>6.18451668630483E-2</v>
      </c>
      <c r="P1021">
        <v>6003.1568393808202</v>
      </c>
      <c r="Q1021">
        <v>0.81306346617227798</v>
      </c>
      <c r="R1021">
        <v>6.1837390932619203E-2</v>
      </c>
    </row>
    <row r="1022" spans="1:18" x14ac:dyDescent="0.25">
      <c r="A1022">
        <v>5.0999999999999996</v>
      </c>
      <c r="B1022">
        <v>67.4521913598048</v>
      </c>
      <c r="C1022">
        <v>14.3550723985497</v>
      </c>
      <c r="D1022">
        <v>2.6307904012248E-3</v>
      </c>
      <c r="E1022">
        <v>7.00757874591484E-2</v>
      </c>
      <c r="F1022">
        <v>1.57115730887875</v>
      </c>
      <c r="G1022">
        <v>6003.2430345530001</v>
      </c>
      <c r="H1022">
        <v>0.81303134193093896</v>
      </c>
      <c r="I1022">
        <v>6.1845739515359099E-2</v>
      </c>
      <c r="J1022">
        <v>6003.1640310061402</v>
      </c>
      <c r="K1022">
        <v>0.81302382537770501</v>
      </c>
      <c r="L1022">
        <v>6.1835070892057101E-2</v>
      </c>
      <c r="M1022">
        <v>6003.1640626826602</v>
      </c>
      <c r="N1022">
        <v>0.81302228741389104</v>
      </c>
      <c r="O1022">
        <v>6.1843045195755099E-2</v>
      </c>
      <c r="P1022">
        <v>6003.1783093460799</v>
      </c>
      <c r="Q1022">
        <v>0.81301022472686701</v>
      </c>
      <c r="R1022">
        <v>6.1836318684491902E-2</v>
      </c>
    </row>
    <row r="1023" spans="1:18" x14ac:dyDescent="0.25">
      <c r="A1023">
        <v>5.1050000000000004</v>
      </c>
      <c r="B1023">
        <v>67.5672808142523</v>
      </c>
      <c r="C1023">
        <v>14.3583025409337</v>
      </c>
      <c r="D1023">
        <v>2.6264484256815399E-3</v>
      </c>
      <c r="E1023">
        <v>7.0075520079012396E-2</v>
      </c>
      <c r="F1023">
        <v>1.5711571875414401</v>
      </c>
      <c r="G1023">
        <v>6003.2703249527603</v>
      </c>
      <c r="H1023">
        <v>0.81298086456348395</v>
      </c>
      <c r="I1023">
        <v>6.1843168110860602E-2</v>
      </c>
      <c r="J1023">
        <v>6003.1850922871499</v>
      </c>
      <c r="K1023">
        <v>0.81297051984991897</v>
      </c>
      <c r="L1023">
        <v>6.1834476878525599E-2</v>
      </c>
      <c r="M1023">
        <v>6003.1909419070898</v>
      </c>
      <c r="N1023">
        <v>0.81297155950153799</v>
      </c>
      <c r="O1023">
        <v>6.1840729615431002E-2</v>
      </c>
      <c r="P1023">
        <v>6003.2004549432604</v>
      </c>
      <c r="Q1023">
        <v>0.81295741492107798</v>
      </c>
      <c r="R1023">
        <v>6.1835457467036899E-2</v>
      </c>
    </row>
    <row r="1024" spans="1:18" x14ac:dyDescent="0.25">
      <c r="A1024">
        <v>5.1100000000000003</v>
      </c>
      <c r="B1024">
        <v>67.682381847462395</v>
      </c>
      <c r="C1024">
        <v>14.3615265736164</v>
      </c>
      <c r="D1024">
        <v>2.6221109108823899E-3</v>
      </c>
      <c r="E1024">
        <v>7.0075271614957205E-2</v>
      </c>
      <c r="F1024">
        <v>1.5711570671656101</v>
      </c>
      <c r="G1024">
        <v>6003.2962990445803</v>
      </c>
      <c r="H1024">
        <v>0.81293022563779005</v>
      </c>
      <c r="I1024">
        <v>6.1840380741823402E-2</v>
      </c>
      <c r="J1024">
        <v>6003.2072924487802</v>
      </c>
      <c r="K1024">
        <v>0.81291780728637797</v>
      </c>
      <c r="L1024">
        <v>6.18341053954794E-2</v>
      </c>
      <c r="M1024">
        <v>6003.2168163158303</v>
      </c>
      <c r="N1024">
        <v>0.812920763552471</v>
      </c>
      <c r="O1024">
        <v>6.1838260618967897E-2</v>
      </c>
      <c r="P1024">
        <v>6003.2234064890099</v>
      </c>
      <c r="Q1024">
        <v>0.81290509313204096</v>
      </c>
      <c r="R1024">
        <v>6.18347674148155E-2</v>
      </c>
    </row>
    <row r="1025" spans="1:18" x14ac:dyDescent="0.25">
      <c r="A1025">
        <v>5.1150000000000002</v>
      </c>
      <c r="B1025">
        <v>67.797494387879894</v>
      </c>
      <c r="C1025">
        <v>14.364744524620701</v>
      </c>
      <c r="D1025">
        <v>2.6177771380328802E-3</v>
      </c>
      <c r="E1025">
        <v>7.0075046812010905E-2</v>
      </c>
      <c r="F1025">
        <v>1.57115694778559</v>
      </c>
      <c r="G1025">
        <v>6003.3208504391096</v>
      </c>
      <c r="H1025">
        <v>0.81287936629214896</v>
      </c>
      <c r="I1025">
        <v>6.18374439909192E-2</v>
      </c>
      <c r="J1025">
        <v>6003.2307330993099</v>
      </c>
      <c r="K1025">
        <v>0.81286574156471303</v>
      </c>
      <c r="L1025">
        <v>6.1833889944880302E-2</v>
      </c>
      <c r="M1025">
        <v>6003.2416117095299</v>
      </c>
      <c r="N1025">
        <v>0.812869857294375</v>
      </c>
      <c r="O1025">
        <v>6.18356871903692E-2</v>
      </c>
      <c r="P1025">
        <v>6003.2472443405504</v>
      </c>
      <c r="Q1025">
        <v>0.81285330063461303</v>
      </c>
      <c r="R1025">
        <v>6.1834199410848299E-2</v>
      </c>
    </row>
    <row r="1026" spans="1:18" x14ac:dyDescent="0.25">
      <c r="A1026">
        <v>5.12</v>
      </c>
      <c r="B1026">
        <v>67.912618376967401</v>
      </c>
      <c r="C1026">
        <v>14.3679564218181</v>
      </c>
      <c r="D1026">
        <v>2.6134465789516099E-3</v>
      </c>
      <c r="E1026">
        <v>7.0074849148695204E-2</v>
      </c>
      <c r="F1026">
        <v>1.5711568294187599</v>
      </c>
      <c r="G1026">
        <v>6003.3439464406301</v>
      </c>
      <c r="H1026">
        <v>0.812828251774255</v>
      </c>
      <c r="I1026">
        <v>6.1834433069900899E-2</v>
      </c>
      <c r="J1026">
        <v>6003.25544306752</v>
      </c>
      <c r="K1026">
        <v>0.81281435292216397</v>
      </c>
      <c r="L1026">
        <v>6.1833756029211498E-2</v>
      </c>
      <c r="M1026">
        <v>6003.2653075184598</v>
      </c>
      <c r="N1026">
        <v>0.812818816199393</v>
      </c>
      <c r="O1026">
        <v>6.1833064158891303E-2</v>
      </c>
      <c r="P1026">
        <v>6003.2719944034197</v>
      </c>
      <c r="Q1026">
        <v>0.81280206123173704</v>
      </c>
      <c r="R1026">
        <v>6.1833697852121498E-2</v>
      </c>
    </row>
    <row r="1027" spans="1:18" x14ac:dyDescent="0.25">
      <c r="A1027">
        <v>5.125</v>
      </c>
      <c r="B1027">
        <v>68.027753756179195</v>
      </c>
      <c r="C1027">
        <v>14.371162293132199</v>
      </c>
      <c r="D1027">
        <v>2.6091189242747302E-3</v>
      </c>
      <c r="E1027">
        <v>7.0074680647333104E-2</v>
      </c>
      <c r="F1027">
        <v>1.57115671206543</v>
      </c>
      <c r="G1027">
        <v>6003.3656298460701</v>
      </c>
      <c r="H1027">
        <v>0.812776873321576</v>
      </c>
      <c r="I1027">
        <v>6.1831427610149897E-2</v>
      </c>
      <c r="J1027">
        <v>6003.28137698309</v>
      </c>
      <c r="K1027">
        <v>0.81276364632152298</v>
      </c>
      <c r="L1027">
        <v>6.1833625182413199E-2</v>
      </c>
      <c r="M1027">
        <v>6003.2879378099396</v>
      </c>
      <c r="N1027">
        <v>0.81276763471136604</v>
      </c>
      <c r="O1027">
        <v>6.1830449249760902E-2</v>
      </c>
      <c r="P1027">
        <v>6003.2976267048098</v>
      </c>
      <c r="Q1027">
        <v>0.81275137986780499</v>
      </c>
      <c r="R1027">
        <v>6.1833203778815002E-2</v>
      </c>
    </row>
    <row r="1028" spans="1:18" x14ac:dyDescent="0.25">
      <c r="A1028">
        <v>5.13</v>
      </c>
      <c r="B1028">
        <v>68.142900457217706</v>
      </c>
      <c r="C1028">
        <v>14.3743621663189</v>
      </c>
      <c r="D1028">
        <v>2.6047940996712701E-3</v>
      </c>
      <c r="E1028">
        <v>7.0074541764529596E-2</v>
      </c>
      <c r="F1028">
        <v>1.5711565957104801</v>
      </c>
      <c r="G1028">
        <v>6003.3860165292299</v>
      </c>
      <c r="H1028">
        <v>0.81272524859102002</v>
      </c>
      <c r="I1028">
        <v>6.1828507213926E-2</v>
      </c>
      <c r="J1028">
        <v>6003.3084178665904</v>
      </c>
      <c r="K1028">
        <v>0.81271360118573299</v>
      </c>
      <c r="L1028">
        <v>6.1833419212875003E-2</v>
      </c>
      <c r="M1028">
        <v>6003.3095893628397</v>
      </c>
      <c r="N1028">
        <v>0.81271632645634495</v>
      </c>
      <c r="O1028">
        <v>6.18278999802548E-2</v>
      </c>
      <c r="P1028">
        <v>6003.3240571059096</v>
      </c>
      <c r="Q1028">
        <v>0.81270124230583096</v>
      </c>
      <c r="R1028">
        <v>6.1832658185408097E-2</v>
      </c>
    </row>
    <row r="1029" spans="1:18" x14ac:dyDescent="0.25">
      <c r="A1029">
        <v>5.1349999999999998</v>
      </c>
      <c r="B1029">
        <v>68.258058415032707</v>
      </c>
      <c r="C1029">
        <v>14.3775560690004</v>
      </c>
      <c r="D1029">
        <v>2.6004722691619401E-3</v>
      </c>
      <c r="E1029">
        <v>7.0074431367753306E-2</v>
      </c>
      <c r="F1029">
        <v>1.5711564803262901</v>
      </c>
      <c r="G1029">
        <v>6003.4052889566201</v>
      </c>
      <c r="H1029">
        <v>0.81267342061222403</v>
      </c>
      <c r="I1029">
        <v>6.1825747019331197E-2</v>
      </c>
      <c r="J1029">
        <v>6003.3363835909604</v>
      </c>
      <c r="K1029">
        <v>0.81266417251030199</v>
      </c>
      <c r="L1029">
        <v>6.1833064433597297E-2</v>
      </c>
      <c r="M1029">
        <v>6003.3303969096096</v>
      </c>
      <c r="N1029">
        <v>0.81266492342145602</v>
      </c>
      <c r="O1029">
        <v>6.1825470563493003E-2</v>
      </c>
      <c r="P1029">
        <v>6003.3511520469601</v>
      </c>
      <c r="Q1029">
        <v>0.81265161588033696</v>
      </c>
      <c r="R1029">
        <v>6.1832005323298501E-2</v>
      </c>
    </row>
    <row r="1030" spans="1:18" x14ac:dyDescent="0.25">
      <c r="A1030">
        <v>5.14</v>
      </c>
      <c r="B1030">
        <v>68.373227580843903</v>
      </c>
      <c r="C1030">
        <v>14.380744028767101</v>
      </c>
      <c r="D1030">
        <v>2.5961538253562399E-3</v>
      </c>
      <c r="E1030">
        <v>7.0074346799202103E-2</v>
      </c>
      <c r="F1030">
        <v>1.5711563658764101</v>
      </c>
      <c r="G1030">
        <v>6003.4236860097799</v>
      </c>
      <c r="H1030">
        <v>0.812621455330368</v>
      </c>
      <c r="I1030">
        <v>6.1823213528897102E-2</v>
      </c>
      <c r="J1030">
        <v>6003.3650368694798</v>
      </c>
      <c r="K1030">
        <v>0.81261529329742699</v>
      </c>
      <c r="L1030">
        <v>6.1832495653556599E-2</v>
      </c>
      <c r="M1030">
        <v>6003.3505357956501</v>
      </c>
      <c r="N1030">
        <v>0.81261347414898399</v>
      </c>
      <c r="O1030">
        <v>6.1823208983725203E-2</v>
      </c>
      <c r="P1030">
        <v>6003.3787360461702</v>
      </c>
      <c r="Q1030">
        <v>0.81260245128387298</v>
      </c>
      <c r="R1030">
        <v>6.1831195807301398E-2</v>
      </c>
    </row>
    <row r="1031" spans="1:18" x14ac:dyDescent="0.25">
      <c r="A1031">
        <v>5.1449999999999996</v>
      </c>
      <c r="B1031">
        <v>68.488407876591296</v>
      </c>
      <c r="C1031">
        <v>14.3839260729071</v>
      </c>
      <c r="D1031">
        <v>2.5918393671336198E-3</v>
      </c>
      <c r="E1031">
        <v>7.0074284023350905E-2</v>
      </c>
      <c r="F1031">
        <v>1.5711562523195299</v>
      </c>
      <c r="G1031">
        <v>6003.4414896949302</v>
      </c>
      <c r="H1031">
        <v>0.81256943787697899</v>
      </c>
      <c r="I1031">
        <v>6.1820960934439201E-2</v>
      </c>
      <c r="J1031">
        <v>6003.3940982352797</v>
      </c>
      <c r="K1031">
        <v>0.81256687817845197</v>
      </c>
      <c r="L1031">
        <v>6.18316597151976E-2</v>
      </c>
      <c r="M1031">
        <v>6003.3702124444899</v>
      </c>
      <c r="N1031">
        <v>0.81256204103785501</v>
      </c>
      <c r="O1031">
        <v>6.18211543997488E-2</v>
      </c>
      <c r="P1031">
        <v>6003.4066015199896</v>
      </c>
      <c r="Q1031">
        <v>0.81255368527963001</v>
      </c>
      <c r="R1031">
        <v>6.1830189351868299E-2</v>
      </c>
    </row>
    <row r="1032" spans="1:18" x14ac:dyDescent="0.25">
      <c r="A1032">
        <v>5.15</v>
      </c>
      <c r="B1032">
        <v>68.603599253492007</v>
      </c>
      <c r="C1032">
        <v>14.3871022286604</v>
      </c>
      <c r="D1032">
        <v>2.5875296659984698E-3</v>
      </c>
      <c r="E1032">
        <v>7.0074237849981902E-2</v>
      </c>
      <c r="F1032">
        <v>1.5711561396133</v>
      </c>
      <c r="G1032">
        <v>6003.4590094912501</v>
      </c>
      <c r="H1032">
        <v>0.81251746778420997</v>
      </c>
      <c r="I1032">
        <v>6.18190281406997E-2</v>
      </c>
      <c r="J1032">
        <v>6003.4232613140503</v>
      </c>
      <c r="K1032">
        <v>0.81251882803344699</v>
      </c>
      <c r="L1032">
        <v>6.1830518385574101E-2</v>
      </c>
      <c r="M1032">
        <v>6003.38965313669</v>
      </c>
      <c r="N1032">
        <v>0.81251069689873701</v>
      </c>
      <c r="O1032">
        <v>6.18193350174479E-2</v>
      </c>
      <c r="P1032">
        <v>6003.4345203645898</v>
      </c>
      <c r="Q1032">
        <v>0.81250524418706904</v>
      </c>
      <c r="R1032">
        <v>6.1828956985959298E-2</v>
      </c>
    </row>
    <row r="1033" spans="1:18" x14ac:dyDescent="0.25">
      <c r="A1033">
        <v>5.1550000000000002</v>
      </c>
      <c r="B1033">
        <v>68.718801639991895</v>
      </c>
      <c r="C1033">
        <v>14.3902725230668</v>
      </c>
      <c r="D1033">
        <v>2.5832256229511002E-3</v>
      </c>
      <c r="E1033">
        <v>7.0074202220363896E-2</v>
      </c>
      <c r="F1033">
        <v>1.5711560277176599</v>
      </c>
      <c r="G1033">
        <v>6003.4765652166398</v>
      </c>
      <c r="H1033">
        <v>0.81246565341005905</v>
      </c>
      <c r="I1033">
        <v>6.1817436649322703E-2</v>
      </c>
      <c r="J1033">
        <v>6003.4522095652801</v>
      </c>
      <c r="K1033">
        <v>0.81247103535646603</v>
      </c>
      <c r="L1033">
        <v>6.1829050442028001E-2</v>
      </c>
      <c r="M1033">
        <v>6003.4090917038602</v>
      </c>
      <c r="N1033">
        <v>0.81245952094366403</v>
      </c>
      <c r="O1033">
        <v>6.1817766548836098E-2</v>
      </c>
      <c r="P1033">
        <v>6003.4622566436801</v>
      </c>
      <c r="Q1033">
        <v>0.81245704793905604</v>
      </c>
      <c r="R1033">
        <v>6.1827482626645197E-2</v>
      </c>
    </row>
    <row r="1034" spans="1:18" x14ac:dyDescent="0.25">
      <c r="A1034">
        <v>5.16</v>
      </c>
      <c r="B1034">
        <v>68.834014987309203</v>
      </c>
      <c r="C1034">
        <v>14.393436980013099</v>
      </c>
      <c r="D1034">
        <v>2.5789282216705802E-3</v>
      </c>
      <c r="E1034">
        <v>7.0074170522965301E-2</v>
      </c>
      <c r="F1034">
        <v>1.57115591669835</v>
      </c>
      <c r="G1034">
        <v>6003.4944693635698</v>
      </c>
      <c r="H1034">
        <v>0.81241410598068697</v>
      </c>
      <c r="I1034">
        <v>6.18161894153696E-2</v>
      </c>
      <c r="J1034">
        <v>6003.4806335810099</v>
      </c>
      <c r="K1034">
        <v>0.81242339017003196</v>
      </c>
      <c r="L1034">
        <v>6.1827252835827802E-2</v>
      </c>
      <c r="M1034">
        <v>6003.4287567985002</v>
      </c>
      <c r="N1034">
        <v>0.81240859451862302</v>
      </c>
      <c r="O1034">
        <v>6.1816451344498098E-2</v>
      </c>
      <c r="P1034">
        <v>6003.4895796685196</v>
      </c>
      <c r="Q1034">
        <v>0.81240901457458903</v>
      </c>
      <c r="R1034">
        <v>6.1825763928734699E-2</v>
      </c>
    </row>
    <row r="1035" spans="1:18" x14ac:dyDescent="0.25">
      <c r="A1035">
        <v>5.165</v>
      </c>
      <c r="B1035">
        <v>68.949239223889293</v>
      </c>
      <c r="C1035">
        <v>14.3965956319289</v>
      </c>
      <c r="D1035">
        <v>2.5746384602959999E-3</v>
      </c>
      <c r="E1035">
        <v>7.0074136027311704E-2</v>
      </c>
      <c r="F1035">
        <v>1.57115580632437</v>
      </c>
      <c r="G1035">
        <v>6003.5130099000498</v>
      </c>
      <c r="H1035">
        <v>0.81236293303609497</v>
      </c>
      <c r="I1035">
        <v>6.1815270733822002E-2</v>
      </c>
      <c r="J1035">
        <v>6003.50824801606</v>
      </c>
      <c r="K1035">
        <v>0.812375785622097</v>
      </c>
      <c r="L1035">
        <v>6.1825140866747001E-2</v>
      </c>
      <c r="M1035">
        <v>6003.4488594456698</v>
      </c>
      <c r="N1035">
        <v>0.812357996263257</v>
      </c>
      <c r="O1035">
        <v>6.1815378250536297E-2</v>
      </c>
      <c r="P1035">
        <v>6003.5162767578004</v>
      </c>
      <c r="Q1035">
        <v>0.81236106436940403</v>
      </c>
      <c r="R1035">
        <v>6.1823812368876498E-2</v>
      </c>
    </row>
    <row r="1036" spans="1:18" x14ac:dyDescent="0.25">
      <c r="A1036">
        <v>5.17</v>
      </c>
      <c r="B1036">
        <v>69.064474294443997</v>
      </c>
      <c r="C1036">
        <v>14.399748502335701</v>
      </c>
      <c r="D1036">
        <v>2.5703573160037198E-3</v>
      </c>
      <c r="E1036">
        <v>7.0074092148596806E-2</v>
      </c>
      <c r="F1036">
        <v>1.5711556966751199</v>
      </c>
      <c r="G1036">
        <v>6003.5324344522696</v>
      </c>
      <c r="H1036">
        <v>0.812312233000965</v>
      </c>
      <c r="I1036">
        <v>6.1814647156047703E-2</v>
      </c>
      <c r="J1036">
        <v>6003.5348071932704</v>
      </c>
      <c r="K1036">
        <v>0.812328124319734</v>
      </c>
      <c r="L1036">
        <v>6.1822747355119702E-2</v>
      </c>
      <c r="M1036">
        <v>6003.4695815242303</v>
      </c>
      <c r="N1036">
        <v>0.81230779831914002</v>
      </c>
      <c r="O1036">
        <v>6.1814523201602398E-2</v>
      </c>
      <c r="P1036">
        <v>6003.5421649419104</v>
      </c>
      <c r="Q1036">
        <v>0.81231312473310102</v>
      </c>
      <c r="R1036">
        <v>6.1821652564998802E-2</v>
      </c>
    </row>
    <row r="1037" spans="1:18" x14ac:dyDescent="0.25">
      <c r="A1037">
        <v>5.1749999999999998</v>
      </c>
      <c r="B1037">
        <v>69.179720130670404</v>
      </c>
      <c r="C1037">
        <v>14.402895617476201</v>
      </c>
      <c r="D1037">
        <v>2.56608567721306E-3</v>
      </c>
      <c r="E1037">
        <v>7.0074032879237705E-2</v>
      </c>
      <c r="F1037">
        <v>1.57115558773617</v>
      </c>
      <c r="G1037">
        <v>6003.5529367669897</v>
      </c>
      <c r="H1037">
        <v>0.81226208936808797</v>
      </c>
      <c r="I1037">
        <v>6.1814269380197302E-2</v>
      </c>
      <c r="J1037">
        <v>6003.5601185594696</v>
      </c>
      <c r="K1037">
        <v>0.81228032324156796</v>
      </c>
      <c r="L1037">
        <v>6.1820120853533403E-2</v>
      </c>
      <c r="M1037">
        <v>6003.4910658410499</v>
      </c>
      <c r="N1037">
        <v>0.81225806198141204</v>
      </c>
      <c r="O1037">
        <v>6.1813850521580803E-2</v>
      </c>
      <c r="P1037">
        <v>6003.5671010017704</v>
      </c>
      <c r="Q1037">
        <v>0.81226513379082699</v>
      </c>
      <c r="R1037">
        <v>6.1819320874354697E-2</v>
      </c>
    </row>
    <row r="1038" spans="1:18" x14ac:dyDescent="0.25">
      <c r="A1038">
        <v>5.18</v>
      </c>
      <c r="B1038">
        <v>69.294976683788306</v>
      </c>
      <c r="C1038">
        <v>14.406037003378</v>
      </c>
      <c r="D1038">
        <v>2.5618242975859102E-3</v>
      </c>
      <c r="E1038">
        <v>7.0073953100156405E-2</v>
      </c>
      <c r="F1038">
        <v>1.57115547949969</v>
      </c>
      <c r="G1038">
        <v>6003.57464617388</v>
      </c>
      <c r="H1038">
        <v>0.81221256617762805</v>
      </c>
      <c r="I1038">
        <v>6.1814075006297799E-2</v>
      </c>
      <c r="J1038">
        <v>6003.5840532355296</v>
      </c>
      <c r="K1038">
        <v>0.81223231832439202</v>
      </c>
      <c r="L1038">
        <v>6.1817322993211597E-2</v>
      </c>
      <c r="M1038">
        <v>6003.5134083295397</v>
      </c>
      <c r="N1038">
        <v>0.81220883439692804</v>
      </c>
      <c r="O1038">
        <v>6.1813314863648702E-2</v>
      </c>
      <c r="P1038">
        <v>6003.5909892816398</v>
      </c>
      <c r="Q1038">
        <v>0.81221704381819104</v>
      </c>
      <c r="R1038">
        <v>6.1816863351997701E-2</v>
      </c>
    </row>
    <row r="1039" spans="1:18" x14ac:dyDescent="0.25">
      <c r="A1039">
        <v>5.1849999999999996</v>
      </c>
      <c r="B1039">
        <v>69.410243895255306</v>
      </c>
      <c r="C1039">
        <v>14.409172685887199</v>
      </c>
      <c r="D1039">
        <v>2.5575737540672102E-3</v>
      </c>
      <c r="E1039">
        <v>7.0073848860735199E-2</v>
      </c>
      <c r="F1039">
        <v>1.5711553719634399</v>
      </c>
      <c r="G1039">
        <v>6003.5976206191099</v>
      </c>
      <c r="H1039">
        <v>0.81216370448655895</v>
      </c>
      <c r="I1039">
        <v>6.1813992000575801E-2</v>
      </c>
      <c r="J1039">
        <v>6003.6065530809701</v>
      </c>
      <c r="K1039">
        <v>0.81218406792022602</v>
      </c>
      <c r="L1039">
        <v>6.1814425108664701E-2</v>
      </c>
      <c r="M1039">
        <v>6003.5366528086297</v>
      </c>
      <c r="N1039">
        <v>0.81216014593963004</v>
      </c>
      <c r="O1039">
        <v>6.18128636855226E-2</v>
      </c>
      <c r="P1039">
        <v>6003.6137868595697</v>
      </c>
      <c r="Q1039">
        <v>0.81216882379169897</v>
      </c>
      <c r="R1039">
        <v>6.1814333185633903E-2</v>
      </c>
    </row>
    <row r="1040" spans="1:18" x14ac:dyDescent="0.25">
      <c r="A1040">
        <v>5.19</v>
      </c>
      <c r="B1040">
        <v>69.525521690262195</v>
      </c>
      <c r="C1040">
        <v>14.4123026907198</v>
      </c>
      <c r="D1040">
        <v>2.5533344146829E-3</v>
      </c>
      <c r="E1040">
        <v>7.0073717594304696E-2</v>
      </c>
      <c r="F1040">
        <v>1.57115526512952</v>
      </c>
      <c r="G1040">
        <v>6003.6218436398103</v>
      </c>
      <c r="H1040">
        <v>0.81211552011255905</v>
      </c>
      <c r="I1040">
        <v>6.1813942676094497E-2</v>
      </c>
      <c r="J1040">
        <v>6003.62763388045</v>
      </c>
      <c r="K1040">
        <v>0.81213555502704904</v>
      </c>
      <c r="L1040">
        <v>6.1811504324941001E-2</v>
      </c>
      <c r="M1040">
        <v>6003.5607885956597</v>
      </c>
      <c r="N1040">
        <v>0.81211200850299303</v>
      </c>
      <c r="O1040">
        <v>6.1812440125291898E-2</v>
      </c>
      <c r="P1040">
        <v>6003.6355058034096</v>
      </c>
      <c r="Q1040">
        <v>0.81212046101232804</v>
      </c>
      <c r="R1040">
        <v>6.1811787750268202E-2</v>
      </c>
    </row>
    <row r="1041" spans="1:18" x14ac:dyDescent="0.25">
      <c r="A1041">
        <v>5.1950000000000003</v>
      </c>
      <c r="B1041">
        <v>69.640810023282498</v>
      </c>
      <c r="C1041">
        <v>14.4154270434108</v>
      </c>
      <c r="D1041">
        <v>2.5491064178606898E-3</v>
      </c>
      <c r="E1041">
        <v>7.0073558257408006E-2</v>
      </c>
      <c r="F1041">
        <v>1.57115515900318</v>
      </c>
      <c r="G1041">
        <v>6003.6472254318496</v>
      </c>
      <c r="H1041">
        <v>0.81206800277114999</v>
      </c>
      <c r="I1041">
        <v>6.1813847969922599E-2</v>
      </c>
      <c r="J1041">
        <v>6003.6473844728998</v>
      </c>
      <c r="K1041">
        <v>0.81208678816872204</v>
      </c>
      <c r="L1041">
        <v>6.1808639322352601E-2</v>
      </c>
      <c r="M1041">
        <v>6003.5857511096701</v>
      </c>
      <c r="N1041">
        <v>0.81206441480463099</v>
      </c>
      <c r="O1041">
        <v>6.18119861201138E-2</v>
      </c>
      <c r="P1041">
        <v>6003.6562124008997</v>
      </c>
      <c r="Q1041">
        <v>0.81207196171671403</v>
      </c>
      <c r="R1041">
        <v>6.1809285445469403E-2</v>
      </c>
    </row>
    <row r="1042" spans="1:18" x14ac:dyDescent="0.25">
      <c r="A1042">
        <v>5.2</v>
      </c>
      <c r="B1042">
        <v>69.756108832519203</v>
      </c>
      <c r="C1042">
        <v>14.418545769399101</v>
      </c>
      <c r="D1042">
        <v>2.5448896643979401E-3</v>
      </c>
      <c r="E1042">
        <v>7.0073371385287103E-2</v>
      </c>
      <c r="F1042">
        <v>1.5711550535915799</v>
      </c>
      <c r="G1042">
        <v>6003.6736079392504</v>
      </c>
      <c r="H1042">
        <v>0.81202111664838705</v>
      </c>
      <c r="I1042">
        <v>6.1813631782205503E-2</v>
      </c>
      <c r="J1042">
        <v>6003.6659618676103</v>
      </c>
      <c r="K1042">
        <v>0.81203780087408495</v>
      </c>
      <c r="L1042">
        <v>6.1805906012159698E-2</v>
      </c>
      <c r="M1042">
        <v>6003.6114254367003</v>
      </c>
      <c r="N1042">
        <v>0.81201733874288595</v>
      </c>
      <c r="O1042">
        <v>6.1811445595758602E-2</v>
      </c>
      <c r="P1042">
        <v>6003.67602341785</v>
      </c>
      <c r="Q1042">
        <v>0.8120233506465</v>
      </c>
      <c r="R1042">
        <v>6.18068824886727E-2</v>
      </c>
    </row>
    <row r="1043" spans="1:18" x14ac:dyDescent="0.25">
      <c r="A1043">
        <v>5.2050000000000001</v>
      </c>
      <c r="B1043">
        <v>69.871418049669202</v>
      </c>
      <c r="C1043">
        <v>14.421658893994101</v>
      </c>
      <c r="D1043">
        <v>2.5406838225092601E-3</v>
      </c>
      <c r="E1043">
        <v>7.0073159060644805E-2</v>
      </c>
      <c r="F1043">
        <v>1.5711549489029599</v>
      </c>
      <c r="G1043">
        <v>6003.70077367454</v>
      </c>
      <c r="H1043">
        <v>0.81197480237299902</v>
      </c>
      <c r="I1043">
        <v>6.1813225140328103E-2</v>
      </c>
      <c r="J1043">
        <v>6003.6835826135803</v>
      </c>
      <c r="K1043">
        <v>0.81198864978264296</v>
      </c>
      <c r="L1043">
        <v>6.1803373362236402E-2</v>
      </c>
      <c r="M1043">
        <v>6003.6376526643598</v>
      </c>
      <c r="N1043">
        <v>0.81197073678726195</v>
      </c>
      <c r="O1043">
        <v>6.1810767550377198E-2</v>
      </c>
      <c r="P1043">
        <v>6003.6950995998104</v>
      </c>
      <c r="Q1043">
        <v>0.81197466960352804</v>
      </c>
      <c r="R1043">
        <v>6.1804629839206898E-2</v>
      </c>
    </row>
    <row r="1044" spans="1:18" x14ac:dyDescent="0.25">
      <c r="A1044">
        <v>5.21</v>
      </c>
      <c r="B1044">
        <v>69.986737625952799</v>
      </c>
      <c r="C1044">
        <v>14.424766442476599</v>
      </c>
      <c r="D1044">
        <v>2.5364883456560801E-3</v>
      </c>
      <c r="E1044">
        <v>7.00729247974963E-2</v>
      </c>
      <c r="F1044">
        <v>1.5711548449458901</v>
      </c>
      <c r="G1044">
        <v>6003.7284577769196</v>
      </c>
      <c r="H1044">
        <v>0.81192898027665705</v>
      </c>
      <c r="I1044">
        <v>6.1812569961865502E-2</v>
      </c>
      <c r="J1044">
        <v>6003.7005108959802</v>
      </c>
      <c r="K1044">
        <v>0.81193941148120696</v>
      </c>
      <c r="L1044">
        <v>6.18010996038275E-2</v>
      </c>
      <c r="M1044">
        <v>6003.6642386391704</v>
      </c>
      <c r="N1044">
        <v>0.81192455032834798</v>
      </c>
      <c r="O1044">
        <v>6.1809908861266499E-2</v>
      </c>
      <c r="P1044">
        <v>6003.7136367817602</v>
      </c>
      <c r="Q1044">
        <v>0.81192597507465103</v>
      </c>
      <c r="R1044">
        <v>6.1802570419717699E-2</v>
      </c>
    </row>
    <row r="1045" spans="1:18" x14ac:dyDescent="0.25">
      <c r="A1045">
        <v>5.2149999999999999</v>
      </c>
      <c r="B1045">
        <v>70.102067502825804</v>
      </c>
      <c r="C1045">
        <v>14.4278684400318</v>
      </c>
      <c r="D1045">
        <v>2.5323025021630799E-3</v>
      </c>
      <c r="E1045">
        <v>7.0072673346591494E-2</v>
      </c>
      <c r="F1045">
        <v>1.57115474172886</v>
      </c>
      <c r="G1045">
        <v>6003.7563626402698</v>
      </c>
      <c r="H1045">
        <v>0.81188355475878904</v>
      </c>
      <c r="I1045">
        <v>6.1811622212602398E-2</v>
      </c>
      <c r="J1045">
        <v>6003.7170440148902</v>
      </c>
      <c r="K1045">
        <v>0.81189017824367504</v>
      </c>
      <c r="L1045">
        <v>6.1799129029579403E-2</v>
      </c>
      <c r="M1045">
        <v>6003.6909646649101</v>
      </c>
      <c r="N1045">
        <v>0.81187870885705504</v>
      </c>
      <c r="O1045">
        <v>6.1808836658519203E-2</v>
      </c>
      <c r="P1045">
        <v>6003.7318550988202</v>
      </c>
      <c r="Q1045">
        <v>0.81187733505774595</v>
      </c>
      <c r="R1045">
        <v>6.1800736784825297E-2</v>
      </c>
    </row>
    <row r="1046" spans="1:18" x14ac:dyDescent="0.25">
      <c r="A1046">
        <v>5.22</v>
      </c>
      <c r="B1046">
        <v>70.217407621747597</v>
      </c>
      <c r="C1046">
        <v>14.4309649117665</v>
      </c>
      <c r="D1046">
        <v>2.5281254149788499E-3</v>
      </c>
      <c r="E1046">
        <v>7.0072410433178703E-2</v>
      </c>
      <c r="F1046">
        <v>1.57115463926003</v>
      </c>
      <c r="G1046">
        <v>6003.7841743051604</v>
      </c>
      <c r="H1046">
        <v>0.81183841951647495</v>
      </c>
      <c r="I1046">
        <v>6.1810354289313703E-2</v>
      </c>
      <c r="J1046">
        <v>6003.7334960467597</v>
      </c>
      <c r="K1046">
        <v>0.81184105291069797</v>
      </c>
      <c r="L1046">
        <v>6.1797489560260398E-2</v>
      </c>
      <c r="M1046">
        <v>6003.7175995522803</v>
      </c>
      <c r="N1046">
        <v>0.81183313380055899</v>
      </c>
      <c r="O1046">
        <v>6.18075301334335E-2</v>
      </c>
      <c r="P1046">
        <v>6003.7499868921004</v>
      </c>
      <c r="Q1046">
        <v>0.81182882526707101</v>
      </c>
      <c r="R1046">
        <v>6.1799149362130303E-2</v>
      </c>
    </row>
    <row r="1047" spans="1:18" x14ac:dyDescent="0.25">
      <c r="A1047">
        <v>5.2249999999999996</v>
      </c>
      <c r="B1047">
        <v>70.332757920921694</v>
      </c>
      <c r="C1047">
        <v>14.434055882860401</v>
      </c>
      <c r="D1047">
        <v>2.5239561093752302E-3</v>
      </c>
      <c r="E1047">
        <v>7.0072142441588298E-2</v>
      </c>
      <c r="F1047">
        <v>1.5711545375471501</v>
      </c>
      <c r="G1047">
        <v>6003.8115797149003</v>
      </c>
      <c r="H1047">
        <v>0.81179346334901004</v>
      </c>
      <c r="I1047">
        <v>6.1808756499459098E-2</v>
      </c>
      <c r="J1047">
        <v>6003.7501805898501</v>
      </c>
      <c r="K1047">
        <v>0.81179214318912396</v>
      </c>
      <c r="L1047">
        <v>6.1796191214849402E-2</v>
      </c>
      <c r="M1047">
        <v>6003.7439123547001</v>
      </c>
      <c r="N1047">
        <v>0.81178774280118104</v>
      </c>
      <c r="O1047">
        <v>6.1805981681038201E-2</v>
      </c>
      <c r="P1047">
        <v>6003.7682639733002</v>
      </c>
      <c r="Q1047">
        <v>0.81178052492465902</v>
      </c>
      <c r="R1047">
        <v>6.1797815359391703E-2</v>
      </c>
    </row>
    <row r="1048" spans="1:18" x14ac:dyDescent="0.25">
      <c r="A1048">
        <v>5.23</v>
      </c>
      <c r="B1048">
        <v>70.4481183450591</v>
      </c>
      <c r="C1048">
        <v>14.4371413783477</v>
      </c>
      <c r="D1048">
        <v>2.5197935659586699E-3</v>
      </c>
      <c r="E1048">
        <v>7.0071876064009497E-2</v>
      </c>
      <c r="F1048">
        <v>1.5711544365974599</v>
      </c>
      <c r="G1048">
        <v>6003.8382838908601</v>
      </c>
      <c r="H1048">
        <v>0.81174857621976004</v>
      </c>
      <c r="I1048">
        <v>6.1806837559169603E-2</v>
      </c>
      <c r="J1048">
        <v>6003.7673935451603</v>
      </c>
      <c r="K1048">
        <v>0.81174355568680401</v>
      </c>
      <c r="L1048">
        <v>6.1795225568407199E-2</v>
      </c>
      <c r="M1048">
        <v>6003.7696850868297</v>
      </c>
      <c r="N1048">
        <v>0.81174245420328095</v>
      </c>
      <c r="O1048">
        <v>6.1804197313248203E-2</v>
      </c>
      <c r="P1048">
        <v>6003.7869049443498</v>
      </c>
      <c r="Q1048">
        <v>0.81173251236977995</v>
      </c>
      <c r="R1048">
        <v>6.1796728395494299E-2</v>
      </c>
    </row>
    <row r="1049" spans="1:18" x14ac:dyDescent="0.25">
      <c r="A1049">
        <v>5.2350000000000003</v>
      </c>
      <c r="B1049">
        <v>70.563488838870001</v>
      </c>
      <c r="C1049">
        <v>14.440221423335601</v>
      </c>
      <c r="D1049">
        <v>2.51563677606755E-3</v>
      </c>
      <c r="E1049">
        <v>7.0071617932785699E-2</v>
      </c>
      <c r="F1049">
        <v>1.5711543364176599</v>
      </c>
      <c r="G1049">
        <v>6003.8640260885204</v>
      </c>
      <c r="H1049">
        <v>0.81170365524385002</v>
      </c>
      <c r="I1049">
        <v>6.1804624084289002E-2</v>
      </c>
      <c r="J1049">
        <v>6003.7853968824402</v>
      </c>
      <c r="K1049">
        <v>0.81169539001216495</v>
      </c>
      <c r="L1049">
        <v>6.1794566227199303E-2</v>
      </c>
      <c r="M1049">
        <v>6003.7947247233797</v>
      </c>
      <c r="N1049">
        <v>0.81169719150081898</v>
      </c>
      <c r="O1049">
        <v>6.1802196319882E-2</v>
      </c>
      <c r="P1049">
        <v>6003.8061032637297</v>
      </c>
      <c r="Q1049">
        <v>0.81168486072692403</v>
      </c>
      <c r="R1049">
        <v>6.1795868873612901E-2</v>
      </c>
    </row>
    <row r="1050" spans="1:18" x14ac:dyDescent="0.25">
      <c r="A1050">
        <v>5.24</v>
      </c>
      <c r="B1050">
        <v>70.678869334053303</v>
      </c>
      <c r="C1050">
        <v>14.4432960429041</v>
      </c>
      <c r="D1050">
        <v>2.5114847965085701E-3</v>
      </c>
      <c r="E1050">
        <v>7.0071374256426705E-2</v>
      </c>
      <c r="F1050">
        <v>1.5711542370137901</v>
      </c>
      <c r="G1050">
        <v>6003.8885940530599</v>
      </c>
      <c r="H1050">
        <v>0.81165861027428898</v>
      </c>
      <c r="I1050">
        <v>6.18021591039183E-2</v>
      </c>
      <c r="J1050">
        <v>6003.8044042853999</v>
      </c>
      <c r="K1050">
        <v>0.81164773326350603</v>
      </c>
      <c r="L1050">
        <v>6.1794170294037998E-2</v>
      </c>
      <c r="M1050">
        <v>6003.8188738159997</v>
      </c>
      <c r="N1050">
        <v>0.81165188749977102</v>
      </c>
      <c r="O1050">
        <v>6.1800010196716798E-2</v>
      </c>
      <c r="P1050">
        <v>6003.8260167092403</v>
      </c>
      <c r="Q1050">
        <v>0.81163763386825305</v>
      </c>
      <c r="R1050">
        <v>6.1795205074837503E-2</v>
      </c>
    </row>
    <row r="1051" spans="1:18" x14ac:dyDescent="0.25">
      <c r="A1051">
        <v>5.2450000000000001</v>
      </c>
      <c r="B1051">
        <v>70.794259788332596</v>
      </c>
      <c r="C1051">
        <v>14.4463652620381</v>
      </c>
      <c r="D1051">
        <v>2.5073368006281998E-3</v>
      </c>
      <c r="E1051">
        <v>7.0071150479315295E-2</v>
      </c>
      <c r="F1051">
        <v>1.57115413839095</v>
      </c>
      <c r="G1051">
        <v>6003.9118355984501</v>
      </c>
      <c r="H1051">
        <v>0.811613368779736</v>
      </c>
      <c r="I1051">
        <v>6.1799499678974898E-2</v>
      </c>
      <c r="J1051">
        <v>6003.82456946602</v>
      </c>
      <c r="K1051">
        <v>0.811600655209329</v>
      </c>
      <c r="L1051">
        <v>6.1793980741923597E-2</v>
      </c>
      <c r="M1051">
        <v>6003.8420191431696</v>
      </c>
      <c r="N1051">
        <v>0.81160648796351598</v>
      </c>
      <c r="O1051">
        <v>6.1797680900545701E-2</v>
      </c>
      <c r="P1051">
        <v>6003.8467588100002</v>
      </c>
      <c r="Q1051">
        <v>0.81159088288802606</v>
      </c>
      <c r="R1051">
        <v>6.1794694911581398E-2</v>
      </c>
    </row>
    <row r="1052" spans="1:18" x14ac:dyDescent="0.25">
      <c r="A1052">
        <v>5.25</v>
      </c>
      <c r="B1052">
        <v>70.909660143164004</v>
      </c>
      <c r="C1052">
        <v>14.4494291057627</v>
      </c>
      <c r="D1052">
        <v>2.5031921229176101E-3</v>
      </c>
      <c r="E1052">
        <v>7.0070950983752295E-2</v>
      </c>
      <c r="F1052">
        <v>1.57115404055303</v>
      </c>
      <c r="G1052">
        <v>6003.93366688069</v>
      </c>
      <c r="H1052">
        <v>0.81156787975324995</v>
      </c>
      <c r="I1052">
        <v>6.1796713756860001E-2</v>
      </c>
      <c r="J1052">
        <v>6003.8459777892103</v>
      </c>
      <c r="K1052">
        <v>0.81155420442958703</v>
      </c>
      <c r="L1052">
        <v>6.17939295638587E-2</v>
      </c>
      <c r="M1052">
        <v>6003.8640979173597</v>
      </c>
      <c r="N1052">
        <v>0.81156095454519905</v>
      </c>
      <c r="O1052">
        <v>6.1795258528538802E-2</v>
      </c>
      <c r="P1052">
        <v>6003.8683927119901</v>
      </c>
      <c r="Q1052">
        <v>0.81154464328530096</v>
      </c>
      <c r="R1052">
        <v>6.1794288244415602E-2</v>
      </c>
    </row>
    <row r="1053" spans="1:18" x14ac:dyDescent="0.25">
      <c r="A1053">
        <v>5.2549999999999999</v>
      </c>
      <c r="B1053">
        <v>71.025070323740294</v>
      </c>
      <c r="C1053">
        <v>14.4524875990588</v>
      </c>
      <c r="D1053">
        <v>2.4990502947125101E-3</v>
      </c>
      <c r="E1053">
        <v>7.0070778850645998E-2</v>
      </c>
      <c r="F1053">
        <v>1.5711539435022599</v>
      </c>
      <c r="G1053">
        <v>6003.9540769175901</v>
      </c>
      <c r="H1053">
        <v>0.81152211643470695</v>
      </c>
      <c r="I1053">
        <v>6.1793876434808999E-2</v>
      </c>
      <c r="J1053">
        <v>6003.8686416658802</v>
      </c>
      <c r="K1053">
        <v>0.81150840562442905</v>
      </c>
      <c r="L1053">
        <v>6.1793941523981703E-2</v>
      </c>
      <c r="M1053">
        <v>6003.8851012094601</v>
      </c>
      <c r="N1053">
        <v>0.81151526684075403</v>
      </c>
      <c r="O1053">
        <v>6.1792798551015202E-2</v>
      </c>
      <c r="P1053">
        <v>6003.8909278090296</v>
      </c>
      <c r="Q1053">
        <v>0.81149893300239895</v>
      </c>
      <c r="R1053">
        <v>6.1793929635489499E-2</v>
      </c>
    </row>
    <row r="1054" spans="1:18" x14ac:dyDescent="0.25">
      <c r="A1054">
        <v>5.26</v>
      </c>
      <c r="B1054">
        <v>71.140490304049095</v>
      </c>
      <c r="C1054">
        <v>14.455540766796201</v>
      </c>
      <c r="D1054">
        <v>2.49491106903732E-3</v>
      </c>
      <c r="E1054">
        <v>7.0070635691906899E-2</v>
      </c>
      <c r="F1054">
        <v>1.57115384723882</v>
      </c>
      <c r="G1054">
        <v>6003.9731281124104</v>
      </c>
      <c r="H1054">
        <v>0.81147607770200303</v>
      </c>
      <c r="I1054">
        <v>6.1791065836613597E-2</v>
      </c>
      <c r="J1054">
        <v>6003.8924999636902</v>
      </c>
      <c r="K1054">
        <v>0.81146325823975196</v>
      </c>
      <c r="L1054">
        <v>6.1793938302243903E-2</v>
      </c>
      <c r="M1054">
        <v>6003.9050744050101</v>
      </c>
      <c r="N1054">
        <v>0.81146942345256201</v>
      </c>
      <c r="O1054">
        <v>6.1790358751243002E-2</v>
      </c>
      <c r="P1054">
        <v>6003.9143193194896</v>
      </c>
      <c r="Q1054">
        <v>0.81145375142726395</v>
      </c>
      <c r="R1054">
        <v>6.1793561388050297E-2</v>
      </c>
    </row>
    <row r="1055" spans="1:18" x14ac:dyDescent="0.25">
      <c r="A1055">
        <v>5.2649999999999997</v>
      </c>
      <c r="B1055">
        <v>71.255919996272397</v>
      </c>
      <c r="C1055">
        <v>14.458588633784199</v>
      </c>
      <c r="D1055">
        <v>2.4907744332523002E-3</v>
      </c>
      <c r="E1055">
        <v>7.0070521563658103E-2</v>
      </c>
      <c r="F1055">
        <v>1.5711537517604</v>
      </c>
      <c r="G1055">
        <v>6003.9909527575001</v>
      </c>
      <c r="H1055">
        <v>0.81142978805796695</v>
      </c>
      <c r="I1055">
        <v>6.1788358828395701E-2</v>
      </c>
      <c r="J1055">
        <v>6003.9174214628301</v>
      </c>
      <c r="K1055">
        <v>0.81141873648493301</v>
      </c>
      <c r="L1055">
        <v>6.1793842803536302E-2</v>
      </c>
      <c r="M1055">
        <v>6003.9241146705899</v>
      </c>
      <c r="N1055">
        <v>0.81142344200749195</v>
      </c>
      <c r="O1055">
        <v>6.1787996041768697E-2</v>
      </c>
      <c r="P1055">
        <v>6003.9384708284797</v>
      </c>
      <c r="Q1055">
        <v>0.81140907941415397</v>
      </c>
      <c r="R1055">
        <v>6.17931267060466E-2</v>
      </c>
    </row>
    <row r="1056" spans="1:18" x14ac:dyDescent="0.25">
      <c r="A1056">
        <v>5.27</v>
      </c>
      <c r="B1056">
        <v>71.371359367889696</v>
      </c>
      <c r="C1056">
        <v>14.4616312247382</v>
      </c>
      <c r="D1056">
        <v>2.4866406088184601E-3</v>
      </c>
      <c r="E1056">
        <v>7.0070434964928902E-2</v>
      </c>
      <c r="F1056">
        <v>1.57115365706187</v>
      </c>
      <c r="G1056">
        <v>6004.0077457136504</v>
      </c>
      <c r="H1056">
        <v>0.81138329621170802</v>
      </c>
      <c r="I1056">
        <v>6.1785826807811701E-2</v>
      </c>
      <c r="J1056">
        <v>6003.9432121613399</v>
      </c>
      <c r="K1056">
        <v>0.81137479073626695</v>
      </c>
      <c r="L1056">
        <v>6.1793583393583998E-2</v>
      </c>
      <c r="M1056">
        <v>6003.9423655743803</v>
      </c>
      <c r="N1056">
        <v>0.81137735812593803</v>
      </c>
      <c r="O1056">
        <v>6.1785763333206602E-2</v>
      </c>
      <c r="P1056">
        <v>6003.9632396535198</v>
      </c>
      <c r="Q1056">
        <v>0.81136488031651299</v>
      </c>
      <c r="R1056">
        <v>6.1792572801289497E-2</v>
      </c>
    </row>
    <row r="1057" spans="1:18" x14ac:dyDescent="0.25">
      <c r="A1057">
        <v>5.2750000000000004</v>
      </c>
      <c r="B1057">
        <v>71.486808353852297</v>
      </c>
      <c r="C1057">
        <v>14.4646685642631</v>
      </c>
      <c r="D1057">
        <v>2.4825100382198199E-3</v>
      </c>
      <c r="E1057">
        <v>7.0070372921796006E-2</v>
      </c>
      <c r="F1057">
        <v>1.5711535631351199</v>
      </c>
      <c r="G1057">
        <v>6004.0237536700097</v>
      </c>
      <c r="H1057">
        <v>0.81133667233767104</v>
      </c>
      <c r="I1057">
        <v>6.17835317969814E-2</v>
      </c>
      <c r="J1057">
        <v>6003.9696260225101</v>
      </c>
      <c r="K1057">
        <v>0.81133135025095204</v>
      </c>
      <c r="L1057">
        <v>6.1793097828475502E-2</v>
      </c>
      <c r="M1057">
        <v>6003.9600091610801</v>
      </c>
      <c r="N1057">
        <v>0.81133122340408803</v>
      </c>
      <c r="O1057">
        <v>6.17837066280734E-2</v>
      </c>
      <c r="P1057">
        <v>6003.9884447373097</v>
      </c>
      <c r="Q1057">
        <v>0.81132110197840601</v>
      </c>
      <c r="R1057">
        <v>6.1791853778483501E-2</v>
      </c>
    </row>
    <row r="1058" spans="1:18" x14ac:dyDescent="0.25">
      <c r="A1058">
        <v>5.28</v>
      </c>
      <c r="B1058">
        <v>71.602266895620005</v>
      </c>
      <c r="C1058">
        <v>14.4677006767526</v>
      </c>
      <c r="D1058">
        <v>2.47838335977411E-3</v>
      </c>
      <c r="E1058">
        <v>7.0070331152252793E-2</v>
      </c>
      <c r="F1058">
        <v>1.5711534699690599</v>
      </c>
      <c r="G1058">
        <v>6004.0392615758801</v>
      </c>
      <c r="H1058">
        <v>0.81129000416164998</v>
      </c>
      <c r="I1058">
        <v>6.1781523052754299E-2</v>
      </c>
      <c r="J1058">
        <v>6003.9963785684104</v>
      </c>
      <c r="K1058">
        <v>0.81128832703819997</v>
      </c>
      <c r="L1058">
        <v>6.1792336662090198E-2</v>
      </c>
      <c r="M1058">
        <v>6003.9772559213498</v>
      </c>
      <c r="N1058">
        <v>0.81128510251972596</v>
      </c>
      <c r="O1058">
        <v>6.1781862499380703E-2</v>
      </c>
      <c r="P1058">
        <v>6004.0138766334903</v>
      </c>
      <c r="Q1058">
        <v>0.81127767957232599</v>
      </c>
      <c r="R1058">
        <v>6.1790933140553901E-2</v>
      </c>
    </row>
    <row r="1059" spans="1:18" x14ac:dyDescent="0.25">
      <c r="A1059">
        <v>5.2850000000000001</v>
      </c>
      <c r="B1059">
        <v>71.717734947658101</v>
      </c>
      <c r="C1059">
        <v>14.4707275865743</v>
      </c>
      <c r="D1059">
        <v>2.4742613717299599E-3</v>
      </c>
      <c r="E1059">
        <v>7.0070304302658801E-2</v>
      </c>
      <c r="F1059">
        <v>1.5711533775498401</v>
      </c>
      <c r="G1059">
        <v>6004.0545769905502</v>
      </c>
      <c r="H1059">
        <v>0.81124339208892904</v>
      </c>
      <c r="I1059">
        <v>6.17798343795583E-2</v>
      </c>
      <c r="J1059">
        <v>6004.0231625676497</v>
      </c>
      <c r="K1059">
        <v>0.81124562067242101</v>
      </c>
      <c r="L1059">
        <v>6.1791265944901801E-2</v>
      </c>
      <c r="M1059">
        <v>6003.9943332111297</v>
      </c>
      <c r="N1059">
        <v>0.81123906962181902</v>
      </c>
      <c r="O1059">
        <v>6.1780256092066603E-2</v>
      </c>
      <c r="P1059">
        <v>6004.0393090370699</v>
      </c>
      <c r="Q1059">
        <v>0.81123453912687304</v>
      </c>
      <c r="R1059">
        <v>6.1789785777410101E-2</v>
      </c>
    </row>
    <row r="1060" spans="1:18" x14ac:dyDescent="0.25">
      <c r="A1060">
        <v>5.29</v>
      </c>
      <c r="B1060">
        <v>71.833212444921401</v>
      </c>
      <c r="C1060">
        <v>14.473749317751</v>
      </c>
      <c r="D1060">
        <v>2.4701449876409799E-3</v>
      </c>
      <c r="E1060">
        <v>7.0070286242707794E-2</v>
      </c>
      <c r="F1060">
        <v>1.57115328586125</v>
      </c>
      <c r="G1060">
        <v>6004.0700132103902</v>
      </c>
      <c r="H1060">
        <v>0.81119694364492501</v>
      </c>
      <c r="I1060">
        <v>6.1778482291536402E-2</v>
      </c>
      <c r="J1060">
        <v>6004.0496649520401</v>
      </c>
      <c r="K1060">
        <v>0.81120312378497195</v>
      </c>
      <c r="L1060">
        <v>6.1789869067026E-2</v>
      </c>
      <c r="M1060">
        <v>6004.0114727601103</v>
      </c>
      <c r="N1060">
        <v>0.81119320420622798</v>
      </c>
      <c r="O1060">
        <v>6.1778899756176897E-2</v>
      </c>
      <c r="P1060">
        <v>6004.0645112267703</v>
      </c>
      <c r="Q1060">
        <v>0.81119160155314296</v>
      </c>
      <c r="R1060">
        <v>6.17883993295162E-2</v>
      </c>
    </row>
    <row r="1061" spans="1:18" x14ac:dyDescent="0.25">
      <c r="A1061">
        <v>5.2949999999999999</v>
      </c>
      <c r="B1061">
        <v>71.948699338624607</v>
      </c>
      <c r="C1061">
        <v>14.4767658942799</v>
      </c>
      <c r="D1061">
        <v>2.4660351854704698E-3</v>
      </c>
      <c r="E1061">
        <v>7.0070270402655094E-2</v>
      </c>
      <c r="F1061">
        <v>1.57115319488543</v>
      </c>
      <c r="G1061">
        <v>6004.0858720991</v>
      </c>
      <c r="H1061">
        <v>0.81115076752981297</v>
      </c>
      <c r="I1061">
        <v>6.1777465124096501E-2</v>
      </c>
      <c r="J1061">
        <v>6004.0755840306902</v>
      </c>
      <c r="K1061">
        <v>0.81116072792773197</v>
      </c>
      <c r="L1061">
        <v>6.1788147645745202E-2</v>
      </c>
      <c r="M1061">
        <v>6004.0288979577099</v>
      </c>
      <c r="N1061">
        <v>0.81114758670142695</v>
      </c>
      <c r="O1061">
        <v>6.1777792385664401E-2</v>
      </c>
      <c r="P1061">
        <v>6004.0892607369897</v>
      </c>
      <c r="Q1061">
        <v>0.81114878694512305</v>
      </c>
      <c r="R1061">
        <v>6.1786774851856997E-2</v>
      </c>
    </row>
    <row r="1062" spans="1:18" x14ac:dyDescent="0.25">
      <c r="A1062">
        <v>5.3</v>
      </c>
      <c r="B1062">
        <v>72.064195566971605</v>
      </c>
      <c r="C1062">
        <v>14.479777339864199</v>
      </c>
      <c r="D1062">
        <v>2.4619329532287698E-3</v>
      </c>
      <c r="E1062">
        <v>7.0070250134248196E-2</v>
      </c>
      <c r="F1062">
        <v>1.57115310460364</v>
      </c>
      <c r="G1062">
        <v>6004.1024275625896</v>
      </c>
      <c r="H1062">
        <v>0.811104967617999</v>
      </c>
      <c r="I1062">
        <v>6.1776763142905998E-2</v>
      </c>
      <c r="J1062">
        <v>6004.1006460551798</v>
      </c>
      <c r="K1062">
        <v>0.81111832949041196</v>
      </c>
      <c r="L1062">
        <v>6.1786121410451998E-2</v>
      </c>
      <c r="M1062">
        <v>6004.0468116155898</v>
      </c>
      <c r="N1062">
        <v>0.81110229401204803</v>
      </c>
      <c r="O1062">
        <v>6.1776919497690298E-2</v>
      </c>
      <c r="P1062">
        <v>6004.1133555648603</v>
      </c>
      <c r="Q1062">
        <v>0.81110601892300405</v>
      </c>
      <c r="R1062">
        <v>6.1784926742206599E-2</v>
      </c>
    </row>
    <row r="1063" spans="1:18" x14ac:dyDescent="0.25">
      <c r="A1063">
        <v>5.3049999999999997</v>
      </c>
      <c r="B1063">
        <v>72.179701090938593</v>
      </c>
      <c r="C1063">
        <v>14.4827836780645</v>
      </c>
      <c r="D1063">
        <v>2.4578392341355502E-3</v>
      </c>
      <c r="E1063">
        <v>7.0070219075527407E-2</v>
      </c>
      <c r="F1063">
        <v>1.57115301499715</v>
      </c>
      <c r="G1063">
        <v>6004.1199105740397</v>
      </c>
      <c r="H1063">
        <v>0.81105963722563701</v>
      </c>
      <c r="I1063">
        <v>6.1776339643635297E-2</v>
      </c>
      <c r="J1063">
        <v>6004.1246202275097</v>
      </c>
      <c r="K1063">
        <v>0.81107583534063998</v>
      </c>
      <c r="L1063">
        <v>6.1783827093108798E-2</v>
      </c>
      <c r="M1063">
        <v>6004.0653848781803</v>
      </c>
      <c r="N1063">
        <v>0.81105739525949605</v>
      </c>
      <c r="O1063">
        <v>6.1776254046554499E-2</v>
      </c>
      <c r="P1063">
        <v>6004.1366252436001</v>
      </c>
      <c r="Q1063">
        <v>0.81106322877561898</v>
      </c>
      <c r="R1063">
        <v>6.17828819379636E-2</v>
      </c>
    </row>
    <row r="1064" spans="1:18" x14ac:dyDescent="0.25">
      <c r="A1064">
        <v>5.31</v>
      </c>
      <c r="B1064">
        <v>72.295215838969696</v>
      </c>
      <c r="C1064">
        <v>14.4857849322488</v>
      </c>
      <c r="D1064">
        <v>2.4537548743039099E-3</v>
      </c>
      <c r="E1064">
        <v>7.0070171499472103E-2</v>
      </c>
      <c r="F1064">
        <v>1.5711529260482699</v>
      </c>
      <c r="G1064">
        <v>6004.1384965688403</v>
      </c>
      <c r="H1064">
        <v>0.811014853966881</v>
      </c>
      <c r="I1064">
        <v>6.1776142981391301E-2</v>
      </c>
      <c r="J1064">
        <v>6004.1473313286797</v>
      </c>
      <c r="K1064">
        <v>0.811033167884189</v>
      </c>
      <c r="L1064">
        <v>6.17813163868891E-2</v>
      </c>
      <c r="M1064">
        <v>6004.0847478882697</v>
      </c>
      <c r="N1064">
        <v>0.81101294795992296</v>
      </c>
      <c r="O1064">
        <v>6.17757579260797E-2</v>
      </c>
      <c r="P1064">
        <v>6004.1589401759202</v>
      </c>
      <c r="Q1064">
        <v>0.81102035918182602</v>
      </c>
      <c r="R1064">
        <v>6.1780678425949399E-2</v>
      </c>
    </row>
    <row r="1065" spans="1:18" x14ac:dyDescent="0.25">
      <c r="A1065">
        <v>5.3150000000000004</v>
      </c>
      <c r="B1065">
        <v>72.4107397655347</v>
      </c>
      <c r="C1065">
        <v>14.4887811256263</v>
      </c>
      <c r="D1065">
        <v>2.44968057582474E-3</v>
      </c>
      <c r="E1065">
        <v>7.0070102627387804E-2</v>
      </c>
      <c r="F1065">
        <v>1.5711528377412001</v>
      </c>
      <c r="G1065">
        <v>6004.1582958987401</v>
      </c>
      <c r="H1065">
        <v>0.81097067547424995</v>
      </c>
      <c r="I1065">
        <v>6.1776109417787897E-2</v>
      </c>
      <c r="J1065">
        <v>6004.1686692788699</v>
      </c>
      <c r="K1065">
        <v>0.810990269262301</v>
      </c>
      <c r="L1065">
        <v>6.1778653086669397E-2</v>
      </c>
      <c r="M1065">
        <v>6004.1049827172101</v>
      </c>
      <c r="N1065">
        <v>0.81096899484263496</v>
      </c>
      <c r="O1065">
        <v>6.1775384076628803E-2</v>
      </c>
      <c r="P1065">
        <v>6004.1802187170297</v>
      </c>
      <c r="Q1065">
        <v>0.81097736730104697</v>
      </c>
      <c r="R1065">
        <v>6.1778363147297601E-2</v>
      </c>
    </row>
    <row r="1066" spans="1:18" x14ac:dyDescent="0.25">
      <c r="A1066">
        <v>5.32</v>
      </c>
      <c r="B1066">
        <v>72.526272818596496</v>
      </c>
      <c r="C1066">
        <v>14.4917722812307</v>
      </c>
      <c r="D1066">
        <v>2.44561685780929E-3</v>
      </c>
      <c r="E1066">
        <v>7.0070008889876703E-2</v>
      </c>
      <c r="F1066">
        <v>1.5711527500629101</v>
      </c>
      <c r="G1066">
        <v>6004.1793478660802</v>
      </c>
      <c r="H1066">
        <v>0.81092713622061896</v>
      </c>
      <c r="I1066">
        <v>6.1776166628771098E-2</v>
      </c>
      <c r="J1066">
        <v>6004.1885951089798</v>
      </c>
      <c r="K1066">
        <v>0.81094710446068297</v>
      </c>
      <c r="L1066">
        <v>6.1775909569694497E-2</v>
      </c>
      <c r="M1066">
        <v>6004.1261189440502</v>
      </c>
      <c r="N1066">
        <v>0.81092556148612505</v>
      </c>
      <c r="O1066">
        <v>6.17750790799921E-2</v>
      </c>
      <c r="P1066">
        <v>6004.2004316204502</v>
      </c>
      <c r="Q1066">
        <v>0.81093422706766305</v>
      </c>
      <c r="R1066">
        <v>6.1775989412778003E-2</v>
      </c>
    </row>
    <row r="1067" spans="1:18" x14ac:dyDescent="0.25">
      <c r="A1067">
        <v>5.3250000000000002</v>
      </c>
      <c r="B1067">
        <v>72.641814942864499</v>
      </c>
      <c r="C1067">
        <v>14.4947584219041</v>
      </c>
      <c r="D1067">
        <v>2.4415640275188099E-3</v>
      </c>
      <c r="E1067">
        <v>7.0069888121144397E-2</v>
      </c>
      <c r="F1067">
        <v>1.57115266300379</v>
      </c>
      <c r="G1067">
        <v>6004.2016817396498</v>
      </c>
      <c r="H1067">
        <v>0.81088330483221704</v>
      </c>
      <c r="I1067">
        <v>6.1776237680137402E-2</v>
      </c>
      <c r="J1067">
        <v>6004.2071430215401</v>
      </c>
      <c r="K1067">
        <v>0.81090366316015705</v>
      </c>
      <c r="L1067">
        <v>6.17731628106181E-2</v>
      </c>
      <c r="M1067">
        <v>6004.1481321218498</v>
      </c>
      <c r="N1067">
        <v>0.81088265489899403</v>
      </c>
      <c r="O1067">
        <v>6.1774786098910801E-2</v>
      </c>
      <c r="P1067">
        <v>6004.2196539779798</v>
      </c>
      <c r="Q1067">
        <v>0.81089017927085005</v>
      </c>
      <c r="R1067">
        <v>6.1773613970772502E-2</v>
      </c>
    </row>
    <row r="1068" spans="1:18" x14ac:dyDescent="0.25">
      <c r="A1068">
        <v>5.33</v>
      </c>
      <c r="B1068">
        <v>72.757366079796796</v>
      </c>
      <c r="C1068">
        <v>14.4977394967816</v>
      </c>
      <c r="D1068">
        <v>2.4375221631536899E-3</v>
      </c>
      <c r="E1068">
        <v>7.0069739676060006E-2</v>
      </c>
      <c r="F1068">
        <v>1.57115257655811</v>
      </c>
      <c r="G1068">
        <v>6004.2257102170697</v>
      </c>
      <c r="H1068">
        <v>0.81083236596580499</v>
      </c>
      <c r="I1068">
        <v>6.1776244216487003E-2</v>
      </c>
      <c r="J1068">
        <v>6004.2248541364497</v>
      </c>
      <c r="K1068">
        <v>0.81085346126804003</v>
      </c>
      <c r="L1068">
        <v>6.1770490150289403E-2</v>
      </c>
      <c r="M1068">
        <v>6004.1714291010003</v>
      </c>
      <c r="N1068">
        <v>0.81083304583403404</v>
      </c>
      <c r="O1068">
        <v>6.1774447999438403E-2</v>
      </c>
      <c r="P1068">
        <v>6004.2384985469798</v>
      </c>
      <c r="Q1068">
        <v>0.81083798446365396</v>
      </c>
      <c r="R1068">
        <v>6.1771293062073199E-2</v>
      </c>
    </row>
    <row r="1069" spans="1:18" x14ac:dyDescent="0.25">
      <c r="A1069">
        <v>5.335</v>
      </c>
      <c r="B1069">
        <v>72.872926183862404</v>
      </c>
      <c r="C1069">
        <v>14.5007142706922</v>
      </c>
      <c r="D1069">
        <v>2.4334927444248102E-3</v>
      </c>
      <c r="E1069">
        <v>7.0069564280523203E-2</v>
      </c>
      <c r="F1069">
        <v>1.5711524907237699</v>
      </c>
      <c r="G1069">
        <v>6004.2512279307603</v>
      </c>
      <c r="H1069">
        <v>0.81078234905878099</v>
      </c>
      <c r="I1069">
        <v>6.1776103192533197E-2</v>
      </c>
      <c r="J1069">
        <v>6004.24202913114</v>
      </c>
      <c r="K1069">
        <v>0.81080096402369894</v>
      </c>
      <c r="L1069">
        <v>6.1767957896549999E-2</v>
      </c>
      <c r="M1069">
        <v>6004.1959571180296</v>
      </c>
      <c r="N1069">
        <v>0.81078268810010701</v>
      </c>
      <c r="O1069">
        <v>6.1774002539864301E-2</v>
      </c>
      <c r="P1069">
        <v>6004.2570577932802</v>
      </c>
      <c r="Q1069">
        <v>0.81078597334689895</v>
      </c>
      <c r="R1069">
        <v>6.1769071284736701E-2</v>
      </c>
    </row>
    <row r="1070" spans="1:18" x14ac:dyDescent="0.25">
      <c r="A1070">
        <v>5.34</v>
      </c>
      <c r="B1070">
        <v>72.988495170498794</v>
      </c>
      <c r="C1070">
        <v>14.5036830786311</v>
      </c>
      <c r="D1070">
        <v>2.4294789824580499E-3</v>
      </c>
      <c r="E1070">
        <v>7.0069363721200706E-2</v>
      </c>
      <c r="F1070">
        <v>1.57115240550124</v>
      </c>
      <c r="G1070">
        <v>6004.2780633502498</v>
      </c>
      <c r="H1070">
        <v>0.81073315043849103</v>
      </c>
      <c r="I1070">
        <v>6.1775842387013398E-2</v>
      </c>
      <c r="J1070">
        <v>6004.2587613764299</v>
      </c>
      <c r="K1070">
        <v>0.81074857876831496</v>
      </c>
      <c r="L1070">
        <v>6.1765519637392699E-2</v>
      </c>
      <c r="M1070">
        <v>6004.2214337022497</v>
      </c>
      <c r="N1070">
        <v>0.81073305954084895</v>
      </c>
      <c r="O1070">
        <v>6.1773309997838102E-2</v>
      </c>
      <c r="P1070">
        <v>6004.27553518901</v>
      </c>
      <c r="Q1070">
        <v>0.81073416065302994</v>
      </c>
      <c r="R1070">
        <v>6.1767069650146299E-2</v>
      </c>
    </row>
    <row r="1071" spans="1:18" x14ac:dyDescent="0.25">
      <c r="A1071">
        <v>5.3449999999999998</v>
      </c>
      <c r="B1071">
        <v>73.104072990922305</v>
      </c>
      <c r="C1071">
        <v>14.506646031686699</v>
      </c>
      <c r="D1071">
        <v>2.4254800786209902E-3</v>
      </c>
      <c r="E1071">
        <v>7.0069141992937206E-2</v>
      </c>
      <c r="F1071">
        <v>1.5711523208981999</v>
      </c>
      <c r="G1071">
        <v>6004.30610553515</v>
      </c>
      <c r="H1071">
        <v>0.81068469955945399</v>
      </c>
      <c r="I1071">
        <v>6.17755202136515E-2</v>
      </c>
      <c r="J1071">
        <v>6004.2750760148601</v>
      </c>
      <c r="K1071">
        <v>0.81069633729596602</v>
      </c>
      <c r="L1071">
        <v>6.1763105644130498E-2</v>
      </c>
      <c r="M1071">
        <v>6004.2474761616504</v>
      </c>
      <c r="N1071">
        <v>0.81068405046247305</v>
      </c>
      <c r="O1071">
        <v>6.1772253181149997E-2</v>
      </c>
      <c r="P1071">
        <v>6004.2942271244301</v>
      </c>
      <c r="Q1071">
        <v>0.81068261702146605</v>
      </c>
      <c r="R1071">
        <v>6.1765394364178001E-2</v>
      </c>
    </row>
    <row r="1072" spans="1:18" x14ac:dyDescent="0.25">
      <c r="A1072">
        <v>5.35</v>
      </c>
      <c r="B1072">
        <v>73.219659586593806</v>
      </c>
      <c r="C1072">
        <v>14.5096031825609</v>
      </c>
      <c r="D1072">
        <v>2.4214950649214298E-3</v>
      </c>
      <c r="E1072">
        <v>7.0068904286061398E-2</v>
      </c>
      <c r="F1072">
        <v>1.5711522369264199</v>
      </c>
      <c r="G1072">
        <v>6004.3349293313804</v>
      </c>
      <c r="H1072">
        <v>0.81063695041891204</v>
      </c>
      <c r="I1072">
        <v>6.1774796895345499E-2</v>
      </c>
      <c r="J1072">
        <v>6004.2913103511401</v>
      </c>
      <c r="K1072">
        <v>0.81064424850842498</v>
      </c>
      <c r="L1072">
        <v>6.1761050265900799E-2</v>
      </c>
      <c r="M1072">
        <v>6004.2738641264496</v>
      </c>
      <c r="N1072">
        <v>0.81063551811552204</v>
      </c>
      <c r="O1072">
        <v>6.17709920255122E-2</v>
      </c>
      <c r="P1072">
        <v>6004.3132659984503</v>
      </c>
      <c r="Q1072">
        <v>0.81063144791821595</v>
      </c>
      <c r="R1072">
        <v>6.1763880452766803E-2</v>
      </c>
    </row>
    <row r="1073" spans="1:18" x14ac:dyDescent="0.25">
      <c r="A1073">
        <v>5.3550000000000004</v>
      </c>
      <c r="B1073">
        <v>73.335254892463396</v>
      </c>
      <c r="C1073">
        <v>14.512554581981</v>
      </c>
      <c r="D1073">
        <v>2.4175227285571899E-3</v>
      </c>
      <c r="E1073">
        <v>7.0068656713210595E-2</v>
      </c>
      <c r="F1073">
        <v>1.57115215360075</v>
      </c>
      <c r="G1073">
        <v>6004.3641164976398</v>
      </c>
      <c r="H1073">
        <v>0.81058974392846295</v>
      </c>
      <c r="I1073">
        <v>6.1773664827725699E-2</v>
      </c>
      <c r="J1073">
        <v>6004.3077964419499</v>
      </c>
      <c r="K1073">
        <v>0.81059243350819599</v>
      </c>
      <c r="L1073">
        <v>6.1759359570631903E-2</v>
      </c>
      <c r="M1073">
        <v>6004.3003564300398</v>
      </c>
      <c r="N1073">
        <v>0.81058737940080805</v>
      </c>
      <c r="O1073">
        <v>6.1769496517675403E-2</v>
      </c>
      <c r="P1073">
        <v>6004.3328070224998</v>
      </c>
      <c r="Q1073">
        <v>0.81058069841142799</v>
      </c>
      <c r="R1073">
        <v>6.1762556765305197E-2</v>
      </c>
    </row>
    <row r="1074" spans="1:18" x14ac:dyDescent="0.25">
      <c r="A1074">
        <v>5.36</v>
      </c>
      <c r="B1074">
        <v>73.450858843485193</v>
      </c>
      <c r="C1074">
        <v>14.5155002786181</v>
      </c>
      <c r="D1074">
        <v>2.4135614250169598E-3</v>
      </c>
      <c r="E1074">
        <v>7.0068406016397494E-2</v>
      </c>
      <c r="F1074">
        <v>1.5711520709378799</v>
      </c>
      <c r="G1074">
        <v>6004.3932629109504</v>
      </c>
      <c r="H1074">
        <v>0.81054292483425605</v>
      </c>
      <c r="I1074">
        <v>6.1772124400358799E-2</v>
      </c>
      <c r="J1074">
        <v>6004.3248561821601</v>
      </c>
      <c r="K1074">
        <v>0.81054101013119795</v>
      </c>
      <c r="L1074">
        <v>6.17580341365251E-2</v>
      </c>
      <c r="M1074">
        <v>6004.3267143549001</v>
      </c>
      <c r="N1074">
        <v>0.81053954432750297</v>
      </c>
      <c r="O1074">
        <v>6.1767760782417601E-2</v>
      </c>
      <c r="P1074">
        <v>6004.35300720142</v>
      </c>
      <c r="Q1074">
        <v>0.81053042115625495</v>
      </c>
      <c r="R1074">
        <v>6.1761430460486301E-2</v>
      </c>
    </row>
    <row r="1075" spans="1:18" x14ac:dyDescent="0.25">
      <c r="A1075">
        <v>5.3650000000000002</v>
      </c>
      <c r="B1075">
        <v>73.566471397382898</v>
      </c>
      <c r="C1075">
        <v>14.5184403191565</v>
      </c>
      <c r="D1075">
        <v>2.4096092248971799E-3</v>
      </c>
      <c r="E1075">
        <v>7.0068159172372302E-2</v>
      </c>
      <c r="F1075">
        <v>1.5711519889549801</v>
      </c>
      <c r="G1075">
        <v>6004.4219798483</v>
      </c>
      <c r="H1075">
        <v>0.81049634434148399</v>
      </c>
      <c r="I1075">
        <v>6.1770177919440297E-2</v>
      </c>
      <c r="J1075">
        <v>6004.3428013457396</v>
      </c>
      <c r="K1075">
        <v>0.81049009127148297</v>
      </c>
      <c r="L1075">
        <v>6.1757074179122101E-2</v>
      </c>
      <c r="M1075">
        <v>6004.3527267014197</v>
      </c>
      <c r="N1075">
        <v>0.81049192452511898</v>
      </c>
      <c r="O1075">
        <v>6.1765805841990901E-2</v>
      </c>
      <c r="P1075">
        <v>6004.3740014977102</v>
      </c>
      <c r="Q1075">
        <v>0.81048066880877601</v>
      </c>
      <c r="R1075">
        <v>6.1760483267853397E-2</v>
      </c>
    </row>
    <row r="1076" spans="1:18" x14ac:dyDescent="0.25">
      <c r="A1076">
        <v>5.37</v>
      </c>
      <c r="B1076">
        <v>73.682092479349393</v>
      </c>
      <c r="C1076">
        <v>14.521374748446201</v>
      </c>
      <c r="D1076">
        <v>2.40566403987076E-3</v>
      </c>
      <c r="E1076">
        <v>7.0067922990855597E-2</v>
      </c>
      <c r="F1076">
        <v>1.57115190766829</v>
      </c>
      <c r="G1076">
        <v>6004.4499183169701</v>
      </c>
      <c r="H1076">
        <v>0.81044986058513302</v>
      </c>
      <c r="I1076">
        <v>6.1767854276487198E-2</v>
      </c>
      <c r="J1076">
        <v>6004.3619099226398</v>
      </c>
      <c r="K1076">
        <v>0.81043978501570302</v>
      </c>
      <c r="L1076">
        <v>6.1756454234575299E-2</v>
      </c>
      <c r="M1076">
        <v>6004.37821742492</v>
      </c>
      <c r="N1076">
        <v>0.81044444233685498</v>
      </c>
      <c r="O1076">
        <v>6.1763661865457301E-2</v>
      </c>
      <c r="P1076">
        <v>6004.3958957620898</v>
      </c>
      <c r="Q1076">
        <v>0.810431485505553</v>
      </c>
      <c r="R1076">
        <v>6.1759688576050298E-2</v>
      </c>
    </row>
    <row r="1077" spans="1:18" x14ac:dyDescent="0.25">
      <c r="A1077">
        <v>5.375</v>
      </c>
      <c r="B1077">
        <v>73.797722037350098</v>
      </c>
      <c r="C1077">
        <v>14.524303609538601</v>
      </c>
      <c r="D1077">
        <v>2.4017237392123399E-3</v>
      </c>
      <c r="E1077">
        <v>7.0067703725355104E-2</v>
      </c>
      <c r="F1077">
        <v>1.57115182709201</v>
      </c>
      <c r="G1077">
        <v>6004.4767879834699</v>
      </c>
      <c r="H1077">
        <v>0.81040334740404696</v>
      </c>
      <c r="I1077">
        <v>6.17652040222086E-2</v>
      </c>
      <c r="J1077">
        <v>6004.3824074190497</v>
      </c>
      <c r="K1077">
        <v>0.81039018623055403</v>
      </c>
      <c r="L1077">
        <v>6.1756127646683701E-2</v>
      </c>
      <c r="M1077">
        <v>6004.4030533374098</v>
      </c>
      <c r="N1077">
        <v>0.81039703353950199</v>
      </c>
      <c r="O1077">
        <v>6.17613685013274E-2</v>
      </c>
      <c r="P1077">
        <v>6004.4187591642903</v>
      </c>
      <c r="Q1077">
        <v>0.810382904469093</v>
      </c>
      <c r="R1077">
        <v>6.1759010660261397E-2</v>
      </c>
    </row>
    <row r="1078" spans="1:18" x14ac:dyDescent="0.25">
      <c r="A1078">
        <v>5.38</v>
      </c>
      <c r="B1078">
        <v>73.913360003082801</v>
      </c>
      <c r="C1078">
        <v>14.5272269439893</v>
      </c>
      <c r="D1078">
        <v>2.39778627357984E-3</v>
      </c>
      <c r="E1078">
        <v>7.0067506713909503E-2</v>
      </c>
      <c r="F1078">
        <v>1.5711517472372201</v>
      </c>
      <c r="G1078">
        <v>6004.5023715120797</v>
      </c>
      <c r="H1078">
        <v>0.81035670107925994</v>
      </c>
      <c r="I1078">
        <v>6.1762295115492298E-2</v>
      </c>
      <c r="J1078">
        <v>6004.4044524599003</v>
      </c>
      <c r="K1078">
        <v>0.81034137001808104</v>
      </c>
      <c r="L1078">
        <v>6.1756030522906902E-2</v>
      </c>
      <c r="M1078">
        <v>6004.42715025913</v>
      </c>
      <c r="N1078">
        <v>0.81034965005669501</v>
      </c>
      <c r="O1078">
        <v>6.17589734859409E-2</v>
      </c>
      <c r="P1078">
        <v>6004.44261789966</v>
      </c>
      <c r="Q1078">
        <v>0.81033494545296803</v>
      </c>
      <c r="R1078">
        <v>6.17584057899336E-2</v>
      </c>
    </row>
    <row r="1079" spans="1:18" x14ac:dyDescent="0.25">
      <c r="A1079">
        <v>5.3849999999999998</v>
      </c>
      <c r="B1079">
        <v>74.029006340777698</v>
      </c>
      <c r="C1079">
        <v>14.530144791826199</v>
      </c>
      <c r="D1079">
        <v>2.3938497943936498E-3</v>
      </c>
      <c r="E1079">
        <v>7.0067336071316003E-2</v>
      </c>
      <c r="F1079">
        <v>1.5711516681112101</v>
      </c>
      <c r="G1079">
        <v>6004.5265352899996</v>
      </c>
      <c r="H1079">
        <v>0.81030984534479999</v>
      </c>
      <c r="I1079">
        <v>6.1759209553754003E-2</v>
      </c>
      <c r="J1079">
        <v>6004.4281258197498</v>
      </c>
      <c r="K1079">
        <v>0.810293386778278</v>
      </c>
      <c r="L1079">
        <v>6.1756084908360397E-2</v>
      </c>
      <c r="M1079">
        <v>6004.4504761756798</v>
      </c>
      <c r="N1079">
        <v>0.81030226207954503</v>
      </c>
      <c r="O1079">
        <v>6.17565296535885E-2</v>
      </c>
      <c r="P1079">
        <v>6004.4674517267304</v>
      </c>
      <c r="Q1079">
        <v>0.81028761266423899</v>
      </c>
      <c r="R1079">
        <v>6.1757825043013699E-2</v>
      </c>
    </row>
    <row r="1080" spans="1:18" x14ac:dyDescent="0.25">
      <c r="A1080">
        <v>5.39</v>
      </c>
      <c r="B1080">
        <v>74.144660975628895</v>
      </c>
      <c r="C1080">
        <v>14.533057191768901</v>
      </c>
      <c r="D1080">
        <v>2.3899127610659799E-3</v>
      </c>
      <c r="E1080">
        <v>7.0067194450765702E-2</v>
      </c>
      <c r="F1080">
        <v>1.5711515897169399</v>
      </c>
      <c r="G1080">
        <v>6004.5492355494898</v>
      </c>
      <c r="H1080">
        <v>0.81026273503494595</v>
      </c>
      <c r="I1080">
        <v>6.1756038817807501E-2</v>
      </c>
      <c r="J1080">
        <v>6004.4534239434697</v>
      </c>
      <c r="K1080">
        <v>0.81024625854323196</v>
      </c>
      <c r="L1080">
        <v>6.1756203213940299E-2</v>
      </c>
      <c r="M1080">
        <v>6004.4730515066803</v>
      </c>
      <c r="N1080">
        <v>0.81025485907480299</v>
      </c>
      <c r="O1080">
        <v>6.1754091954603997E-2</v>
      </c>
      <c r="P1080">
        <v>6004.4931933055304</v>
      </c>
      <c r="Q1080">
        <v>0.81024089371411001</v>
      </c>
      <c r="R1080">
        <v>6.17572171862103E-2</v>
      </c>
    </row>
    <row r="1081" spans="1:18" x14ac:dyDescent="0.25">
      <c r="A1081">
        <v>5.3949999999999996</v>
      </c>
      <c r="B1081">
        <v>74.260323852345493</v>
      </c>
      <c r="C1081">
        <v>14.5359641813133</v>
      </c>
      <c r="D1081">
        <v>2.3859740305254801E-3</v>
      </c>
      <c r="E1081">
        <v>7.0067082888560506E-2</v>
      </c>
      <c r="F1081">
        <v>1.5711515120528801</v>
      </c>
      <c r="G1081">
        <v>6004.5705194647398</v>
      </c>
      <c r="H1081">
        <v>0.81021535802407096</v>
      </c>
      <c r="I1081">
        <v>6.1752878703899103E-2</v>
      </c>
      <c r="J1081">
        <v>6004.4802574284804</v>
      </c>
      <c r="K1081">
        <v>0.81019997695253398</v>
      </c>
      <c r="L1081">
        <v>6.1756293305074497E-2</v>
      </c>
      <c r="M1081">
        <v>6004.4949465272603</v>
      </c>
      <c r="N1081">
        <v>0.81020744972931102</v>
      </c>
      <c r="O1081">
        <v>6.1751714416330303E-2</v>
      </c>
      <c r="P1081">
        <v>6004.5197303453997</v>
      </c>
      <c r="Q1081">
        <v>0.81019475957549902</v>
      </c>
      <c r="R1081">
        <v>6.1756531661801901E-2</v>
      </c>
    </row>
    <row r="1082" spans="1:18" x14ac:dyDescent="0.25">
      <c r="A1082">
        <v>5.4</v>
      </c>
      <c r="B1082">
        <v>74.375994922146106</v>
      </c>
      <c r="C1082">
        <v>14.538865793876299</v>
      </c>
      <c r="D1082">
        <v>2.3820329274028798E-3</v>
      </c>
      <c r="E1082">
        <v>7.00670007230179E-2</v>
      </c>
      <c r="F1082">
        <v>1.5711514352149201</v>
      </c>
      <c r="G1082">
        <v>6004.5905211886102</v>
      </c>
      <c r="H1082">
        <v>0.81016773543062104</v>
      </c>
      <c r="I1082">
        <v>6.1749823947243897E-2</v>
      </c>
      <c r="J1082">
        <v>6004.5084545296104</v>
      </c>
      <c r="K1082">
        <v>0.81015450313104298</v>
      </c>
      <c r="L1082">
        <v>6.17562638326212E-2</v>
      </c>
      <c r="M1082">
        <v>6004.5162760582398</v>
      </c>
      <c r="N1082">
        <v>0.81016006096309701</v>
      </c>
      <c r="O1082">
        <v>6.1749447133148498E-2</v>
      </c>
      <c r="P1082">
        <v>6004.5469104700796</v>
      </c>
      <c r="Q1082">
        <v>0.81014916564803996</v>
      </c>
      <c r="R1082">
        <v>6.1755721577265998E-2</v>
      </c>
    </row>
    <row r="1083" spans="1:18" x14ac:dyDescent="0.25">
      <c r="A1083">
        <v>5.4050000000000002</v>
      </c>
      <c r="B1083">
        <v>74.491674119981397</v>
      </c>
      <c r="C1083">
        <v>14.5417620706425</v>
      </c>
      <c r="D1083">
        <v>2.3780892703545299E-3</v>
      </c>
      <c r="E1083">
        <v>7.0066945699067407E-2</v>
      </c>
      <c r="F1083">
        <v>1.5711513589894599</v>
      </c>
      <c r="G1083">
        <v>6004.6094530637802</v>
      </c>
      <c r="H1083">
        <v>0.810119919426325</v>
      </c>
      <c r="I1083">
        <v>6.1746962896551301E-2</v>
      </c>
      <c r="J1083">
        <v>6004.5377695208899</v>
      </c>
      <c r="K1083">
        <v>0.81010976880920604</v>
      </c>
      <c r="L1083">
        <v>6.1756029536919298E-2</v>
      </c>
      <c r="M1083">
        <v>6004.5371917432603</v>
      </c>
      <c r="N1083">
        <v>0.81011273539878703</v>
      </c>
      <c r="O1083">
        <v>6.1747333478331203E-2</v>
      </c>
      <c r="P1083">
        <v>6004.5745485453899</v>
      </c>
      <c r="Q1083">
        <v>0.81010405322322299</v>
      </c>
      <c r="R1083">
        <v>6.1754746492737399E-2</v>
      </c>
    </row>
    <row r="1084" spans="1:18" x14ac:dyDescent="0.25">
      <c r="A1084">
        <v>5.41</v>
      </c>
      <c r="B1084">
        <v>74.607361397069795</v>
      </c>
      <c r="C1084">
        <v>14.544653043055099</v>
      </c>
      <c r="D1084">
        <v>2.3741434039191499E-3</v>
      </c>
      <c r="E1084">
        <v>7.0066913987662002E-2</v>
      </c>
      <c r="F1084">
        <v>1.5711512834647601</v>
      </c>
      <c r="G1084">
        <v>6004.6275924478496</v>
      </c>
      <c r="H1084">
        <v>0.81007199041116995</v>
      </c>
      <c r="I1084">
        <v>6.1744372537502999E-2</v>
      </c>
      <c r="J1084">
        <v>6004.56789540316</v>
      </c>
      <c r="K1084">
        <v>0.81006568026667303</v>
      </c>
      <c r="L1084">
        <v>6.1755516219730501E-2</v>
      </c>
      <c r="M1084">
        <v>6004.5578723019498</v>
      </c>
      <c r="N1084">
        <v>0.81006552906977203</v>
      </c>
      <c r="O1084">
        <v>6.1745407694500799E-2</v>
      </c>
      <c r="P1084">
        <v>6004.6024360027504</v>
      </c>
      <c r="Q1084">
        <v>0.81005935290666997</v>
      </c>
      <c r="R1084">
        <v>6.1753574840398201E-2</v>
      </c>
    </row>
    <row r="1085" spans="1:18" x14ac:dyDescent="0.25">
      <c r="A1085">
        <v>5.415</v>
      </c>
      <c r="B1085">
        <v>74.723056685109498</v>
      </c>
      <c r="C1085">
        <v>14.547538744613799</v>
      </c>
      <c r="D1085">
        <v>2.3701961663144802E-3</v>
      </c>
      <c r="E1085">
        <v>7.0066900471888599E-2</v>
      </c>
      <c r="F1085">
        <v>1.5711512086244801</v>
      </c>
      <c r="G1085">
        <v>6004.6452649327202</v>
      </c>
      <c r="H1085">
        <v>0.81002405152261903</v>
      </c>
      <c r="I1085">
        <v>6.1742114152154297E-2</v>
      </c>
      <c r="J1085">
        <v>6004.5984802785097</v>
      </c>
      <c r="K1085">
        <v>0.81002212269138496</v>
      </c>
      <c r="L1085">
        <v>6.1754665093033102E-2</v>
      </c>
      <c r="M1085">
        <v>6004.5785123475198</v>
      </c>
      <c r="N1085">
        <v>0.81001850730886704</v>
      </c>
      <c r="O1085">
        <v>6.1743692996653603E-2</v>
      </c>
      <c r="P1085">
        <v>6004.6303516645403</v>
      </c>
      <c r="Q1085">
        <v>0.81001498761409896</v>
      </c>
      <c r="R1085">
        <v>6.1752185836936098E-2</v>
      </c>
    </row>
    <row r="1086" spans="1:18" x14ac:dyDescent="0.25">
      <c r="A1086">
        <v>5.42</v>
      </c>
      <c r="B1086">
        <v>74.838759945076106</v>
      </c>
      <c r="C1086">
        <v>14.5504192079679</v>
      </c>
      <c r="D1086">
        <v>2.36624884588435E-3</v>
      </c>
      <c r="E1086">
        <v>7.0066899018504006E-2</v>
      </c>
      <c r="F1086">
        <v>1.57115113445032</v>
      </c>
      <c r="G1086">
        <v>6004.6628248790503</v>
      </c>
      <c r="H1086">
        <v>0.809976222431398</v>
      </c>
      <c r="I1086">
        <v>6.1740229861971002E-2</v>
      </c>
      <c r="J1086">
        <v>6004.6291464340002</v>
      </c>
      <c r="K1086">
        <v>0.80997896635041799</v>
      </c>
      <c r="L1086">
        <v>6.1753436252866001E-2</v>
      </c>
      <c r="M1086">
        <v>6004.59931037356</v>
      </c>
      <c r="N1086">
        <v>0.80997174069233902</v>
      </c>
      <c r="O1086">
        <v>6.1742200295889497E-2</v>
      </c>
      <c r="P1086">
        <v>6004.6580734230802</v>
      </c>
      <c r="Q1086">
        <v>0.80997087661212097</v>
      </c>
      <c r="R1086">
        <v>6.1750570776977001E-2</v>
      </c>
    </row>
    <row r="1087" spans="1:18" x14ac:dyDescent="0.25">
      <c r="A1087">
        <v>5.4249999999999998</v>
      </c>
      <c r="B1087">
        <v>74.954471115174201</v>
      </c>
      <c r="C1087">
        <v>14.5532944650007</v>
      </c>
      <c r="D1087">
        <v>2.3623031081692401E-3</v>
      </c>
      <c r="E1087">
        <v>7.0066902826193406E-2</v>
      </c>
      <c r="F1087">
        <v>1.57115106092287</v>
      </c>
      <c r="G1087">
        <v>6004.6806343680801</v>
      </c>
      <c r="H1087">
        <v>0.80992863211018895</v>
      </c>
      <c r="I1087">
        <v>6.1738740253024199E-2</v>
      </c>
      <c r="J1087">
        <v>6004.6595110459402</v>
      </c>
      <c r="K1087">
        <v>0.80993607355732899</v>
      </c>
      <c r="L1087">
        <v>6.1751811076606197E-2</v>
      </c>
      <c r="M1087">
        <v>6004.62045659043</v>
      </c>
      <c r="N1087">
        <v>0.80992530060423895</v>
      </c>
      <c r="O1087">
        <v>6.1740927617647601E-2</v>
      </c>
      <c r="P1087">
        <v>6004.6853901013201</v>
      </c>
      <c r="Q1087">
        <v>0.80992693970756102</v>
      </c>
      <c r="R1087">
        <v>6.1748733631546697E-2</v>
      </c>
    </row>
    <row r="1088" spans="1:18" x14ac:dyDescent="0.25">
      <c r="A1088">
        <v>5.43</v>
      </c>
      <c r="B1088">
        <v>75.0701901303581</v>
      </c>
      <c r="C1088">
        <v>14.5561645469475</v>
      </c>
      <c r="D1088">
        <v>2.3583609011737601E-3</v>
      </c>
      <c r="E1088">
        <v>7.0066904812820796E-2</v>
      </c>
      <c r="F1088">
        <v>1.57115098802262</v>
      </c>
      <c r="G1088">
        <v>6004.6990417613797</v>
      </c>
      <c r="H1088">
        <v>0.809881411095146</v>
      </c>
      <c r="I1088">
        <v>6.1737643221155103E-2</v>
      </c>
      <c r="J1088">
        <v>6004.6892073161798</v>
      </c>
      <c r="K1088">
        <v>0.80989330614857002</v>
      </c>
      <c r="L1088">
        <v>6.1749793403438002E-2</v>
      </c>
      <c r="M1088">
        <v>6004.64212129712</v>
      </c>
      <c r="N1088">
        <v>0.80987925478248901</v>
      </c>
      <c r="O1088">
        <v>6.1739860249162198E-2</v>
      </c>
      <c r="P1088">
        <v>6004.7121128075096</v>
      </c>
      <c r="Q1088">
        <v>0.80988310145432596</v>
      </c>
      <c r="R1088">
        <v>6.1746690915963902E-2</v>
      </c>
    </row>
    <row r="1089" spans="1:18" x14ac:dyDescent="0.25">
      <c r="A1089">
        <v>5.4349999999999996</v>
      </c>
      <c r="B1089">
        <v>75.185916948346403</v>
      </c>
      <c r="C1089">
        <v>14.5590294843126</v>
      </c>
      <c r="D1089">
        <v>2.3544243442134602E-3</v>
      </c>
      <c r="E1089">
        <v>7.0066898019613896E-2</v>
      </c>
      <c r="F1089">
        <v>1.5711509157308701</v>
      </c>
      <c r="G1089">
        <v>6004.7183610846096</v>
      </c>
      <c r="H1089">
        <v>0.80983468367628497</v>
      </c>
      <c r="I1089">
        <v>6.1736914105623701E-2</v>
      </c>
      <c r="J1089">
        <v>6004.7179048243297</v>
      </c>
      <c r="K1089">
        <v>0.809850533037622</v>
      </c>
      <c r="L1089">
        <v>6.1747409427371301E-2</v>
      </c>
      <c r="M1089">
        <v>6004.6644444461499</v>
      </c>
      <c r="N1089">
        <v>0.80983366309607496</v>
      </c>
      <c r="O1089">
        <v>6.1738971609557103E-2</v>
      </c>
      <c r="P1089">
        <v>6004.7380851240996</v>
      </c>
      <c r="Q1089">
        <v>0.80983929513171804</v>
      </c>
      <c r="R1089">
        <v>6.1744470833493902E-2</v>
      </c>
    </row>
    <row r="1090" spans="1:18" x14ac:dyDescent="0.25">
      <c r="A1090">
        <v>5.44</v>
      </c>
      <c r="B1090">
        <v>75.301651513852306</v>
      </c>
      <c r="C1090">
        <v>14.561889307087201</v>
      </c>
      <c r="D1090">
        <v>2.35049560667738E-3</v>
      </c>
      <c r="E1090">
        <v>7.0066876009208801E-2</v>
      </c>
      <c r="F1090">
        <v>1.57115084403053</v>
      </c>
      <c r="G1090">
        <v>6004.7388534068996</v>
      </c>
      <c r="H1090">
        <v>0.80978856046254599</v>
      </c>
      <c r="I1090">
        <v>6.1736507106412097E-2</v>
      </c>
      <c r="J1090">
        <v>6004.7453279221299</v>
      </c>
      <c r="K1090">
        <v>0.80980763741481698</v>
      </c>
      <c r="L1090">
        <v>6.1744706305881303E-2</v>
      </c>
      <c r="M1090">
        <v>6004.6875269927596</v>
      </c>
      <c r="N1090">
        <v>0.80978857379496505</v>
      </c>
      <c r="O1090">
        <v>6.1738224794857799E-2</v>
      </c>
      <c r="P1090">
        <v>6004.7631915373304</v>
      </c>
      <c r="Q1090">
        <v>0.80979546626564103</v>
      </c>
      <c r="R1090">
        <v>6.1742111742667097E-2</v>
      </c>
    </row>
    <row r="1091" spans="1:18" x14ac:dyDescent="0.25">
      <c r="A1091">
        <v>5.4450000000000003</v>
      </c>
      <c r="B1091">
        <v>75.417393765080405</v>
      </c>
      <c r="C1091">
        <v>14.564744044633001</v>
      </c>
      <c r="D1091">
        <v>2.3465767836204801E-3</v>
      </c>
      <c r="E1091">
        <v>7.0066833234784007E-2</v>
      </c>
      <c r="F1091">
        <v>1.57115077290695</v>
      </c>
      <c r="G1091">
        <v>6004.7607112765299</v>
      </c>
      <c r="H1091">
        <v>0.809743131741822</v>
      </c>
      <c r="I1091">
        <v>6.1736357907109303E-2</v>
      </c>
      <c r="J1091">
        <v>6004.7712711058603</v>
      </c>
      <c r="K1091">
        <v>0.80976452317498904</v>
      </c>
      <c r="L1091">
        <v>6.1741749560895301E-2</v>
      </c>
      <c r="M1091">
        <v>6004.71142451993</v>
      </c>
      <c r="N1091">
        <v>0.80974402044290805</v>
      </c>
      <c r="O1091">
        <v>6.1737574711574303E-2</v>
      </c>
      <c r="P1091">
        <v>6004.7873636139702</v>
      </c>
      <c r="Q1091">
        <v>0.80975157548489796</v>
      </c>
      <c r="R1091">
        <v>6.1739660035006999E-2</v>
      </c>
    </row>
    <row r="1092" spans="1:18" x14ac:dyDescent="0.25">
      <c r="A1092">
        <v>5.45</v>
      </c>
      <c r="B1092">
        <v>75.533143656499405</v>
      </c>
      <c r="C1092">
        <v>14.5675937258668</v>
      </c>
      <c r="D1092">
        <v>2.3426697753010802E-3</v>
      </c>
      <c r="E1092">
        <v>7.00667653591108E-2</v>
      </c>
      <c r="F1092">
        <v>1.5711507023484901</v>
      </c>
      <c r="G1092">
        <v>6004.7840471019699</v>
      </c>
      <c r="H1092">
        <v>0.80969846201392504</v>
      </c>
      <c r="I1092">
        <v>6.17363873563389E-2</v>
      </c>
      <c r="J1092">
        <v>6004.7956104738296</v>
      </c>
      <c r="K1092">
        <v>0.80972112020053599</v>
      </c>
      <c r="L1092">
        <v>6.17386194182446E-2</v>
      </c>
      <c r="M1092">
        <v>6004.7361435023504</v>
      </c>
      <c r="N1092">
        <v>0.80970001970708305</v>
      </c>
      <c r="O1092">
        <v>6.17369706786704E-2</v>
      </c>
      <c r="P1092">
        <v>6004.8105835602801</v>
      </c>
      <c r="Q1092">
        <v>0.80970760054475799</v>
      </c>
      <c r="R1092">
        <v>6.1737167543806197E-2</v>
      </c>
    </row>
    <row r="1093" spans="1:18" x14ac:dyDescent="0.25">
      <c r="A1093">
        <v>5.4550000000000001</v>
      </c>
      <c r="B1093">
        <v>75.648901126313802</v>
      </c>
      <c r="C1093">
        <v>14.570438379210399</v>
      </c>
      <c r="D1093">
        <v>2.33877617756666E-3</v>
      </c>
      <c r="E1093">
        <v>7.0066669505168197E-2</v>
      </c>
      <c r="F1093">
        <v>1.5711506323469999</v>
      </c>
      <c r="G1093">
        <v>6004.8088861439101</v>
      </c>
      <c r="H1093">
        <v>0.80965458601143503</v>
      </c>
      <c r="I1093">
        <v>6.1736505999960903E-2</v>
      </c>
      <c r="J1093">
        <v>6004.8183105980197</v>
      </c>
      <c r="K1093">
        <v>0.80967738819530299</v>
      </c>
      <c r="L1093">
        <v>6.1735406292864503E-2</v>
      </c>
      <c r="M1093">
        <v>6004.7616404228602</v>
      </c>
      <c r="N1093">
        <v>0.80965657013318304</v>
      </c>
      <c r="O1093">
        <v>6.1736359350651901E-2</v>
      </c>
      <c r="P1093">
        <v>6004.8328849477703</v>
      </c>
      <c r="Q1093">
        <v>0.809663537400515</v>
      </c>
      <c r="R1093">
        <v>6.17346886316084E-2</v>
      </c>
    </row>
    <row r="1094" spans="1:18" x14ac:dyDescent="0.25">
      <c r="A1094">
        <v>5.46</v>
      </c>
      <c r="B1094">
        <v>75.764666128993198</v>
      </c>
      <c r="C1094">
        <v>14.573278032725099</v>
      </c>
      <c r="D1094">
        <v>2.3348971893838301E-3</v>
      </c>
      <c r="E1094">
        <v>7.0066544423843302E-2</v>
      </c>
      <c r="F1094">
        <v>1.5711505628981199</v>
      </c>
      <c r="G1094">
        <v>6004.8351645228104</v>
      </c>
      <c r="H1094">
        <v>0.809611506432385</v>
      </c>
      <c r="I1094">
        <v>6.17366192072826E-2</v>
      </c>
      <c r="J1094">
        <v>6004.8394264006301</v>
      </c>
      <c r="K1094">
        <v>0.80963331884022605</v>
      </c>
      <c r="L1094">
        <v>6.1732205676444302E-2</v>
      </c>
      <c r="M1094">
        <v>6004.7878237930299</v>
      </c>
      <c r="N1094">
        <v>0.80961365197186896</v>
      </c>
      <c r="O1094">
        <v>6.1735687795759601E-2</v>
      </c>
      <c r="P1094">
        <v>6004.8543505526704</v>
      </c>
      <c r="Q1094">
        <v>0.80961940026124701</v>
      </c>
      <c r="R1094">
        <v>6.1732277122682797E-2</v>
      </c>
    </row>
    <row r="1095" spans="1:18" x14ac:dyDescent="0.25">
      <c r="A1095">
        <v>5.4649999999999999</v>
      </c>
      <c r="B1095">
        <v>75.880438605995494</v>
      </c>
      <c r="C1095">
        <v>14.5761127140785</v>
      </c>
      <c r="D1095">
        <v>2.3310335428377098E-3</v>
      </c>
      <c r="E1095">
        <v>7.0066390568941497E-2</v>
      </c>
      <c r="F1095">
        <v>1.5711504940013099</v>
      </c>
      <c r="G1095">
        <v>6004.8627323610899</v>
      </c>
      <c r="H1095">
        <v>0.80956919351885104</v>
      </c>
      <c r="I1095">
        <v>6.1736632600046498E-2</v>
      </c>
      <c r="J1095">
        <v>6004.8590999114904</v>
      </c>
      <c r="K1095">
        <v>0.80958893614469096</v>
      </c>
      <c r="L1095">
        <v>6.1729112719034598E-2</v>
      </c>
      <c r="M1095">
        <v>6004.8145589640999</v>
      </c>
      <c r="N1095">
        <v>0.80957122807005999</v>
      </c>
      <c r="O1095">
        <v>6.1734906553950503E-2</v>
      </c>
      <c r="P1095">
        <v>6004.8751074211696</v>
      </c>
      <c r="Q1095">
        <v>0.80957522061967002</v>
      </c>
      <c r="R1095">
        <v>6.1729983255918101E-2</v>
      </c>
    </row>
    <row r="1096" spans="1:18" x14ac:dyDescent="0.25">
      <c r="A1096">
        <v>5.47</v>
      </c>
      <c r="B1096">
        <v>75.996218511788797</v>
      </c>
      <c r="C1096">
        <v>14.5789424506117</v>
      </c>
      <c r="D1096">
        <v>2.3271854596600599E-3</v>
      </c>
      <c r="E1096">
        <v>7.0066210075016899E-2</v>
      </c>
      <c r="F1096">
        <v>1.5711504256598099</v>
      </c>
      <c r="G1096">
        <v>6004.8913618864099</v>
      </c>
      <c r="H1096">
        <v>0.809527586507089</v>
      </c>
      <c r="I1096">
        <v>6.1736457475052499E-2</v>
      </c>
      <c r="J1096">
        <v>6004.8775520753597</v>
      </c>
      <c r="K1096">
        <v>0.80954429496715297</v>
      </c>
      <c r="L1096">
        <v>6.1726216814298303E-2</v>
      </c>
      <c r="M1096">
        <v>6004.8416754548398</v>
      </c>
      <c r="N1096">
        <v>0.80952924577630203</v>
      </c>
      <c r="O1096">
        <v>6.1733972500059603E-2</v>
      </c>
      <c r="P1096">
        <v>6004.8953194319702</v>
      </c>
      <c r="Q1096">
        <v>0.80953104530914299</v>
      </c>
      <c r="R1096">
        <v>6.1727850832707501E-2</v>
      </c>
    </row>
    <row r="1097" spans="1:18" x14ac:dyDescent="0.25">
      <c r="A1097">
        <v>5.4749999999999996</v>
      </c>
      <c r="B1097">
        <v>76.112005784578201</v>
      </c>
      <c r="C1097">
        <v>14.5817672694228</v>
      </c>
      <c r="D1097">
        <v>2.3233526368289701E-3</v>
      </c>
      <c r="E1097">
        <v>7.0066006639071698E-2</v>
      </c>
      <c r="F1097">
        <v>1.5711503578802499</v>
      </c>
      <c r="G1097">
        <v>6004.9207600394902</v>
      </c>
      <c r="H1097">
        <v>0.80948659686602098</v>
      </c>
      <c r="I1097">
        <v>6.1736015910949502E-2</v>
      </c>
      <c r="J1097">
        <v>6004.8950700620899</v>
      </c>
      <c r="K1097">
        <v>0.809499477781357</v>
      </c>
      <c r="L1097">
        <v>6.1723596498557E-2</v>
      </c>
      <c r="M1097">
        <v>6004.8689763790298</v>
      </c>
      <c r="N1097">
        <v>0.80948763974944904</v>
      </c>
      <c r="O1097">
        <v>6.1732851348236702E-2</v>
      </c>
      <c r="P1097">
        <v>6004.9151777716597</v>
      </c>
      <c r="Q1097">
        <v>0.80948693369272695</v>
      </c>
      <c r="R1097">
        <v>6.17259147235708E-2</v>
      </c>
    </row>
    <row r="1098" spans="1:18" x14ac:dyDescent="0.25">
      <c r="A1098">
        <v>5.48</v>
      </c>
      <c r="B1098">
        <v>76.227800378834104</v>
      </c>
      <c r="C1098">
        <v>14.5845871973677</v>
      </c>
      <c r="D1098">
        <v>2.3195342621291702E-3</v>
      </c>
      <c r="E1098">
        <v>7.0065785312675904E-2</v>
      </c>
      <c r="F1098">
        <v>1.5711502906722401</v>
      </c>
      <c r="G1098">
        <v>6004.9505848713798</v>
      </c>
      <c r="H1098">
        <v>0.80944611314442605</v>
      </c>
      <c r="I1098">
        <v>6.17352452670719E-2</v>
      </c>
      <c r="J1098">
        <v>6004.9119907915601</v>
      </c>
      <c r="K1098">
        <v>0.80945458987085295</v>
      </c>
      <c r="L1098">
        <v>6.1721314956482899E-2</v>
      </c>
      <c r="M1098">
        <v>6004.8962494344496</v>
      </c>
      <c r="N1098">
        <v>0.80944633551379697</v>
      </c>
      <c r="O1098">
        <v>6.1731519653864898E-2</v>
      </c>
      <c r="P1098">
        <v>6004.9348898590797</v>
      </c>
      <c r="Q1098">
        <v>0.80944295414479595</v>
      </c>
      <c r="R1098">
        <v>6.1724198877051398E-2</v>
      </c>
    </row>
    <row r="1099" spans="1:18" x14ac:dyDescent="0.25">
      <c r="A1099">
        <v>5.4850000000000003</v>
      </c>
      <c r="B1099">
        <v>76.343602236010696</v>
      </c>
      <c r="C1099">
        <v>14.5874022610267</v>
      </c>
      <c r="D1099">
        <v>2.3157290588517801E-3</v>
      </c>
      <c r="E1099">
        <v>7.0065552216194399E-2</v>
      </c>
      <c r="F1099">
        <v>1.57115022404767</v>
      </c>
      <c r="G1099">
        <v>6004.98046479816</v>
      </c>
      <c r="H1099">
        <v>0.80940600714932898</v>
      </c>
      <c r="I1099">
        <v>6.1734101816247597E-2</v>
      </c>
      <c r="J1099">
        <v>6004.9286816034301</v>
      </c>
      <c r="K1099">
        <v>0.80940975321927999</v>
      </c>
      <c r="L1099">
        <v>6.1719416392167999E-2</v>
      </c>
      <c r="M1099">
        <v>6004.9232788252202</v>
      </c>
      <c r="N1099">
        <v>0.80940525355516302</v>
      </c>
      <c r="O1099">
        <v>6.1729966197561499E-2</v>
      </c>
      <c r="P1099">
        <v>6004.9546673448103</v>
      </c>
      <c r="Q1099">
        <v>0.80939918002092504</v>
      </c>
      <c r="R1099">
        <v>6.1722714946002302E-2</v>
      </c>
    </row>
    <row r="1100" spans="1:18" x14ac:dyDescent="0.25">
      <c r="A1100">
        <v>5.49</v>
      </c>
      <c r="B1100">
        <v>76.459411310580407</v>
      </c>
      <c r="C1100">
        <v>14.590212486904599</v>
      </c>
      <c r="D1100">
        <v>2.3119353571430501E-3</v>
      </c>
      <c r="E1100">
        <v>7.0065314191281994E-2</v>
      </c>
      <c r="F1100">
        <v>1.5711501580199501</v>
      </c>
      <c r="G1100">
        <v>6005.0100196153699</v>
      </c>
      <c r="H1100">
        <v>0.80936614110623395</v>
      </c>
      <c r="I1100">
        <v>6.1732563302367802E-2</v>
      </c>
      <c r="J1100">
        <v>6004.9455191678699</v>
      </c>
      <c r="K1100">
        <v>0.80936509944386503</v>
      </c>
      <c r="L1100">
        <v>6.1717923475309799E-2</v>
      </c>
      <c r="M1100">
        <v>6004.9498574345198</v>
      </c>
      <c r="N1100">
        <v>0.80936431372581696</v>
      </c>
      <c r="O1100">
        <v>6.1728192670930201E-2</v>
      </c>
      <c r="P1100">
        <v>6004.9747138665498</v>
      </c>
      <c r="Q1100">
        <v>0.80935568534618596</v>
      </c>
      <c r="R1100">
        <v>6.1721461611309703E-2</v>
      </c>
    </row>
    <row r="1101" spans="1:18" x14ac:dyDescent="0.25">
      <c r="A1101">
        <v>5.4950000000000001</v>
      </c>
      <c r="B1101">
        <v>76.575227550504593</v>
      </c>
      <c r="C1101">
        <v>14.5930179012816</v>
      </c>
      <c r="D1101">
        <v>2.30815118798176E-3</v>
      </c>
      <c r="E1101">
        <v>7.0065078411380002E-2</v>
      </c>
      <c r="F1101">
        <v>1.5711500926031801</v>
      </c>
      <c r="G1101">
        <v>6005.0388820725702</v>
      </c>
      <c r="H1101">
        <v>0.80932637539069696</v>
      </c>
      <c r="I1101">
        <v>6.1730630274435302E-2</v>
      </c>
      <c r="J1101">
        <v>6004.9628678362997</v>
      </c>
      <c r="K1101">
        <v>0.80932076217071902</v>
      </c>
      <c r="L1101">
        <v>6.1716836011146199E-2</v>
      </c>
      <c r="M1101">
        <v>6004.9757985497599</v>
      </c>
      <c r="N1101">
        <v>0.80932343970364595</v>
      </c>
      <c r="O1101">
        <v>6.1726213623485099E-2</v>
      </c>
      <c r="P1101">
        <v>6004.9952132569397</v>
      </c>
      <c r="Q1101">
        <v>0.80931254046423495</v>
      </c>
      <c r="R1101">
        <v>6.1720424643409398E-2</v>
      </c>
    </row>
    <row r="1102" spans="1:18" x14ac:dyDescent="0.25">
      <c r="A1102">
        <v>5.5</v>
      </c>
      <c r="B1102">
        <v>76.691050897239606</v>
      </c>
      <c r="C1102">
        <v>14.595818530329399</v>
      </c>
      <c r="D1102">
        <v>2.3043743944643198E-3</v>
      </c>
      <c r="E1102">
        <v>7.0064851972380299E-2</v>
      </c>
      <c r="F1102">
        <v>1.5711500278112001</v>
      </c>
      <c r="G1102">
        <v>6005.0667187735799</v>
      </c>
      <c r="H1102">
        <v>0.80928657639134305</v>
      </c>
      <c r="I1102">
        <v>6.1728326118350899E-2</v>
      </c>
      <c r="J1102">
        <v>6004.98105866674</v>
      </c>
      <c r="K1102">
        <v>0.809276869287472</v>
      </c>
      <c r="L1102">
        <v>6.17161309130526E-2</v>
      </c>
      <c r="M1102">
        <v>6005.0009464660197</v>
      </c>
      <c r="N1102">
        <v>0.80928256325141601</v>
      </c>
      <c r="O1102">
        <v>6.1724055672330198E-2</v>
      </c>
      <c r="P1102">
        <v>6005.0163188761599</v>
      </c>
      <c r="Q1102">
        <v>0.80926980789646796</v>
      </c>
      <c r="R1102">
        <v>6.1719577699867301E-2</v>
      </c>
    </row>
    <row r="1103" spans="1:18" x14ac:dyDescent="0.25">
      <c r="A1103">
        <v>5.5049999999999999</v>
      </c>
      <c r="B1103">
        <v>76.806881311762993</v>
      </c>
      <c r="C1103">
        <v>14.5986144000452</v>
      </c>
      <c r="D1103">
        <v>2.3006027540748699E-3</v>
      </c>
      <c r="E1103">
        <v>7.0064641486819498E-2</v>
      </c>
      <c r="F1103">
        <v>1.5711499636567501</v>
      </c>
      <c r="G1103">
        <v>6005.0932492043903</v>
      </c>
      <c r="H1103">
        <v>0.80924662405409498</v>
      </c>
      <c r="I1103">
        <v>6.1725695781907702E-2</v>
      </c>
      <c r="J1103">
        <v>6005.0003703221</v>
      </c>
      <c r="K1103">
        <v>0.80923353551481103</v>
      </c>
      <c r="L1103">
        <v>6.1715763482344699E-2</v>
      </c>
      <c r="M1103">
        <v>6005.0251853568598</v>
      </c>
      <c r="N1103">
        <v>0.80924162803099697</v>
      </c>
      <c r="O1103">
        <v>6.1721756018348603E-2</v>
      </c>
      <c r="P1103">
        <v>6005.0381446791598</v>
      </c>
      <c r="Q1103">
        <v>0.80922753864715702</v>
      </c>
      <c r="R1103">
        <v>6.17188838152294E-2</v>
      </c>
    </row>
    <row r="1104" spans="1:18" x14ac:dyDescent="0.25">
      <c r="A1104">
        <v>5.51</v>
      </c>
      <c r="B1104">
        <v>76.922718732276607</v>
      </c>
      <c r="C1104">
        <v>14.6014055363685</v>
      </c>
      <c r="D1104">
        <v>2.2968341049755502E-3</v>
      </c>
      <c r="E1104">
        <v>7.0064452704798802E-2</v>
      </c>
      <c r="F1104">
        <v>1.57114990015061</v>
      </c>
      <c r="G1104">
        <v>6005.1182617951499</v>
      </c>
      <c r="H1104">
        <v>0.80920641867423204</v>
      </c>
      <c r="I1104">
        <v>6.1722803263120997E-2</v>
      </c>
      <c r="J1104">
        <v>6005.0210129358902</v>
      </c>
      <c r="K1104">
        <v>0.80919085572080895</v>
      </c>
      <c r="L1104">
        <v>6.1715669925069098E-2</v>
      </c>
      <c r="M1104">
        <v>6005.0484458995197</v>
      </c>
      <c r="N1104">
        <v>0.809200592751953</v>
      </c>
      <c r="O1104">
        <v>6.1719360352413703E-2</v>
      </c>
      <c r="P1104">
        <v>6005.0607585298003</v>
      </c>
      <c r="Q1104">
        <v>0.80918576916512797</v>
      </c>
      <c r="R1104">
        <v>6.1718297499692799E-2</v>
      </c>
    </row>
    <row r="1105" spans="1:18" x14ac:dyDescent="0.25">
      <c r="A1105">
        <v>5.5149999999999997</v>
      </c>
      <c r="B1105">
        <v>77.038563109995806</v>
      </c>
      <c r="C1105">
        <v>14.6041919650645</v>
      </c>
      <c r="D1105">
        <v>2.2930664691056001E-3</v>
      </c>
      <c r="E1105">
        <v>7.0064290183361896E-2</v>
      </c>
      <c r="F1105">
        <v>1.5711498373008601</v>
      </c>
      <c r="G1105">
        <v>6005.1416260902497</v>
      </c>
      <c r="H1105">
        <v>0.80916588654536303</v>
      </c>
      <c r="I1105">
        <v>6.1719728002843102E-2</v>
      </c>
      <c r="J1105">
        <v>6005.0431158727297</v>
      </c>
      <c r="K1105">
        <v>0.80914889936077095</v>
      </c>
      <c r="L1105">
        <v>6.1715770964672803E-2</v>
      </c>
      <c r="M1105">
        <v>6005.07070926909</v>
      </c>
      <c r="N1105">
        <v>0.80915943347191099</v>
      </c>
      <c r="O1105">
        <v>6.1716920270203403E-2</v>
      </c>
      <c r="P1105">
        <v>6005.08417814733</v>
      </c>
      <c r="Q1105">
        <v>0.80914451913588403</v>
      </c>
      <c r="R1105">
        <v>6.1717767328177603E-2</v>
      </c>
    </row>
    <row r="1106" spans="1:18" x14ac:dyDescent="0.25">
      <c r="A1106">
        <v>5.52</v>
      </c>
      <c r="B1106">
        <v>77.154414399391598</v>
      </c>
      <c r="C1106">
        <v>14.6069737117912</v>
      </c>
      <c r="D1106">
        <v>2.2892981650502599E-3</v>
      </c>
      <c r="E1106">
        <v>7.0064157023331394E-2</v>
      </c>
      <c r="F1106">
        <v>1.57114977511234</v>
      </c>
      <c r="G1106">
        <v>6005.1633003206298</v>
      </c>
      <c r="H1106">
        <v>0.80912498414176803</v>
      </c>
      <c r="I1106">
        <v>6.1716560385559699E-2</v>
      </c>
      <c r="J1106">
        <v>6005.0667200902499</v>
      </c>
      <c r="K1106">
        <v>0.80910770636465801</v>
      </c>
      <c r="L1106">
        <v>6.1715976346492098E-2</v>
      </c>
      <c r="M1106">
        <v>6005.0920082657904</v>
      </c>
      <c r="N1106">
        <v>0.80911814491714096</v>
      </c>
      <c r="O1106">
        <v>6.1714490342544101E-2</v>
      </c>
      <c r="P1106">
        <v>6005.1083699208602</v>
      </c>
      <c r="Q1106">
        <v>0.80910379023390699</v>
      </c>
      <c r="R1106">
        <v>6.1717238873090101E-2</v>
      </c>
    </row>
    <row r="1107" spans="1:18" x14ac:dyDescent="0.25">
      <c r="A1107">
        <v>5.5250000000000004</v>
      </c>
      <c r="B1107">
        <v>77.270272545171906</v>
      </c>
      <c r="C1107">
        <v>14.6097508020991</v>
      </c>
      <c r="D1107">
        <v>2.2855279042019098E-3</v>
      </c>
      <c r="E1107">
        <v>7.0064054688795896E-2</v>
      </c>
      <c r="F1107">
        <v>1.57114971358619</v>
      </c>
      <c r="G1107">
        <v>6005.1833339344403</v>
      </c>
      <c r="H1107">
        <v>0.80908370058754597</v>
      </c>
      <c r="I1107">
        <v>6.1713396603695403E-2</v>
      </c>
      <c r="J1107">
        <v>6005.0917755478904</v>
      </c>
      <c r="K1107">
        <v>0.80906728470591904</v>
      </c>
      <c r="L1107">
        <v>6.1716189978591303E-2</v>
      </c>
      <c r="M1107">
        <v>6005.1124255036302</v>
      </c>
      <c r="N1107">
        <v>0.80907674074138003</v>
      </c>
      <c r="O1107">
        <v>6.1712125008224199E-2</v>
      </c>
      <c r="P1107">
        <v>6005.1332506647605</v>
      </c>
      <c r="Q1107">
        <v>0.80906356590415096</v>
      </c>
      <c r="R1107">
        <v>6.17166578141045E-2</v>
      </c>
    </row>
    <row r="1108" spans="1:18" x14ac:dyDescent="0.25">
      <c r="A1108">
        <v>5.53</v>
      </c>
      <c r="B1108">
        <v>77.386137501807696</v>
      </c>
      <c r="C1108">
        <v>14.612523261332401</v>
      </c>
      <c r="D1108">
        <v>2.28175486468593E-3</v>
      </c>
      <c r="E1108">
        <v>7.0063982919742598E-2</v>
      </c>
      <c r="F1108">
        <v>1.5711496527197</v>
      </c>
      <c r="G1108">
        <v>6005.2018649288902</v>
      </c>
      <c r="H1108">
        <v>0.80904205827075903</v>
      </c>
      <c r="I1108">
        <v>6.1710333177708798E-2</v>
      </c>
      <c r="J1108">
        <v>6005.1181438204503</v>
      </c>
      <c r="K1108">
        <v>0.809027609797346</v>
      </c>
      <c r="L1108">
        <v>6.1716315416571903E-2</v>
      </c>
      <c r="M1108">
        <v>6005.1320887561997</v>
      </c>
      <c r="N1108">
        <v>0.809035252708869</v>
      </c>
      <c r="O1108">
        <v>6.1709875466702001E-2</v>
      </c>
      <c r="P1108">
        <v>6005.1586922196802</v>
      </c>
      <c r="Q1108">
        <v>0.80902381219045405</v>
      </c>
      <c r="R1108">
        <v>6.1715973047785699E-2</v>
      </c>
    </row>
    <row r="1109" spans="1:18" x14ac:dyDescent="0.25">
      <c r="A1109">
        <v>5.5350000000000001</v>
      </c>
      <c r="B1109">
        <v>77.502009223765896</v>
      </c>
      <c r="C1109">
        <v>14.6152911147614</v>
      </c>
      <c r="D1109">
        <v>2.2779787387693698E-3</v>
      </c>
      <c r="E1109">
        <v>7.0063939743035902E-2</v>
      </c>
      <c r="F1109">
        <v>1.5711495925063199</v>
      </c>
      <c r="G1109">
        <v>6005.2191121235401</v>
      </c>
      <c r="H1109">
        <v>0.80900011155978402</v>
      </c>
      <c r="I1109">
        <v>6.1707461444578601E-2</v>
      </c>
      <c r="J1109">
        <v>6005.1456057774803</v>
      </c>
      <c r="K1109">
        <v>0.80898862574867503</v>
      </c>
      <c r="L1109">
        <v>6.1716261379695103E-2</v>
      </c>
      <c r="M1109">
        <v>6005.1511637186304</v>
      </c>
      <c r="N1109">
        <v>0.80899372884232501</v>
      </c>
      <c r="O1109">
        <v>6.1707786748497598E-2</v>
      </c>
      <c r="P1109">
        <v>6005.1845286419002</v>
      </c>
      <c r="Q1109">
        <v>0.80898447956211195</v>
      </c>
      <c r="R1109">
        <v>6.1715139619485403E-2</v>
      </c>
    </row>
    <row r="1110" spans="1:18" x14ac:dyDescent="0.25">
      <c r="A1110">
        <v>5.54</v>
      </c>
      <c r="B1110">
        <v>77.617887645998195</v>
      </c>
      <c r="C1110">
        <v>14.6180543874171</v>
      </c>
      <c r="D1110">
        <v>2.2741997509978002E-3</v>
      </c>
      <c r="E1110">
        <v>7.0063921581326405E-2</v>
      </c>
      <c r="F1110">
        <v>1.57114953293589</v>
      </c>
      <c r="G1110">
        <v>6005.2353628044202</v>
      </c>
      <c r="H1110">
        <v>0.80895794369427199</v>
      </c>
      <c r="I1110">
        <v>6.1704862329766103E-2</v>
      </c>
      <c r="J1110">
        <v>6005.1738738991899</v>
      </c>
      <c r="K1110">
        <v>0.80895024842117103</v>
      </c>
      <c r="L1110">
        <v>6.1715946983197399E-2</v>
      </c>
      <c r="M1110">
        <v>6005.1698445928496</v>
      </c>
      <c r="N1110">
        <v>0.80895223064264299</v>
      </c>
      <c r="O1110">
        <v>6.1705895131251E-2</v>
      </c>
      <c r="P1110">
        <v>6005.2105655744899</v>
      </c>
      <c r="Q1110">
        <v>0.80894550563951595</v>
      </c>
      <c r="R1110">
        <v>6.17141213096759E-2</v>
      </c>
    </row>
    <row r="1111" spans="1:18" x14ac:dyDescent="0.25">
      <c r="A1111">
        <v>5.5449999999999999</v>
      </c>
      <c r="B1111">
        <v>77.733772739237295</v>
      </c>
      <c r="C1111">
        <v>14.6208131041911</v>
      </c>
      <c r="D1111">
        <v>2.27041864594532E-3</v>
      </c>
      <c r="E1111">
        <v>7.0063923453880905E-2</v>
      </c>
      <c r="F1111">
        <v>1.5711494739951399</v>
      </c>
      <c r="G1111">
        <v>6005.2509564343</v>
      </c>
      <c r="H1111">
        <v>0.80891566202003495</v>
      </c>
      <c r="I1111">
        <v>6.1702601702206601E-2</v>
      </c>
      <c r="J1111">
        <v>6005.2026085346297</v>
      </c>
      <c r="K1111">
        <v>0.80891237010397599</v>
      </c>
      <c r="L1111">
        <v>6.1715306387226603E-2</v>
      </c>
      <c r="M1111">
        <v>6005.18834302902</v>
      </c>
      <c r="N1111">
        <v>0.80891082953285398</v>
      </c>
      <c r="O1111">
        <v>6.1704226049989902E-2</v>
      </c>
      <c r="P1111">
        <v>6005.2365912691303</v>
      </c>
      <c r="Q1111">
        <v>0.808906818660586</v>
      </c>
      <c r="R1111">
        <v>6.1712892726248497E-2</v>
      </c>
    </row>
    <row r="1112" spans="1:18" x14ac:dyDescent="0.25">
      <c r="A1112">
        <v>5.55</v>
      </c>
      <c r="B1112">
        <v>77.849664435181595</v>
      </c>
      <c r="C1112">
        <v>14.6235672897356</v>
      </c>
      <c r="D1112">
        <v>2.2666366462259602E-3</v>
      </c>
      <c r="E1112">
        <v>7.0063939258055999E-2</v>
      </c>
      <c r="F1112">
        <v>1.5711494156682699</v>
      </c>
      <c r="G1112">
        <v>6005.2662653505604</v>
      </c>
      <c r="H1112">
        <v>0.80887339184068197</v>
      </c>
      <c r="I1112">
        <v>6.1700726579186398E-2</v>
      </c>
      <c r="J1112">
        <v>6005.2314371802604</v>
      </c>
      <c r="K1112">
        <v>0.80887486555247801</v>
      </c>
      <c r="L1112">
        <v>6.1714292595499598E-2</v>
      </c>
      <c r="M1112">
        <v>6005.20687605084</v>
      </c>
      <c r="N1112">
        <v>0.80886960273199804</v>
      </c>
      <c r="O1112">
        <v>6.1702792622188897E-2</v>
      </c>
      <c r="P1112">
        <v>6005.2623886313904</v>
      </c>
      <c r="Q1112">
        <v>0.80886834149558395</v>
      </c>
      <c r="R1112">
        <v>6.1711440782176198E-2</v>
      </c>
    </row>
    <row r="1113" spans="1:18" x14ac:dyDescent="0.25">
      <c r="A1113">
        <v>5.5549999999999997</v>
      </c>
      <c r="B1113">
        <v>77.965562694806096</v>
      </c>
      <c r="C1113">
        <v>14.626316968530899</v>
      </c>
      <c r="D1113">
        <v>2.2628553830899298E-3</v>
      </c>
      <c r="E1113">
        <v>7.0063962115503906E-2</v>
      </c>
      <c r="F1113">
        <v>1.5711493579378</v>
      </c>
      <c r="G1113">
        <v>6005.2816735467604</v>
      </c>
      <c r="H1113">
        <v>0.808831269229629</v>
      </c>
      <c r="I1113">
        <v>6.1699262399928602E-2</v>
      </c>
      <c r="J1113">
        <v>6005.2599756830696</v>
      </c>
      <c r="K1113">
        <v>0.80883759904165697</v>
      </c>
      <c r="L1113">
        <v>6.1712880184797002E-2</v>
      </c>
      <c r="M1113">
        <v>6005.22565365225</v>
      </c>
      <c r="N1113">
        <v>0.80882862878876105</v>
      </c>
      <c r="O1113">
        <v>6.1701594873280301E-2</v>
      </c>
      <c r="P1113">
        <v>6005.2877476029798</v>
      </c>
      <c r="Q1113">
        <v>0.80882999597721095</v>
      </c>
      <c r="R1113">
        <v>6.1709765472788697E-2</v>
      </c>
    </row>
    <row r="1114" spans="1:18" x14ac:dyDescent="0.25">
      <c r="A1114">
        <v>5.56</v>
      </c>
      <c r="B1114">
        <v>78.081467475832397</v>
      </c>
      <c r="C1114">
        <v>14.6290621648851</v>
      </c>
      <c r="D1114">
        <v>2.25907680351888E-3</v>
      </c>
      <c r="E1114">
        <v>7.0063984763464995E-2</v>
      </c>
      <c r="F1114">
        <v>1.5711493007854</v>
      </c>
      <c r="G1114">
        <v>6005.2975547455699</v>
      </c>
      <c r="H1114">
        <v>0.80878943321508301</v>
      </c>
      <c r="I1114">
        <v>6.1698211526070801E-2</v>
      </c>
      <c r="J1114">
        <v>6005.2878501600298</v>
      </c>
      <c r="K1114">
        <v>0.80880043203750496</v>
      </c>
      <c r="L1114">
        <v>6.1711066807017302E-2</v>
      </c>
      <c r="M1114">
        <v>6005.2448667731396</v>
      </c>
      <c r="N1114">
        <v>0.80878798303343402</v>
      </c>
      <c r="O1114">
        <v>6.1700619708406998E-2</v>
      </c>
      <c r="P1114">
        <v>6005.3124771733801</v>
      </c>
      <c r="Q1114">
        <v>0.80879170730328298</v>
      </c>
      <c r="R1114">
        <v>6.1707879906722302E-2</v>
      </c>
    </row>
    <row r="1115" spans="1:18" x14ac:dyDescent="0.25">
      <c r="A1115">
        <v>5.5650000000000004</v>
      </c>
      <c r="B1115">
        <v>78.197378706703603</v>
      </c>
      <c r="C1115">
        <v>14.631802902801899</v>
      </c>
      <c r="D1115">
        <v>2.2553030590760901E-3</v>
      </c>
      <c r="E1115">
        <v>7.0063999968886598E-2</v>
      </c>
      <c r="F1115">
        <v>1.5711492441928701</v>
      </c>
      <c r="G1115">
        <v>6005.3142510142898</v>
      </c>
      <c r="H1115">
        <v>0.80874801777983196</v>
      </c>
      <c r="I1115">
        <v>6.16975530574147E-2</v>
      </c>
      <c r="J1115">
        <v>6005.3147183820001</v>
      </c>
      <c r="K1115">
        <v>0.80876323104595005</v>
      </c>
      <c r="L1115">
        <v>6.1708873375316803E-2</v>
      </c>
      <c r="M1115">
        <v>6005.2646763416997</v>
      </c>
      <c r="N1115">
        <v>0.80874773320456295</v>
      </c>
      <c r="O1115">
        <v>6.1699841633632298E-2</v>
      </c>
      <c r="P1115">
        <v>6005.3364163331798</v>
      </c>
      <c r="Q1115">
        <v>0.80875340825709197</v>
      </c>
      <c r="R1115">
        <v>6.1705809587159502E-2</v>
      </c>
    </row>
    <row r="1116" spans="1:18" x14ac:dyDescent="0.25">
      <c r="A1116">
        <v>5.57</v>
      </c>
      <c r="B1116">
        <v>78.313296371166302</v>
      </c>
      <c r="C1116">
        <v>14.6345392061466</v>
      </c>
      <c r="D1116">
        <v>2.2515363828227901E-3</v>
      </c>
      <c r="E1116">
        <v>7.0064000941746404E-2</v>
      </c>
      <c r="F1116">
        <v>1.5711491881430699</v>
      </c>
      <c r="G1116">
        <v>6005.3320531457202</v>
      </c>
      <c r="H1116">
        <v>0.80870714413443401</v>
      </c>
      <c r="I1116">
        <v>6.1697243976326199E-2</v>
      </c>
      <c r="J1116">
        <v>6005.3402893985403</v>
      </c>
      <c r="K1116">
        <v>0.80872587519287298</v>
      </c>
      <c r="L1116">
        <v>6.1706342920866603E-2</v>
      </c>
      <c r="M1116">
        <v>6005.2852040114103</v>
      </c>
      <c r="N1116">
        <v>0.80870793550235298</v>
      </c>
      <c r="O1116">
        <v>6.1699224186993598E-2</v>
      </c>
      <c r="P1116">
        <v>6005.3594433404396</v>
      </c>
      <c r="Q1116">
        <v>0.80871504300567099</v>
      </c>
      <c r="R1116">
        <v>6.1703590982804903E-2</v>
      </c>
    </row>
    <row r="1117" spans="1:18" x14ac:dyDescent="0.25">
      <c r="A1117">
        <v>5.5750000000000002</v>
      </c>
      <c r="B1117">
        <v>78.429220397665105</v>
      </c>
      <c r="C1117">
        <v>14.637271098547</v>
      </c>
      <c r="D1117">
        <v>2.2477789613098201E-3</v>
      </c>
      <c r="E1117">
        <v>7.0063981723964594E-2</v>
      </c>
      <c r="F1117">
        <v>1.57114913262079</v>
      </c>
      <c r="G1117">
        <v>6005.3511839290504</v>
      </c>
      <c r="H1117">
        <v>0.80866691370476496</v>
      </c>
      <c r="I1117">
        <v>6.1697221558256798E-2</v>
      </c>
      <c r="J1117">
        <v>6005.3643402778098</v>
      </c>
      <c r="K1117">
        <v>0.80868826310027797</v>
      </c>
      <c r="L1117">
        <v>6.1703538182713701E-2</v>
      </c>
      <c r="M1117">
        <v>6005.3065251254202</v>
      </c>
      <c r="N1117">
        <v>0.80866863129414601</v>
      </c>
      <c r="O1117">
        <v>6.1698721999136202E-2</v>
      </c>
      <c r="P1117">
        <v>6005.3814827664601</v>
      </c>
      <c r="Q1117">
        <v>0.80867657025683704</v>
      </c>
      <c r="R1117">
        <v>6.1701269468733499E-2</v>
      </c>
    </row>
    <row r="1118" spans="1:18" x14ac:dyDescent="0.25">
      <c r="A1118">
        <v>5.58</v>
      </c>
      <c r="B1118">
        <v>78.545150750426302</v>
      </c>
      <c r="C1118">
        <v>14.6399986034763</v>
      </c>
      <c r="D1118">
        <v>2.2440328089495102E-3</v>
      </c>
      <c r="E1118">
        <v>7.0063937531624501E-2</v>
      </c>
      <c r="F1118">
        <v>1.57114907761351</v>
      </c>
      <c r="G1118">
        <v>6005.3717852728996</v>
      </c>
      <c r="H1118">
        <v>0.80862740223584395</v>
      </c>
      <c r="I1118">
        <v>6.16974069133727E-2</v>
      </c>
      <c r="J1118">
        <v>6005.3867289984601</v>
      </c>
      <c r="K1118">
        <v>0.80865031866380799</v>
      </c>
      <c r="L1118">
        <v>6.1700538065779999E-2</v>
      </c>
      <c r="M1118">
        <v>6005.3286643148404</v>
      </c>
      <c r="N1118">
        <v>0.80862984466126897</v>
      </c>
      <c r="O1118">
        <v>6.1698283367119099E-2</v>
      </c>
      <c r="P1118">
        <v>6005.4025099130404</v>
      </c>
      <c r="Q1118">
        <v>0.80863796559291201</v>
      </c>
      <c r="R1118">
        <v>6.1698896753440001E-2</v>
      </c>
    </row>
    <row r="1119" spans="1:18" x14ac:dyDescent="0.25">
      <c r="A1119">
        <v>5.585</v>
      </c>
      <c r="B1119">
        <v>78.661087370908206</v>
      </c>
      <c r="C1119">
        <v>14.642721744187501</v>
      </c>
      <c r="D1119">
        <v>2.2402996519499301E-3</v>
      </c>
      <c r="E1119">
        <v>7.0063865030844205E-2</v>
      </c>
      <c r="F1119">
        <v>1.57114902311205</v>
      </c>
      <c r="G1119">
        <v>6005.3972275113701</v>
      </c>
      <c r="H1119">
        <v>0.80858865535304603</v>
      </c>
      <c r="I1119">
        <v>6.1701254293011397E-2</v>
      </c>
      <c r="J1119">
        <v>6005.4074027480301</v>
      </c>
      <c r="K1119">
        <v>0.80861199540092699</v>
      </c>
      <c r="L1119">
        <v>6.16974331670316E-2</v>
      </c>
      <c r="M1119">
        <v>6005.3515939876697</v>
      </c>
      <c r="N1119">
        <v>0.80859158093108097</v>
      </c>
      <c r="O1119">
        <v>6.1697853195426998E-2</v>
      </c>
      <c r="P1119">
        <v>6005.4225523428304</v>
      </c>
      <c r="Q1119">
        <v>0.80859922284780805</v>
      </c>
      <c r="R1119">
        <v>6.1696527938047203E-2</v>
      </c>
    </row>
    <row r="1120" spans="1:18" x14ac:dyDescent="0.25">
      <c r="A1120">
        <v>5.59</v>
      </c>
      <c r="B1120">
        <v>78.777030216830497</v>
      </c>
      <c r="C1120">
        <v>14.6454405437961</v>
      </c>
      <c r="D1120">
        <v>2.2365808284664401E-3</v>
      </c>
      <c r="E1120">
        <v>7.0063762531394097E-2</v>
      </c>
      <c r="F1120">
        <v>1.5711489691109499</v>
      </c>
      <c r="G1120">
        <v>6005.4228082878199</v>
      </c>
      <c r="H1120">
        <v>0.80855188068557604</v>
      </c>
      <c r="I1120">
        <v>6.1700254545327703E-2</v>
      </c>
      <c r="J1120">
        <v>6005.4264011438499</v>
      </c>
      <c r="K1120">
        <v>0.80857327911377597</v>
      </c>
      <c r="L1120">
        <v>6.1694320623547599E-2</v>
      </c>
      <c r="M1120">
        <v>6005.3752358007796</v>
      </c>
      <c r="N1120">
        <v>0.80855382627568895</v>
      </c>
      <c r="O1120">
        <v>6.1697376136935503E-2</v>
      </c>
      <c r="P1120">
        <v>6005.4416884287903</v>
      </c>
      <c r="Q1120">
        <v>0.80856035444229801</v>
      </c>
      <c r="R1120">
        <v>6.1694218374981402E-2</v>
      </c>
    </row>
    <row r="1121" spans="1:18" x14ac:dyDescent="0.25">
      <c r="A1121">
        <v>5.5949999999999998</v>
      </c>
      <c r="B1121">
        <v>78.8929792524211</v>
      </c>
      <c r="C1121">
        <v>14.648155076965701</v>
      </c>
      <c r="D1121">
        <v>2.2328775033816899E-3</v>
      </c>
      <c r="E1121">
        <v>7.0063630077497399E-2</v>
      </c>
      <c r="F1121">
        <v>1.57114891978934</v>
      </c>
      <c r="G1121">
        <v>6005.44883341285</v>
      </c>
      <c r="H1121">
        <v>0.80851537007625396</v>
      </c>
      <c r="I1121">
        <v>6.1699595361262898E-2</v>
      </c>
      <c r="J1121">
        <v>6005.4438540392002</v>
      </c>
      <c r="K1121">
        <v>0.80853419231226198</v>
      </c>
      <c r="L1121">
        <v>6.1691298575526403E-2</v>
      </c>
      <c r="M1121">
        <v>6005.3994651213097</v>
      </c>
      <c r="N1121">
        <v>0.80851654626730995</v>
      </c>
      <c r="O1121">
        <v>6.1696799754807102E-2</v>
      </c>
      <c r="P1121">
        <v>6005.4600430831197</v>
      </c>
      <c r="Q1121">
        <v>0.80852138852089395</v>
      </c>
      <c r="R1121">
        <v>6.1692020505246102E-2</v>
      </c>
    </row>
    <row r="1122" spans="1:18" x14ac:dyDescent="0.25">
      <c r="A1122">
        <v>5.6</v>
      </c>
      <c r="B1122">
        <v>79.008934415881896</v>
      </c>
      <c r="C1122">
        <v>14.650865327897399</v>
      </c>
      <c r="D1122">
        <v>2.22918876499999E-3</v>
      </c>
      <c r="E1122">
        <v>7.0063470625486596E-2</v>
      </c>
      <c r="F1122">
        <v>1.5711488735525101</v>
      </c>
      <c r="G1122">
        <v>6005.47530545678</v>
      </c>
      <c r="H1122">
        <v>0.808479230692847</v>
      </c>
      <c r="I1122">
        <v>6.1698963197861702E-2</v>
      </c>
      <c r="J1122">
        <v>6005.4598864135096</v>
      </c>
      <c r="K1122">
        <v>0.80849478492467197</v>
      </c>
      <c r="L1122">
        <v>6.1688366450077602E-2</v>
      </c>
      <c r="M1122">
        <v>6005.4242059989101</v>
      </c>
      <c r="N1122">
        <v>0.80847969333999603</v>
      </c>
      <c r="O1122">
        <v>6.1696171634794801E-2</v>
      </c>
      <c r="P1122">
        <v>6005.47786867386</v>
      </c>
      <c r="Q1122">
        <v>0.80848237291635106</v>
      </c>
      <c r="R1122">
        <v>6.1690074966061201E-2</v>
      </c>
    </row>
    <row r="1123" spans="1:18" x14ac:dyDescent="0.25">
      <c r="A1123">
        <v>5.6050000000000004</v>
      </c>
      <c r="B1123">
        <v>79.124895668189595</v>
      </c>
      <c r="C1123">
        <v>14.6535713121781</v>
      </c>
      <c r="D1123">
        <v>2.22551367720178E-3</v>
      </c>
      <c r="E1123">
        <v>7.00632882967272E-2</v>
      </c>
      <c r="F1123">
        <v>1.57114882931837</v>
      </c>
      <c r="G1123">
        <v>6005.5020105441099</v>
      </c>
      <c r="H1123">
        <v>0.80844345870377599</v>
      </c>
      <c r="I1123">
        <v>6.1698126668177297E-2</v>
      </c>
      <c r="J1123">
        <v>6005.4748854462496</v>
      </c>
      <c r="K1123">
        <v>0.80845510388692199</v>
      </c>
      <c r="L1123">
        <v>6.16858088249689E-2</v>
      </c>
      <c r="M1123">
        <v>6005.4492831693897</v>
      </c>
      <c r="N1123">
        <v>0.80844323641324101</v>
      </c>
      <c r="O1123">
        <v>6.16953828706178E-2</v>
      </c>
      <c r="P1123">
        <v>6005.4953784426298</v>
      </c>
      <c r="Q1123">
        <v>0.80844339939314602</v>
      </c>
      <c r="R1123">
        <v>6.1688348732077597E-2</v>
      </c>
    </row>
    <row r="1124" spans="1:18" x14ac:dyDescent="0.25">
      <c r="A1124">
        <v>5.61</v>
      </c>
      <c r="B1124">
        <v>79.240862960556896</v>
      </c>
      <c r="C1124">
        <v>14.656273047749201</v>
      </c>
      <c r="D1124">
        <v>2.2218510900795302E-3</v>
      </c>
      <c r="E1124">
        <v>7.0063088342078098E-2</v>
      </c>
      <c r="F1124">
        <v>1.57114878591963</v>
      </c>
      <c r="G1124">
        <v>6005.5287233329</v>
      </c>
      <c r="H1124">
        <v>0.80840797227205496</v>
      </c>
      <c r="I1124">
        <v>6.1697065905745203E-2</v>
      </c>
      <c r="J1124">
        <v>6005.4892514409303</v>
      </c>
      <c r="K1124">
        <v>0.80841529001434798</v>
      </c>
      <c r="L1124">
        <v>6.1683653197509201E-2</v>
      </c>
      <c r="M1124">
        <v>6005.4744689525196</v>
      </c>
      <c r="N1124">
        <v>0.80840710893229395</v>
      </c>
      <c r="O1124">
        <v>6.1694371237123902E-2</v>
      </c>
      <c r="P1124">
        <v>6005.5127713335096</v>
      </c>
      <c r="Q1124">
        <v>0.80840454472804002</v>
      </c>
      <c r="R1124">
        <v>6.1686833914094498E-2</v>
      </c>
    </row>
    <row r="1125" spans="1:18" x14ac:dyDescent="0.25">
      <c r="A1125">
        <v>5.6150000000000002</v>
      </c>
      <c r="B1125">
        <v>79.356836247454297</v>
      </c>
      <c r="C1125">
        <v>14.6589705542251</v>
      </c>
      <c r="D1125">
        <v>2.2181995864078499E-3</v>
      </c>
      <c r="E1125">
        <v>7.0062876973598795E-2</v>
      </c>
      <c r="F1125">
        <v>1.5711487423341799</v>
      </c>
      <c r="G1125">
        <v>6005.5552018059298</v>
      </c>
      <c r="H1125">
        <v>0.80837268626647796</v>
      </c>
      <c r="I1125">
        <v>6.1695755116202698E-2</v>
      </c>
      <c r="J1125">
        <v>6005.5034004529698</v>
      </c>
      <c r="K1125">
        <v>0.80837548752932198</v>
      </c>
      <c r="L1125">
        <v>6.1681930271150202E-2</v>
      </c>
      <c r="M1125">
        <v>6005.4995064421701</v>
      </c>
      <c r="N1125">
        <v>0.80837122591959398</v>
      </c>
      <c r="O1125">
        <v>6.1693097490775298E-2</v>
      </c>
      <c r="P1125">
        <v>6005.5302308911296</v>
      </c>
      <c r="Q1125">
        <v>0.80836587961553097</v>
      </c>
      <c r="R1125">
        <v>6.1685520910563799E-2</v>
      </c>
    </row>
    <row r="1126" spans="1:18" x14ac:dyDescent="0.25">
      <c r="A1126">
        <v>5.62</v>
      </c>
      <c r="B1126">
        <v>79.472815476841106</v>
      </c>
      <c r="C1126">
        <v>14.6616638522791</v>
      </c>
      <c r="D1126">
        <v>2.2145575645456002E-3</v>
      </c>
      <c r="E1126">
        <v>7.0062661010665606E-2</v>
      </c>
      <c r="F1126">
        <v>1.5711486977742499</v>
      </c>
      <c r="G1126">
        <v>6005.5811894888702</v>
      </c>
      <c r="H1126">
        <v>0.80833751050321401</v>
      </c>
      <c r="I1126">
        <v>6.1694170337619203E-2</v>
      </c>
      <c r="J1126">
        <v>6005.5177507673798</v>
      </c>
      <c r="K1126">
        <v>0.80833584505981104</v>
      </c>
      <c r="L1126">
        <v>6.16806567920666E-2</v>
      </c>
      <c r="M1126">
        <v>6005.52413460348</v>
      </c>
      <c r="N1126">
        <v>0.80833549247171399</v>
      </c>
      <c r="O1126">
        <v>6.1691548217298699E-2</v>
      </c>
      <c r="P1126">
        <v>6005.5479252229297</v>
      </c>
      <c r="Q1126">
        <v>0.80832746829727398</v>
      </c>
      <c r="R1126">
        <v>6.1684399507574497E-2</v>
      </c>
    </row>
    <row r="1127" spans="1:18" x14ac:dyDescent="0.25">
      <c r="A1127">
        <v>5.625</v>
      </c>
      <c r="B1127">
        <v>79.588800616200103</v>
      </c>
      <c r="C1127">
        <v>14.664352963460001</v>
      </c>
      <c r="D1127">
        <v>2.2109233138498598E-3</v>
      </c>
      <c r="E1127">
        <v>7.0062447507752604E-2</v>
      </c>
      <c r="F1127">
        <v>1.57114865174657</v>
      </c>
      <c r="G1127">
        <v>6005.6064339217501</v>
      </c>
      <c r="H1127">
        <v>0.80830235067488398</v>
      </c>
      <c r="I1127">
        <v>6.1692306890261603E-2</v>
      </c>
      <c r="J1127">
        <v>6005.5326939305496</v>
      </c>
      <c r="K1127">
        <v>0.80829651080831499</v>
      </c>
      <c r="L1127">
        <v>6.1679818578312201E-2</v>
      </c>
      <c r="M1127">
        <v>6005.5481106345596</v>
      </c>
      <c r="N1127">
        <v>0.80829981289908903</v>
      </c>
      <c r="O1127">
        <v>6.1689733783114702E-2</v>
      </c>
      <c r="P1127">
        <v>6005.5660048176496</v>
      </c>
      <c r="Q1127">
        <v>0.80828936861682799</v>
      </c>
      <c r="R1127">
        <v>6.1683456589952002E-2</v>
      </c>
    </row>
    <row r="1128" spans="1:18" x14ac:dyDescent="0.25">
      <c r="A1128">
        <v>5.63</v>
      </c>
      <c r="B1128">
        <v>79.704791606985296</v>
      </c>
      <c r="C1128">
        <v>14.667037909744399</v>
      </c>
      <c r="D1128">
        <v>2.2072950927495001E-3</v>
      </c>
      <c r="E1128">
        <v>7.0062243369813898E-2</v>
      </c>
      <c r="F1128">
        <v>1.57114860406785</v>
      </c>
      <c r="G1128">
        <v>6005.6307020221802</v>
      </c>
      <c r="H1128">
        <v>0.80826711509974702</v>
      </c>
      <c r="I1128">
        <v>6.1690176699796401E-2</v>
      </c>
      <c r="J1128">
        <v>6005.5485709640998</v>
      </c>
      <c r="K1128">
        <v>0.80825762218192998</v>
      </c>
      <c r="L1128">
        <v>6.1679375056057903E-2</v>
      </c>
      <c r="M1128">
        <v>6005.5712288533005</v>
      </c>
      <c r="N1128">
        <v>0.80826409883103301</v>
      </c>
      <c r="O1128">
        <v>6.1687685399629898E-2</v>
      </c>
      <c r="P1128">
        <v>6005.5845988844903</v>
      </c>
      <c r="Q1128">
        <v>0.80825163134095301</v>
      </c>
      <c r="R1128">
        <v>6.16826744893599E-2</v>
      </c>
    </row>
    <row r="1129" spans="1:18" x14ac:dyDescent="0.25">
      <c r="A1129">
        <v>5.6349999999999998</v>
      </c>
      <c r="B1129">
        <v>79.820788419931006</v>
      </c>
      <c r="C1129">
        <v>14.6697187134203</v>
      </c>
      <c r="D1129">
        <v>2.20367121312866E-3</v>
      </c>
      <c r="E1129">
        <v>7.0062054969601398E-2</v>
      </c>
      <c r="F1129">
        <v>1.57114855484184</v>
      </c>
      <c r="G1129">
        <v>6005.6537943522999</v>
      </c>
      <c r="H1129">
        <v>0.80823172026778201</v>
      </c>
      <c r="I1129">
        <v>6.1687807659006E-2</v>
      </c>
      <c r="J1129">
        <v>6005.5656531272498</v>
      </c>
      <c r="K1129">
        <v>0.808219297370941</v>
      </c>
      <c r="L1129">
        <v>6.1679263302153398E-2</v>
      </c>
      <c r="M1129">
        <v>6005.5933351949097</v>
      </c>
      <c r="N1129">
        <v>0.80822827602546798</v>
      </c>
      <c r="O1129">
        <v>6.16854510882048E-2</v>
      </c>
      <c r="P1129">
        <v>6005.6038105908601</v>
      </c>
      <c r="Q1129">
        <v>0.80821429898941899</v>
      </c>
      <c r="R1129">
        <v>6.1682029686986897E-2</v>
      </c>
    </row>
    <row r="1130" spans="1:18" x14ac:dyDescent="0.25">
      <c r="A1130">
        <v>5.64</v>
      </c>
      <c r="B1130">
        <v>79.936790986732902</v>
      </c>
      <c r="C1130">
        <v>14.6723953969876</v>
      </c>
      <c r="D1130">
        <v>2.2000501235208201E-3</v>
      </c>
      <c r="E1130">
        <v>7.0061887791930802E-2</v>
      </c>
      <c r="F1130">
        <v>1.5711485044060001</v>
      </c>
      <c r="G1130">
        <v>6005.67555865129</v>
      </c>
      <c r="H1130">
        <v>0.80819609591473196</v>
      </c>
      <c r="I1130">
        <v>6.1685243334881602E-2</v>
      </c>
      <c r="J1130">
        <v>6005.5841273630203</v>
      </c>
      <c r="K1130">
        <v>0.80818162862377796</v>
      </c>
      <c r="L1130">
        <v>6.1679402390817303E-2</v>
      </c>
      <c r="M1130">
        <v>6005.6143368171297</v>
      </c>
      <c r="N1130">
        <v>0.80819228954946498</v>
      </c>
      <c r="O1130">
        <v>6.1683090953161497E-2</v>
      </c>
      <c r="P1130">
        <v>6005.6237118032504</v>
      </c>
      <c r="Q1130">
        <v>0.80817740429705898</v>
      </c>
      <c r="R1130">
        <v>6.1681492124914299E-2</v>
      </c>
    </row>
    <row r="1131" spans="1:18" x14ac:dyDescent="0.25">
      <c r="A1131">
        <v>5.6449999999999996</v>
      </c>
      <c r="B1131">
        <v>80.052799281378</v>
      </c>
      <c r="C1131">
        <v>14.6750679830258</v>
      </c>
      <c r="D1131">
        <v>2.1964304860761E-3</v>
      </c>
      <c r="E1131">
        <v>7.0061746126081903E-2</v>
      </c>
      <c r="F1131">
        <v>1.5711484532583699</v>
      </c>
      <c r="G1131">
        <v>6005.6959014446402</v>
      </c>
      <c r="H1131">
        <v>0.80816018976639803</v>
      </c>
      <c r="I1131">
        <v>6.1682541377036097E-2</v>
      </c>
      <c r="J1131">
        <v>6005.6079885790596</v>
      </c>
      <c r="K1131">
        <v>0.80814467725773398</v>
      </c>
      <c r="L1131">
        <v>6.1683867490885398E-2</v>
      </c>
      <c r="M1131">
        <v>6005.6342066714096</v>
      </c>
      <c r="N1131">
        <v>0.80815610715715303</v>
      </c>
      <c r="O1131">
        <v>6.1680672132167699E-2</v>
      </c>
      <c r="P1131">
        <v>6005.6443380481196</v>
      </c>
      <c r="Q1131">
        <v>0.80814096852114103</v>
      </c>
      <c r="R1131">
        <v>6.1681025267546201E-2</v>
      </c>
    </row>
    <row r="1132" spans="1:18" x14ac:dyDescent="0.25">
      <c r="A1132">
        <v>5.65</v>
      </c>
      <c r="B1132">
        <v>80.168813251826506</v>
      </c>
      <c r="C1132">
        <v>14.677736494144099</v>
      </c>
      <c r="D1132">
        <v>2.1928112431862899E-3</v>
      </c>
      <c r="E1132">
        <v>7.0061632824204301E-2</v>
      </c>
      <c r="F1132">
        <v>1.5711484019761099</v>
      </c>
      <c r="G1132">
        <v>6005.7147967975297</v>
      </c>
      <c r="H1132">
        <v>0.80812397152911797</v>
      </c>
      <c r="I1132">
        <v>6.1679770860187097E-2</v>
      </c>
      <c r="J1132">
        <v>6005.6317517200796</v>
      </c>
      <c r="K1132">
        <v>0.80810987546590396</v>
      </c>
      <c r="L1132">
        <v>6.16826670360986E-2</v>
      </c>
      <c r="M1132">
        <v>6005.6529832429997</v>
      </c>
      <c r="N1132">
        <v>0.80811972081626104</v>
      </c>
      <c r="O1132">
        <v>6.16782637870327E-2</v>
      </c>
      <c r="P1132">
        <v>6005.6656844558802</v>
      </c>
      <c r="Q1132">
        <v>0.80810499983851303</v>
      </c>
      <c r="R1132">
        <v>6.1680586986373E-2</v>
      </c>
    </row>
    <row r="1133" spans="1:18" x14ac:dyDescent="0.25">
      <c r="A1133">
        <v>5.6550000000000002</v>
      </c>
      <c r="B1133">
        <v>80.284832855803003</v>
      </c>
      <c r="C1133">
        <v>14.680401013619599</v>
      </c>
      <c r="D1133">
        <v>2.1891920141535398E-3</v>
      </c>
      <c r="E1133">
        <v>7.0061549129264405E-2</v>
      </c>
      <c r="F1133">
        <v>1.5711483560522901</v>
      </c>
      <c r="G1133">
        <v>6005.7322912518903</v>
      </c>
      <c r="H1133">
        <v>0.80808744002815802</v>
      </c>
      <c r="I1133">
        <v>6.1677008677223602E-2</v>
      </c>
      <c r="J1133">
        <v>6005.6558338798704</v>
      </c>
      <c r="K1133">
        <v>0.80807523263511405</v>
      </c>
      <c r="L1133">
        <v>6.1681917033636097E-2</v>
      </c>
      <c r="M1133">
        <v>6005.6707660497595</v>
      </c>
      <c r="N1133">
        <v>0.80808314394563896</v>
      </c>
      <c r="O1133">
        <v>6.1675932450196397E-2</v>
      </c>
      <c r="P1133">
        <v>6005.6877035074203</v>
      </c>
      <c r="Q1133">
        <v>0.80806948957779101</v>
      </c>
      <c r="R1133">
        <v>6.16801312482348E-2</v>
      </c>
    </row>
    <row r="1134" spans="1:18" x14ac:dyDescent="0.25">
      <c r="A1134">
        <v>5.66</v>
      </c>
      <c r="B1134">
        <v>80.400858041265494</v>
      </c>
      <c r="C1134">
        <v>14.683061518613499</v>
      </c>
      <c r="D1134">
        <v>2.18557366795193E-3</v>
      </c>
      <c r="E1134">
        <v>7.0061493271827799E-2</v>
      </c>
      <c r="F1134">
        <v>1.57114831411194</v>
      </c>
      <c r="G1134">
        <v>6005.7484012777604</v>
      </c>
      <c r="H1134">
        <v>0.80805061558289404</v>
      </c>
      <c r="I1134">
        <v>6.1674224458746298E-2</v>
      </c>
      <c r="J1134">
        <v>6005.6803083780196</v>
      </c>
      <c r="K1134">
        <v>0.80804089794688505</v>
      </c>
      <c r="L1134">
        <v>6.16812645535098E-2</v>
      </c>
      <c r="M1134">
        <v>6005.6878107904904</v>
      </c>
      <c r="N1134">
        <v>0.80804641678090705</v>
      </c>
      <c r="O1134">
        <v>6.1673848643218197E-2</v>
      </c>
      <c r="P1134">
        <v>6005.7104083581298</v>
      </c>
      <c r="Q1134">
        <v>0.80803441876532001</v>
      </c>
      <c r="R1134">
        <v>6.16797211622927E-2</v>
      </c>
    </row>
    <row r="1135" spans="1:18" x14ac:dyDescent="0.25">
      <c r="A1135">
        <v>5.665</v>
      </c>
      <c r="B1135">
        <v>80.516888775695094</v>
      </c>
      <c r="C1135">
        <v>14.6857180230341</v>
      </c>
      <c r="D1135">
        <v>2.18195693655701E-3</v>
      </c>
      <c r="E1135">
        <v>7.0061462397874794E-2</v>
      </c>
      <c r="F1135">
        <v>1.5711482752627901</v>
      </c>
      <c r="G1135">
        <v>6005.7634375727603</v>
      </c>
      <c r="H1135">
        <v>0.80801350697487495</v>
      </c>
      <c r="I1135">
        <v>6.16717332985336E-2</v>
      </c>
      <c r="J1135">
        <v>6005.70500546321</v>
      </c>
      <c r="K1135">
        <v>0.80800689484721799</v>
      </c>
      <c r="L1135">
        <v>6.1680452277680903E-2</v>
      </c>
      <c r="M1135">
        <v>6005.7043333655301</v>
      </c>
      <c r="N1135">
        <v>0.80800963417762095</v>
      </c>
      <c r="O1135">
        <v>6.1671978815797099E-2</v>
      </c>
      <c r="P1135">
        <v>6005.7336905094398</v>
      </c>
      <c r="Q1135">
        <v>0.80799978923184901</v>
      </c>
      <c r="R1135">
        <v>6.1679227067804598E-2</v>
      </c>
    </row>
    <row r="1136" spans="1:18" x14ac:dyDescent="0.25">
      <c r="A1136">
        <v>5.67</v>
      </c>
      <c r="B1136">
        <v>80.632925010305399</v>
      </c>
      <c r="C1136">
        <v>14.6883705435541</v>
      </c>
      <c r="D1136">
        <v>2.17834254540861E-3</v>
      </c>
      <c r="E1136">
        <v>7.0061452503091495E-2</v>
      </c>
      <c r="F1136">
        <v>1.5711482383625901</v>
      </c>
      <c r="G1136">
        <v>6005.77772267399</v>
      </c>
      <c r="H1136">
        <v>0.80797622909222599</v>
      </c>
      <c r="I1136">
        <v>6.1669558739656898E-2</v>
      </c>
      <c r="J1136">
        <v>6005.7297506348104</v>
      </c>
      <c r="K1136">
        <v>0.807973159290023</v>
      </c>
      <c r="L1136">
        <v>6.1679469126698298E-2</v>
      </c>
      <c r="M1136">
        <v>6005.7205391425396</v>
      </c>
      <c r="N1136">
        <v>0.80797287630683101</v>
      </c>
      <c r="O1136">
        <v>6.1670319295584003E-2</v>
      </c>
      <c r="P1136">
        <v>6005.7573674268097</v>
      </c>
      <c r="Q1136">
        <v>0.80796555955133897</v>
      </c>
      <c r="R1136">
        <v>6.16785659943003E-2</v>
      </c>
    </row>
    <row r="1137" spans="1:18" x14ac:dyDescent="0.25">
      <c r="A1137">
        <v>5.6749999999999998</v>
      </c>
      <c r="B1137">
        <v>80.748966702819104</v>
      </c>
      <c r="C1137">
        <v>14.691019098716</v>
      </c>
      <c r="D1137">
        <v>2.1747313358901001E-3</v>
      </c>
      <c r="E1137">
        <v>7.0061458508020799E-2</v>
      </c>
      <c r="F1137">
        <v>1.57114820228202</v>
      </c>
      <c r="G1137">
        <v>6005.7916039156498</v>
      </c>
      <c r="H1137">
        <v>0.80793890033703297</v>
      </c>
      <c r="I1137">
        <v>6.1667738549101098E-2</v>
      </c>
      <c r="J1137">
        <v>6005.7543546180495</v>
      </c>
      <c r="K1137">
        <v>0.80793962650103701</v>
      </c>
      <c r="L1137">
        <v>6.1678293185711802E-2</v>
      </c>
      <c r="M1137">
        <v>6005.7366220587801</v>
      </c>
      <c r="N1137">
        <v>0.80793621907635704</v>
      </c>
      <c r="O1137">
        <v>6.1668865065857101E-2</v>
      </c>
      <c r="P1137">
        <v>6005.7812036640998</v>
      </c>
      <c r="Q1137">
        <v>0.80793166234658897</v>
      </c>
      <c r="R1137">
        <v>6.1677675008482501E-2</v>
      </c>
    </row>
    <row r="1138" spans="1:18" x14ac:dyDescent="0.25">
      <c r="A1138">
        <v>5.68</v>
      </c>
      <c r="B1138">
        <v>80.865013807703505</v>
      </c>
      <c r="C1138">
        <v>14.693663708219299</v>
      </c>
      <c r="D1138">
        <v>2.1711242181158899E-3</v>
      </c>
      <c r="E1138">
        <v>7.0061474548246405E-2</v>
      </c>
      <c r="F1138">
        <v>1.57114816602187</v>
      </c>
      <c r="G1138">
        <v>6005.80544624503</v>
      </c>
      <c r="H1138">
        <v>0.80790164724343605</v>
      </c>
      <c r="I1138">
        <v>6.1666303642167797E-2</v>
      </c>
      <c r="J1138">
        <v>6005.7786110003199</v>
      </c>
      <c r="K1138">
        <v>0.80790622736260098</v>
      </c>
      <c r="L1138">
        <v>6.1676899543375401E-2</v>
      </c>
      <c r="M1138">
        <v>6005.7527653433499</v>
      </c>
      <c r="N1138">
        <v>0.80789973367749501</v>
      </c>
      <c r="O1138">
        <v>6.1667611460141901E-2</v>
      </c>
      <c r="P1138">
        <v>6005.8049360244204</v>
      </c>
      <c r="Q1138">
        <v>0.807898011974855</v>
      </c>
      <c r="R1138">
        <v>6.1676516262810697E-2</v>
      </c>
    </row>
    <row r="1139" spans="1:18" x14ac:dyDescent="0.25">
      <c r="A1139">
        <v>5.6849999999999996</v>
      </c>
      <c r="B1139">
        <v>80.981066279425505</v>
      </c>
      <c r="C1139">
        <v>14.6963043895478</v>
      </c>
      <c r="D1139">
        <v>2.1675221426938002E-3</v>
      </c>
      <c r="E1139">
        <v>7.0061494271763294E-2</v>
      </c>
      <c r="F1139">
        <v>1.5711481289126901</v>
      </c>
      <c r="G1139">
        <v>6005.8196052884005</v>
      </c>
      <c r="H1139">
        <v>0.80786460190063603</v>
      </c>
      <c r="I1139">
        <v>6.1665256729457101E-2</v>
      </c>
      <c r="J1139">
        <v>6005.80231224</v>
      </c>
      <c r="K1139">
        <v>0.80787288769314003</v>
      </c>
      <c r="L1139">
        <v>6.1675279847816102E-2</v>
      </c>
      <c r="M1139">
        <v>6005.7691399962996</v>
      </c>
      <c r="N1139">
        <v>0.80786348685063303</v>
      </c>
      <c r="O1139">
        <v>6.1666551790527803E-2</v>
      </c>
      <c r="P1139">
        <v>6005.8282975033899</v>
      </c>
      <c r="Q1139">
        <v>0.80786451372335399</v>
      </c>
      <c r="R1139">
        <v>6.1675076572149497E-2</v>
      </c>
    </row>
    <row r="1140" spans="1:18" x14ac:dyDescent="0.25">
      <c r="A1140">
        <v>5.69</v>
      </c>
      <c r="B1140">
        <v>81.097124075705196</v>
      </c>
      <c r="C1140">
        <v>14.6989411696053</v>
      </c>
      <c r="D1140">
        <v>2.16392605328728E-3</v>
      </c>
      <c r="E1140">
        <v>7.0061511251160002E-2</v>
      </c>
      <c r="F1140">
        <v>1.5711480902636099</v>
      </c>
      <c r="G1140">
        <v>6005.8344046618504</v>
      </c>
      <c r="H1140">
        <v>0.80782789171248004</v>
      </c>
      <c r="I1140">
        <v>6.16645758973383E-2</v>
      </c>
      <c r="J1140">
        <v>6005.8252617690196</v>
      </c>
      <c r="K1140">
        <v>0.80783953357044502</v>
      </c>
      <c r="L1140">
        <v>6.1673438668799298E-2</v>
      </c>
      <c r="M1140">
        <v>6005.7859016446901</v>
      </c>
      <c r="N1140">
        <v>0.80782753982407296</v>
      </c>
      <c r="O1140">
        <v>6.1665675539179197E-2</v>
      </c>
      <c r="P1140">
        <v>6005.8510391826003</v>
      </c>
      <c r="Q1140">
        <v>0.80783107196057202</v>
      </c>
      <c r="R1140">
        <v>6.1673366033675799E-2</v>
      </c>
    </row>
    <row r="1141" spans="1:18" x14ac:dyDescent="0.25">
      <c r="A1141">
        <v>5.6950000000000003</v>
      </c>
      <c r="B1141">
        <v>81.213187157516998</v>
      </c>
      <c r="C1141">
        <v>14.7015740665165</v>
      </c>
      <c r="D1141">
        <v>2.1603368650499901E-3</v>
      </c>
      <c r="E1141">
        <v>7.0061519231483793E-2</v>
      </c>
      <c r="F1141">
        <v>1.5711480499871</v>
      </c>
      <c r="G1141">
        <v>6005.85011662135</v>
      </c>
      <c r="H1141">
        <v>0.80779163186001501</v>
      </c>
      <c r="I1141">
        <v>6.1664217416866299E-2</v>
      </c>
      <c r="J1141">
        <v>6005.8472850316803</v>
      </c>
      <c r="K1141">
        <v>0.80780609627205202</v>
      </c>
      <c r="L1141">
        <v>6.1671392805019098E-2</v>
      </c>
      <c r="M1141">
        <v>6005.8031859356597</v>
      </c>
      <c r="N1141">
        <v>0.80779194781157604</v>
      </c>
      <c r="O1141">
        <v>6.1664966712541999E-2</v>
      </c>
      <c r="P1141">
        <v>6005.8729488023</v>
      </c>
      <c r="Q1141">
        <v>0.80779759860334399</v>
      </c>
      <c r="R1141">
        <v>6.1671415261566297E-2</v>
      </c>
    </row>
    <row r="1142" spans="1:18" x14ac:dyDescent="0.25">
      <c r="A1142">
        <v>5.7</v>
      </c>
      <c r="B1142">
        <v>81.329255476075105</v>
      </c>
      <c r="C1142">
        <v>14.704203101495899</v>
      </c>
      <c r="D1142">
        <v>2.1567554062872901E-3</v>
      </c>
      <c r="E1142">
        <v>7.0061512548099406E-2</v>
      </c>
      <c r="F1142">
        <v>1.5711480081700799</v>
      </c>
      <c r="G1142">
        <v>6005.8669462702001</v>
      </c>
      <c r="H1142">
        <v>0.807755917920706</v>
      </c>
      <c r="I1142">
        <v>6.1664118857616301E-2</v>
      </c>
      <c r="J1142">
        <v>6005.8682404594201</v>
      </c>
      <c r="K1142">
        <v>0.80777251566600505</v>
      </c>
      <c r="L1142">
        <v>6.1669171573777798E-2</v>
      </c>
      <c r="M1142">
        <v>6005.8211029645099</v>
      </c>
      <c r="N1142">
        <v>0.80775675792003898</v>
      </c>
      <c r="O1142">
        <v>6.1664402632501301E-2</v>
      </c>
      <c r="P1142">
        <v>6005.8938651832104</v>
      </c>
      <c r="Q1142">
        <v>0.80776401923818797</v>
      </c>
      <c r="R1142">
        <v>6.1669271571399398E-2</v>
      </c>
    </row>
    <row r="1143" spans="1:18" x14ac:dyDescent="0.25">
      <c r="A1143">
        <v>5.7050000000000001</v>
      </c>
      <c r="B1143">
        <v>81.445328995605394</v>
      </c>
      <c r="C1143">
        <v>14.7068282957063</v>
      </c>
      <c r="D1143">
        <v>2.1531823790973902E-3</v>
      </c>
      <c r="E1143">
        <v>7.0061486425100503E-2</v>
      </c>
      <c r="F1143">
        <v>1.5711479651245901</v>
      </c>
      <c r="G1143">
        <v>6005.88502064155</v>
      </c>
      <c r="H1143">
        <v>0.80772082037489001</v>
      </c>
      <c r="I1143">
        <v>6.1664203758009198E-2</v>
      </c>
      <c r="J1143">
        <v>6005.8880294437804</v>
      </c>
      <c r="K1143">
        <v>0.80773874408053004</v>
      </c>
      <c r="L1143">
        <v>6.1666816117137202E-2</v>
      </c>
      <c r="M1143">
        <v>6005.8397313282603</v>
      </c>
      <c r="N1143">
        <v>0.80772200730344601</v>
      </c>
      <c r="O1143">
        <v>6.1663953349767799E-2</v>
      </c>
      <c r="P1143">
        <v>6005.9136879390298</v>
      </c>
      <c r="Q1143">
        <v>0.80773027826229704</v>
      </c>
      <c r="R1143">
        <v>6.1666994445324801E-2</v>
      </c>
    </row>
    <row r="1144" spans="1:18" x14ac:dyDescent="0.25">
      <c r="A1144">
        <v>5.71</v>
      </c>
      <c r="B1144">
        <v>81.561407664070799</v>
      </c>
      <c r="C1144">
        <v>14.709449670243201</v>
      </c>
      <c r="D1144">
        <v>2.1496183214576698E-3</v>
      </c>
      <c r="E1144">
        <v>7.0061437243378294E-2</v>
      </c>
      <c r="F1144">
        <v>1.5711479213181601</v>
      </c>
      <c r="G1144">
        <v>6005.9043831737599</v>
      </c>
      <c r="H1144">
        <v>0.80768638081271704</v>
      </c>
      <c r="I1144">
        <v>6.1664387015651398E-2</v>
      </c>
      <c r="J1144">
        <v>6005.9066045982299</v>
      </c>
      <c r="K1144">
        <v>0.80770474966764505</v>
      </c>
      <c r="L1144">
        <v>6.1664377909444401E-2</v>
      </c>
      <c r="M1144">
        <v>6005.8591125368303</v>
      </c>
      <c r="N1144">
        <v>0.80768772111568399</v>
      </c>
      <c r="O1144">
        <v>6.1663581824039103E-2</v>
      </c>
      <c r="P1144">
        <v>6005.9323823082796</v>
      </c>
      <c r="Q1144">
        <v>0.80769634219505104</v>
      </c>
      <c r="R1144">
        <v>6.1664650645254601E-2</v>
      </c>
    </row>
    <row r="1145" spans="1:18" x14ac:dyDescent="0.25">
      <c r="A1145">
        <v>5.7149999999999999</v>
      </c>
      <c r="B1145">
        <v>81.677491452202005</v>
      </c>
      <c r="C1145">
        <v>14.712067246068299</v>
      </c>
      <c r="D1145">
        <v>2.1460635772559398E-3</v>
      </c>
      <c r="E1145">
        <v>7.0061362744615593E-2</v>
      </c>
      <c r="F1145">
        <v>1.5711478772963401</v>
      </c>
      <c r="G1145">
        <v>6005.9249935894404</v>
      </c>
      <c r="H1145">
        <v>0.80765261012551803</v>
      </c>
      <c r="I1145">
        <v>6.1664580477663197E-2</v>
      </c>
      <c r="J1145">
        <v>6005.9239756224597</v>
      </c>
      <c r="K1145">
        <v>0.80767051912438603</v>
      </c>
      <c r="L1145">
        <v>6.1661916470733998E-2</v>
      </c>
      <c r="M1145">
        <v>6005.8792465473898</v>
      </c>
      <c r="N1145">
        <v>0.80765391062637903</v>
      </c>
      <c r="O1145">
        <v>6.16632449358945E-2</v>
      </c>
      <c r="P1145">
        <v>6005.9499792646802</v>
      </c>
      <c r="Q1145">
        <v>0.80766220121475596</v>
      </c>
      <c r="R1145">
        <v>6.1662309326149703E-2</v>
      </c>
    </row>
    <row r="1146" spans="1:18" x14ac:dyDescent="0.25">
      <c r="A1146">
        <v>5.72</v>
      </c>
      <c r="B1146">
        <v>81.793580304709707</v>
      </c>
      <c r="C1146">
        <v>14.7146810440429</v>
      </c>
      <c r="D1146">
        <v>2.1425182767336099E-3</v>
      </c>
      <c r="E1146">
        <v>7.0061262159082302E-2</v>
      </c>
      <c r="F1146">
        <v>1.5711478336076901</v>
      </c>
      <c r="G1146">
        <v>6005.9467328538203</v>
      </c>
      <c r="H1146">
        <v>0.80761948867924804</v>
      </c>
      <c r="I1146">
        <v>6.1664698373182898E-2</v>
      </c>
      <c r="J1146">
        <v>6005.9402121109197</v>
      </c>
      <c r="K1146">
        <v>0.80763605954384698</v>
      </c>
      <c r="L1146">
        <v>6.1659496293455497E-2</v>
      </c>
      <c r="M1146">
        <v>6005.9000891370197</v>
      </c>
      <c r="N1146">
        <v>0.80762057177264901</v>
      </c>
      <c r="O1146">
        <v>6.1662895303134298E-2</v>
      </c>
      <c r="P1146">
        <v>6005.9665713474296</v>
      </c>
      <c r="Q1146">
        <v>0.80762786899404604</v>
      </c>
      <c r="R1146">
        <v>6.1660037457340798E-2</v>
      </c>
    </row>
    <row r="1147" spans="1:18" x14ac:dyDescent="0.25">
      <c r="A1147">
        <v>5.7249999999999996</v>
      </c>
      <c r="B1147">
        <v>81.909674189071495</v>
      </c>
      <c r="C1147">
        <v>14.7172910848622</v>
      </c>
      <c r="D1147">
        <v>2.1389823289854099E-3</v>
      </c>
      <c r="E1147">
        <v>7.0061136249538705E-2</v>
      </c>
      <c r="F1147">
        <v>1.57114779073943</v>
      </c>
      <c r="G1147">
        <v>6005.9694125935403</v>
      </c>
      <c r="H1147">
        <v>0.80758696833823196</v>
      </c>
      <c r="I1147">
        <v>6.1664662261375E-2</v>
      </c>
      <c r="J1147">
        <v>6005.9554428112497</v>
      </c>
      <c r="K1147">
        <v>0.80760139917182305</v>
      </c>
      <c r="L1147">
        <v>6.1657183135069599E-2</v>
      </c>
      <c r="M1147">
        <v>6005.9215516940303</v>
      </c>
      <c r="N1147">
        <v>0.80758768439281203</v>
      </c>
      <c r="O1147">
        <v>6.1662483781887802E-2</v>
      </c>
      <c r="P1147">
        <v>6005.9823048671096</v>
      </c>
      <c r="Q1147">
        <v>0.80759338100222899</v>
      </c>
      <c r="R1147">
        <v>6.1657895796496498E-2</v>
      </c>
    </row>
    <row r="1148" spans="1:18" x14ac:dyDescent="0.25">
      <c r="A1148">
        <v>5.73</v>
      </c>
      <c r="B1148">
        <v>82.025773059755096</v>
      </c>
      <c r="C1148">
        <v>14.7198973891047</v>
      </c>
      <c r="D1148">
        <v>2.1354554273196901E-3</v>
      </c>
      <c r="E1148">
        <v>7.0060987268366001E-2</v>
      </c>
      <c r="F1148">
        <v>1.5711477490699799</v>
      </c>
      <c r="G1148">
        <v>6005.9927881420299</v>
      </c>
      <c r="H1148">
        <v>0.80755497610484295</v>
      </c>
      <c r="I1148">
        <v>6.1664405243544503E-2</v>
      </c>
      <c r="J1148">
        <v>6005.9698510813296</v>
      </c>
      <c r="K1148">
        <v>0.80756658690808003</v>
      </c>
      <c r="L1148">
        <v>6.1655039920314902E-2</v>
      </c>
      <c r="M1148">
        <v>6005.9435038029897</v>
      </c>
      <c r="N1148">
        <v>0.80755521234304395</v>
      </c>
      <c r="O1148">
        <v>6.1661962452645699E-2</v>
      </c>
      <c r="P1148">
        <v>6005.9973692825997</v>
      </c>
      <c r="Q1148">
        <v>0.80755879152423304</v>
      </c>
      <c r="R1148">
        <v>6.1655935588970999E-2</v>
      </c>
    </row>
    <row r="1149" spans="1:18" x14ac:dyDescent="0.25">
      <c r="A1149">
        <v>5.7350000000000003</v>
      </c>
      <c r="B1149">
        <v>82.141876874480602</v>
      </c>
      <c r="C1149">
        <v>14.722499977249001</v>
      </c>
      <c r="D1149">
        <v>2.1319370673697001E-3</v>
      </c>
      <c r="E1149">
        <v>7.0060818830045002E-2</v>
      </c>
      <c r="F1149">
        <v>1.5711477088411301</v>
      </c>
      <c r="G1149">
        <v>6006.0165742469799</v>
      </c>
      <c r="H1149">
        <v>0.80752341905948699</v>
      </c>
      <c r="I1149">
        <v>6.1663875270089097E-2</v>
      </c>
      <c r="J1149">
        <v>6005.9836665840603</v>
      </c>
      <c r="K1149">
        <v>0.80753169047423901</v>
      </c>
      <c r="L1149">
        <v>6.1653122554923702E-2</v>
      </c>
      <c r="M1149">
        <v>6005.9657787447404</v>
      </c>
      <c r="N1149">
        <v>0.807523104619851</v>
      </c>
      <c r="O1149">
        <v>6.1661287832919798E-2</v>
      </c>
      <c r="P1149">
        <v>6006.0119846130801</v>
      </c>
      <c r="Q1149">
        <v>0.80752416969142504</v>
      </c>
      <c r="R1149">
        <v>6.1654196093840902E-2</v>
      </c>
    </row>
    <row r="1150" spans="1:18" x14ac:dyDescent="0.25">
      <c r="A1150">
        <v>5.74</v>
      </c>
      <c r="B1150">
        <v>82.257985597474402</v>
      </c>
      <c r="C1150">
        <v>14.725098869641</v>
      </c>
      <c r="D1150">
        <v>2.1284265769672601E-3</v>
      </c>
      <c r="E1150">
        <v>7.0060635705977106E-2</v>
      </c>
      <c r="F1150">
        <v>1.5711476701504199</v>
      </c>
      <c r="G1150">
        <v>6006.0404624173898</v>
      </c>
      <c r="H1150">
        <v>0.80749219024038499</v>
      </c>
      <c r="I1150">
        <v>6.1663037446236697E-2</v>
      </c>
      <c r="J1150">
        <v>6005.9971535663499</v>
      </c>
      <c r="K1150">
        <v>0.80749679327456803</v>
      </c>
      <c r="L1150">
        <v>6.1651475981415599E-2</v>
      </c>
      <c r="M1150">
        <v>6005.9881817590303</v>
      </c>
      <c r="N1150">
        <v>0.80749129752185</v>
      </c>
      <c r="O1150">
        <v>6.1660424027564803E-2</v>
      </c>
      <c r="P1150">
        <v>6006.0263877554999</v>
      </c>
      <c r="Q1150">
        <v>0.80748959484454996</v>
      </c>
      <c r="R1150">
        <v>6.1652702973723897E-2</v>
      </c>
    </row>
    <row r="1151" spans="1:18" x14ac:dyDescent="0.25">
      <c r="A1151">
        <v>5.7450000000000001</v>
      </c>
      <c r="B1151">
        <v>82.374099179951401</v>
      </c>
      <c r="C1151">
        <v>14.727694086592701</v>
      </c>
      <c r="D1151">
        <v>2.12492315601838E-3</v>
      </c>
      <c r="E1151">
        <v>7.0060443553115304E-2</v>
      </c>
      <c r="F1151">
        <v>1.5711476329615199</v>
      </c>
      <c r="G1151">
        <v>6006.0641388907598</v>
      </c>
      <c r="H1151">
        <v>0.80746117508173998</v>
      </c>
      <c r="I1151">
        <v>6.1661875304228703E-2</v>
      </c>
      <c r="J1151">
        <v>6006.0105963616397</v>
      </c>
      <c r="K1151">
        <v>0.80746199008292596</v>
      </c>
      <c r="L1151">
        <v>6.1650130802171098E-2</v>
      </c>
      <c r="M1151">
        <v>6006.0105006517397</v>
      </c>
      <c r="N1151">
        <v>0.80745971778516901</v>
      </c>
      <c r="O1151">
        <v>6.1659345527300499E-2</v>
      </c>
      <c r="P1151">
        <v>6006.0408185348297</v>
      </c>
      <c r="Q1151">
        <v>0.80745515154787695</v>
      </c>
      <c r="R1151">
        <v>6.1651467532738299E-2</v>
      </c>
    </row>
    <row r="1152" spans="1:18" x14ac:dyDescent="0.25">
      <c r="A1152">
        <v>5.75</v>
      </c>
      <c r="B1152">
        <v>82.490217586136794</v>
      </c>
      <c r="C1152">
        <v>14.7302856483005</v>
      </c>
      <c r="D1152">
        <v>2.12142592395307E-3</v>
      </c>
      <c r="E1152">
        <v>7.0060248591702096E-2</v>
      </c>
      <c r="F1152">
        <v>1.57114759712881</v>
      </c>
      <c r="G1152">
        <v>6006.0873022538299</v>
      </c>
      <c r="H1152">
        <v>0.80743025803273805</v>
      </c>
      <c r="I1152">
        <v>6.1660391062027101E-2</v>
      </c>
      <c r="J1152">
        <v>6006.0242830032303</v>
      </c>
      <c r="K1152">
        <v>0.80742738179214102</v>
      </c>
      <c r="L1152">
        <v>6.1649100757078301E-2</v>
      </c>
      <c r="M1152">
        <v>6006.0325180983</v>
      </c>
      <c r="N1152">
        <v>0.80742828653324605</v>
      </c>
      <c r="O1152">
        <v>6.1658039394469101E-2</v>
      </c>
      <c r="P1152">
        <v>6006.0555062359199</v>
      </c>
      <c r="Q1152">
        <v>0.807420924556427</v>
      </c>
      <c r="R1152">
        <v>6.1650486747486903E-2</v>
      </c>
    </row>
    <row r="1153" spans="1:18" x14ac:dyDescent="0.25">
      <c r="A1153">
        <v>5.7549999999999999</v>
      </c>
      <c r="B1153">
        <v>82.606340777003595</v>
      </c>
      <c r="C1153">
        <v>14.7328735748775</v>
      </c>
      <c r="D1153">
        <v>2.1179339718670402E-3</v>
      </c>
      <c r="E1153">
        <v>7.0060057250362795E-2</v>
      </c>
      <c r="F1153">
        <v>1.5711475624310201</v>
      </c>
      <c r="G1153">
        <v>6006.1096798384197</v>
      </c>
      <c r="H1153">
        <v>0.80739932900063605</v>
      </c>
      <c r="I1153">
        <v>6.1658604929398599E-2</v>
      </c>
      <c r="J1153">
        <v>6006.0384880145402</v>
      </c>
      <c r="K1153">
        <v>0.80739306954729695</v>
      </c>
      <c r="L1153">
        <v>6.1648381278011401E-2</v>
      </c>
      <c r="M1153">
        <v>6006.0540248221196</v>
      </c>
      <c r="N1153">
        <v>0.80739692380008099</v>
      </c>
      <c r="O1153">
        <v>6.1656506628375803E-2</v>
      </c>
      <c r="P1153">
        <v>6006.0706572648996</v>
      </c>
      <c r="Q1153">
        <v>0.80738699400659197</v>
      </c>
      <c r="R1153">
        <v>6.1649744009395102E-2</v>
      </c>
    </row>
    <row r="1154" spans="1:18" x14ac:dyDescent="0.25">
      <c r="A1154">
        <v>5.76</v>
      </c>
      <c r="B1154">
        <v>82.722468703766694</v>
      </c>
      <c r="C1154">
        <v>14.735457886420299</v>
      </c>
      <c r="D1154">
        <v>2.1144464161883501E-3</v>
      </c>
      <c r="E1154">
        <v>7.0059875798718002E-2</v>
      </c>
      <c r="F1154">
        <v>1.5711475286088299</v>
      </c>
      <c r="G1154">
        <v>6006.1310421285798</v>
      </c>
      <c r="H1154">
        <v>0.80736828929563698</v>
      </c>
      <c r="I1154">
        <v>6.1656553552706002E-2</v>
      </c>
      <c r="J1154">
        <v>6006.0534555371296</v>
      </c>
      <c r="K1154">
        <v>0.80735914864486502</v>
      </c>
      <c r="L1154">
        <v>6.1647949257580402E-2</v>
      </c>
      <c r="M1154">
        <v>6006.07483272634</v>
      </c>
      <c r="N1154">
        <v>0.80736555332549398</v>
      </c>
      <c r="O1154">
        <v>6.1654762574219903E-2</v>
      </c>
      <c r="P1154">
        <v>6006.0864444764302</v>
      </c>
      <c r="Q1154">
        <v>0.80735343106095003</v>
      </c>
      <c r="R1154">
        <v>6.1649210481168899E-2</v>
      </c>
    </row>
    <row r="1155" spans="1:18" x14ac:dyDescent="0.25">
      <c r="A1155">
        <v>5.7649999999999997</v>
      </c>
      <c r="B1155">
        <v>82.838601333904094</v>
      </c>
      <c r="C1155">
        <v>14.738038602959101</v>
      </c>
      <c r="D1155">
        <v>2.1109624506422502E-3</v>
      </c>
      <c r="E1155">
        <v>7.0059709988439495E-2</v>
      </c>
      <c r="F1155">
        <v>1.5711474954012701</v>
      </c>
      <c r="G1155">
        <v>6006.1512145463003</v>
      </c>
      <c r="H1155">
        <v>0.80733705679987999</v>
      </c>
      <c r="I1155">
        <v>6.1654287712091901E-2</v>
      </c>
      <c r="J1155">
        <v>6006.06938395816</v>
      </c>
      <c r="K1155">
        <v>0.80732570261012704</v>
      </c>
      <c r="L1155">
        <v>6.1647764073707902E-2</v>
      </c>
      <c r="M1155">
        <v>6006.09478703682</v>
      </c>
      <c r="N1155">
        <v>0.807334107287492</v>
      </c>
      <c r="O1155">
        <v>6.1652836321825999E-2</v>
      </c>
      <c r="P1155">
        <v>6006.1029985878604</v>
      </c>
      <c r="Q1155">
        <v>0.80732029419534601</v>
      </c>
      <c r="R1155">
        <v>6.1648846962736703E-2</v>
      </c>
    </row>
    <row r="1156" spans="1:18" x14ac:dyDescent="0.25">
      <c r="A1156">
        <v>5.77</v>
      </c>
      <c r="B1156">
        <v>82.954738621884601</v>
      </c>
      <c r="C1156">
        <v>14.7406157444416</v>
      </c>
      <c r="D1156">
        <v>2.1074813934307099E-3</v>
      </c>
      <c r="E1156">
        <v>7.0059564723246801E-2</v>
      </c>
      <c r="F1156">
        <v>1.57114746257681</v>
      </c>
      <c r="G1156">
        <v>6006.1700861255704</v>
      </c>
      <c r="H1156">
        <v>0.80730557013451598</v>
      </c>
      <c r="I1156">
        <v>6.1651869401324298E-2</v>
      </c>
      <c r="J1156">
        <v>6006.0864131096596</v>
      </c>
      <c r="K1156">
        <v>0.80729279786357899</v>
      </c>
      <c r="L1156">
        <v>6.1647769813757199E-2</v>
      </c>
      <c r="M1156">
        <v>6006.1137765738704</v>
      </c>
      <c r="N1156">
        <v>0.80730253063315305</v>
      </c>
      <c r="O1156">
        <v>6.1650769124912699E-2</v>
      </c>
      <c r="P1156">
        <v>6006.1204019879697</v>
      </c>
      <c r="Q1156">
        <v>0.80728762627336204</v>
      </c>
      <c r="R1156">
        <v>6.1648606159666601E-2</v>
      </c>
    </row>
    <row r="1157" spans="1:18" x14ac:dyDescent="0.25">
      <c r="A1157">
        <v>5.7750000000000004</v>
      </c>
      <c r="B1157">
        <v>83.070880528678899</v>
      </c>
      <c r="C1157">
        <v>14.743189330765899</v>
      </c>
      <c r="D1157">
        <v>2.1040027268624602E-3</v>
      </c>
      <c r="E1157">
        <v>7.0059443776723504E-2</v>
      </c>
      <c r="F1157">
        <v>1.5711474299563599</v>
      </c>
      <c r="G1157">
        <v>6006.18761473419</v>
      </c>
      <c r="H1157">
        <v>0.80727379165102398</v>
      </c>
      <c r="I1157">
        <v>6.16493684334571E-2</v>
      </c>
      <c r="J1157">
        <v>6006.1046149391696</v>
      </c>
      <c r="K1157">
        <v>0.80726047934932399</v>
      </c>
      <c r="L1157">
        <v>6.16478985508069E-2</v>
      </c>
      <c r="M1157">
        <v>6006.1317414014202</v>
      </c>
      <c r="N1157">
        <v>0.80727078469095903</v>
      </c>
      <c r="O1157">
        <v>6.1648611950701801E-2</v>
      </c>
      <c r="P1157">
        <v>6006.1386851378902</v>
      </c>
      <c r="Q1157">
        <v>0.80725545250800301</v>
      </c>
      <c r="R1157">
        <v>6.1648435246917502E-2</v>
      </c>
    </row>
    <row r="1158" spans="1:18" x14ac:dyDescent="0.25">
      <c r="A1158">
        <v>5.78</v>
      </c>
      <c r="B1158">
        <v>83.187027021768102</v>
      </c>
      <c r="C1158">
        <v>14.745759381764399</v>
      </c>
      <c r="D1158">
        <v>2.1005261271603401E-3</v>
      </c>
      <c r="E1158">
        <v>7.0059349574159005E-2</v>
      </c>
      <c r="F1158">
        <v>1.57114739742649</v>
      </c>
      <c r="G1158">
        <v>6006.2038286572697</v>
      </c>
      <c r="H1158">
        <v>0.807241709133802</v>
      </c>
      <c r="I1158">
        <v>6.1646858726028902E-2</v>
      </c>
      <c r="J1158">
        <v>6006.1239883130102</v>
      </c>
      <c r="K1158">
        <v>0.80722876743815397</v>
      </c>
      <c r="L1158">
        <v>6.1648074447571803E-2</v>
      </c>
      <c r="M1158">
        <v>6006.1486772916696</v>
      </c>
      <c r="N1158">
        <v>0.80723884980120997</v>
      </c>
      <c r="O1158">
        <v>6.1646422336674098E-2</v>
      </c>
      <c r="P1158">
        <v>6006.1578256559096</v>
      </c>
      <c r="Q1158">
        <v>0.80722377937317602</v>
      </c>
      <c r="R1158">
        <v>6.1648278620794403E-2</v>
      </c>
    </row>
    <row r="1159" spans="1:18" x14ac:dyDescent="0.25">
      <c r="A1159">
        <v>5.7850000000000001</v>
      </c>
      <c r="B1159">
        <v>83.303178055617394</v>
      </c>
      <c r="C1159">
        <v>14.748325917187101</v>
      </c>
      <c r="D1159">
        <v>2.0970514827825101E-3</v>
      </c>
      <c r="E1159">
        <v>7.0059283050985105E-2</v>
      </c>
      <c r="F1159">
        <v>1.5711473649429299</v>
      </c>
      <c r="G1159">
        <v>6006.2188245143398</v>
      </c>
      <c r="H1159">
        <v>0.80720933615360801</v>
      </c>
      <c r="I1159">
        <v>6.1644414428313997E-2</v>
      </c>
      <c r="J1159">
        <v>6006.1444583285902</v>
      </c>
      <c r="K1159">
        <v>0.80719765632486995</v>
      </c>
      <c r="L1159">
        <v>6.1648218406003603E-2</v>
      </c>
      <c r="M1159">
        <v>6006.1646366739897</v>
      </c>
      <c r="N1159">
        <v>0.80720672676579397</v>
      </c>
      <c r="O1159">
        <v>6.1644260781251202E-2</v>
      </c>
      <c r="P1159">
        <v>6006.1777500739499</v>
      </c>
      <c r="Q1159">
        <v>0.80719259448261704</v>
      </c>
      <c r="R1159">
        <v>6.1648080731052199E-2</v>
      </c>
    </row>
    <row r="1160" spans="1:18" x14ac:dyDescent="0.25">
      <c r="A1160">
        <v>5.79</v>
      </c>
      <c r="B1160">
        <v>83.419333587947904</v>
      </c>
      <c r="C1160">
        <v>14.7508889566524</v>
      </c>
      <c r="D1160">
        <v>2.0935789002825599E-3</v>
      </c>
      <c r="E1160">
        <v>7.0059243596041307E-2</v>
      </c>
      <c r="F1160">
        <v>1.5711473325251499</v>
      </c>
      <c r="G1160">
        <v>6006.2327616400498</v>
      </c>
      <c r="H1160">
        <v>0.80717671107836497</v>
      </c>
      <c r="I1160">
        <v>6.1642106059780502E-2</v>
      </c>
      <c r="J1160">
        <v>6006.1658802043103</v>
      </c>
      <c r="K1160">
        <v>0.80716711404438102</v>
      </c>
      <c r="L1160">
        <v>6.1648252946228201E-2</v>
      </c>
      <c r="M1160">
        <v>6006.1797259868099</v>
      </c>
      <c r="N1160">
        <v>0.80717443701132296</v>
      </c>
      <c r="O1160">
        <v>6.1642186925118997E-2</v>
      </c>
      <c r="P1160">
        <v>6006.1983381514501</v>
      </c>
      <c r="Q1160">
        <v>0.80716186742438001</v>
      </c>
      <c r="R1160">
        <v>6.1647788883128697E-2</v>
      </c>
    </row>
    <row r="1161" spans="1:18" x14ac:dyDescent="0.25">
      <c r="A1161">
        <v>5.7949999999999999</v>
      </c>
      <c r="B1161">
        <v>83.535493589490599</v>
      </c>
      <c r="C1161">
        <v>14.7534485197463</v>
      </c>
      <c r="D1161">
        <v>2.09010869747308E-3</v>
      </c>
      <c r="E1161">
        <v>7.0059229083071703E-2</v>
      </c>
      <c r="F1161">
        <v>1.5711473002441401</v>
      </c>
      <c r="G1161">
        <v>6006.2458532158898</v>
      </c>
      <c r="H1161">
        <v>0.80714389479705595</v>
      </c>
      <c r="I1161">
        <v>6.16399968323239E-2</v>
      </c>
      <c r="J1161">
        <v>6006.1880475089201</v>
      </c>
      <c r="K1161">
        <v>0.807137084111331</v>
      </c>
      <c r="L1161">
        <v>6.1648106988489097E-2</v>
      </c>
      <c r="M1161">
        <v>6006.1940996024196</v>
      </c>
      <c r="N1161">
        <v>0.807142021441837</v>
      </c>
      <c r="O1161">
        <v>6.1640255788776702E-2</v>
      </c>
      <c r="P1161">
        <v>6006.2194295317504</v>
      </c>
      <c r="Q1161">
        <v>0.80713155149335902</v>
      </c>
      <c r="R1161">
        <v>6.1647355898353698E-2</v>
      </c>
    </row>
    <row r="1162" spans="1:18" x14ac:dyDescent="0.25">
      <c r="A1162">
        <v>5.8</v>
      </c>
      <c r="B1162">
        <v>83.651658004954001</v>
      </c>
      <c r="C1162">
        <v>14.756004625808201</v>
      </c>
      <c r="D1162">
        <v>2.0866413843881001E-3</v>
      </c>
      <c r="E1162">
        <v>7.00592359888281E-2</v>
      </c>
      <c r="F1162">
        <v>1.5711472682057701</v>
      </c>
      <c r="G1162">
        <v>6006.2583545898297</v>
      </c>
      <c r="H1162">
        <v>0.80711096727891696</v>
      </c>
      <c r="I1162">
        <v>6.1638139327454398E-2</v>
      </c>
      <c r="J1162">
        <v>6006.2107042074604</v>
      </c>
      <c r="K1162">
        <v>0.80710748868813098</v>
      </c>
      <c r="L1162">
        <v>6.1647720225442099E-2</v>
      </c>
      <c r="M1162">
        <v>6006.2079507261597</v>
      </c>
      <c r="N1162">
        <v>0.80710953805768504</v>
      </c>
      <c r="O1162">
        <v>6.1638514320518603E-2</v>
      </c>
      <c r="P1162">
        <v>6006.2408324273501</v>
      </c>
      <c r="Q1162">
        <v>0.80710158623851602</v>
      </c>
      <c r="R1162">
        <v>6.1646742519139298E-2</v>
      </c>
    </row>
    <row r="1163" spans="1:18" x14ac:dyDescent="0.25">
      <c r="A1163">
        <v>5.8049999999999997</v>
      </c>
      <c r="B1163">
        <v>83.767826808322994</v>
      </c>
      <c r="C1163">
        <v>14.7585572941782</v>
      </c>
      <c r="D1163">
        <v>2.0831776332268801E-3</v>
      </c>
      <c r="E1163">
        <v>7.0059259591206305E-2</v>
      </c>
      <c r="F1163">
        <v>1.57114723653237</v>
      </c>
      <c r="G1163">
        <v>6006.2705493595404</v>
      </c>
      <c r="H1163">
        <v>0.80707802313610399</v>
      </c>
      <c r="I1163">
        <v>6.1636572691755598E-2</v>
      </c>
      <c r="J1163">
        <v>6006.2335597586998</v>
      </c>
      <c r="K1163">
        <v>0.80707823307793303</v>
      </c>
      <c r="L1163">
        <v>6.1647046806981701E-2</v>
      </c>
      <c r="M1163">
        <v>6006.2214998688096</v>
      </c>
      <c r="N1163">
        <v>0.80707705849282696</v>
      </c>
      <c r="O1163">
        <v>6.1636998479807602E-2</v>
      </c>
      <c r="P1163">
        <v>6006.2623339278298</v>
      </c>
      <c r="Q1163">
        <v>0.80707190069983403</v>
      </c>
      <c r="R1163">
        <v>6.1645919448450999E-2</v>
      </c>
    </row>
    <row r="1164" spans="1:18" x14ac:dyDescent="0.25">
      <c r="A1164">
        <v>5.81</v>
      </c>
      <c r="B1164">
        <v>83.883999957316504</v>
      </c>
      <c r="C1164">
        <v>14.7611065438842</v>
      </c>
      <c r="D1164">
        <v>2.0797182390767301E-3</v>
      </c>
      <c r="E1164">
        <v>7.0059294236261602E-2</v>
      </c>
      <c r="F1164">
        <v>1.5711472053449</v>
      </c>
      <c r="G1164">
        <v>6006.28273391324</v>
      </c>
      <c r="H1164">
        <v>0.807045166412385</v>
      </c>
      <c r="I1164">
        <v>6.1635320498139003E-2</v>
      </c>
      <c r="J1164">
        <v>6006.2563063127</v>
      </c>
      <c r="K1164">
        <v>0.80704921126007301</v>
      </c>
      <c r="L1164">
        <v>6.1646058111973302E-2</v>
      </c>
      <c r="M1164">
        <v>6006.2349816405904</v>
      </c>
      <c r="N1164">
        <v>0.80704466369885097</v>
      </c>
      <c r="O1164">
        <v>6.1635731037404003E-2</v>
      </c>
      <c r="P1164">
        <v>6006.28371144015</v>
      </c>
      <c r="Q1164">
        <v>0.80704241718432901</v>
      </c>
      <c r="R1164">
        <v>6.1644868920036199E-2</v>
      </c>
    </row>
    <row r="1165" spans="1:18" x14ac:dyDescent="0.25">
      <c r="A1165">
        <v>5.8150000000000004</v>
      </c>
      <c r="B1165">
        <v>84.000177409655507</v>
      </c>
      <c r="C1165">
        <v>14.7636523939388</v>
      </c>
      <c r="D1165">
        <v>2.0762640737162102E-3</v>
      </c>
      <c r="E1165">
        <v>7.0059333658992196E-2</v>
      </c>
      <c r="F1165">
        <v>1.5711471747479999</v>
      </c>
      <c r="G1165">
        <v>6006.2952012144397</v>
      </c>
      <c r="H1165">
        <v>0.80701250485875498</v>
      </c>
      <c r="I1165">
        <v>6.1634389395813297E-2</v>
      </c>
      <c r="J1165">
        <v>6006.2786369379701</v>
      </c>
      <c r="K1165">
        <v>0.80702031211911696</v>
      </c>
      <c r="L1165">
        <v>6.1644744446064402E-2</v>
      </c>
      <c r="M1165">
        <v>6006.2486307102199</v>
      </c>
      <c r="N1165">
        <v>0.80701243905410203</v>
      </c>
      <c r="O1165">
        <v>6.1634720219926803E-2</v>
      </c>
      <c r="P1165">
        <v>6006.3047447034996</v>
      </c>
      <c r="Q1165">
        <v>0.80701305540030299</v>
      </c>
      <c r="R1165">
        <v>6.1643585709347103E-2</v>
      </c>
    </row>
    <row r="1166" spans="1:18" x14ac:dyDescent="0.25">
      <c r="A1166">
        <v>5.82</v>
      </c>
      <c r="B1166">
        <v>84.116359142576599</v>
      </c>
      <c r="C1166">
        <v>14.7661948631087</v>
      </c>
      <c r="D1166">
        <v>2.07281603515477E-3</v>
      </c>
      <c r="E1166">
        <v>7.00593713396859E-2</v>
      </c>
      <c r="F1166">
        <v>1.57114714481895</v>
      </c>
      <c r="G1166">
        <v>6006.30822467485</v>
      </c>
      <c r="H1166">
        <v>0.80698014398698303</v>
      </c>
      <c r="I1166">
        <v>6.1633768638376399E-2</v>
      </c>
      <c r="J1166">
        <v>6006.30026375953</v>
      </c>
      <c r="K1166">
        <v>0.80699142597853002</v>
      </c>
      <c r="L1166">
        <v>6.1643115577040199E-2</v>
      </c>
      <c r="M1166">
        <v>6006.26266780885</v>
      </c>
      <c r="N1166">
        <v>0.80698046920818001</v>
      </c>
      <c r="O1166">
        <v>6.1633959267270999E-2</v>
      </c>
      <c r="P1166">
        <v>6006.3252277733</v>
      </c>
      <c r="Q1166">
        <v>0.80698373674663404</v>
      </c>
      <c r="R1166">
        <v>6.16420775155627E-2</v>
      </c>
    </row>
    <row r="1167" spans="1:18" x14ac:dyDescent="0.25">
      <c r="A1167">
        <v>5.8250000000000002</v>
      </c>
      <c r="B1167">
        <v>84.232545100788002</v>
      </c>
      <c r="C1167">
        <v>14.7687339699647</v>
      </c>
      <c r="D1167">
        <v>2.0693749958002202E-3</v>
      </c>
      <c r="E1167">
        <v>7.0059400875549405E-2</v>
      </c>
      <c r="F1167">
        <v>1.5711471156017001</v>
      </c>
      <c r="G1167">
        <v>6006.3220429766798</v>
      </c>
      <c r="H1167">
        <v>0.80694818121463796</v>
      </c>
      <c r="I1167">
        <v>6.1633430537865699E-2</v>
      </c>
      <c r="J1167">
        <v>6006.3209349125</v>
      </c>
      <c r="K1167">
        <v>0.806962451041075</v>
      </c>
      <c r="L1167">
        <v>6.1641200093786798E-2</v>
      </c>
      <c r="M1167">
        <v>6006.2772866371997</v>
      </c>
      <c r="N1167">
        <v>0.80694883298765097</v>
      </c>
      <c r="O1167">
        <v>6.1633426910911997E-2</v>
      </c>
      <c r="P1167">
        <v>6006.3449803494595</v>
      </c>
      <c r="Q1167">
        <v>0.80695438854452495</v>
      </c>
      <c r="R1167">
        <v>6.1640364672485397E-2</v>
      </c>
    </row>
    <row r="1168" spans="1:18" x14ac:dyDescent="0.25">
      <c r="A1168">
        <v>5.83</v>
      </c>
      <c r="B1168">
        <v>84.348735245262404</v>
      </c>
      <c r="C1168">
        <v>14.771269732979899</v>
      </c>
      <c r="D1168">
        <v>2.0659417521849098E-3</v>
      </c>
      <c r="E1168">
        <v>7.0059416346436795E-2</v>
      </c>
      <c r="F1168">
        <v>1.5711470871056299</v>
      </c>
      <c r="G1168">
        <v>6006.3368466777601</v>
      </c>
      <c r="H1168">
        <v>0.80691670040965102</v>
      </c>
      <c r="I1168">
        <v>6.1633331844780197E-2</v>
      </c>
      <c r="J1168">
        <v>6006.3404493056796</v>
      </c>
      <c r="K1168">
        <v>0.80693329934165903</v>
      </c>
      <c r="L1168">
        <v>6.1639043647034597E-2</v>
      </c>
      <c r="M1168">
        <v>6006.2926424605703</v>
      </c>
      <c r="N1168">
        <v>0.80691759867038004</v>
      </c>
      <c r="O1168">
        <v>6.16330887236161E-2</v>
      </c>
      <c r="P1168">
        <v>6006.3638578354603</v>
      </c>
      <c r="Q1168">
        <v>0.80692494798634196</v>
      </c>
      <c r="R1168">
        <v>6.1638479179380999E-2</v>
      </c>
    </row>
    <row r="1169" spans="1:18" x14ac:dyDescent="0.25">
      <c r="A1169">
        <v>5.835</v>
      </c>
      <c r="B1169">
        <v>84.464929543476799</v>
      </c>
      <c r="C1169">
        <v>14.7738021704155</v>
      </c>
      <c r="D1169">
        <v>2.0625169790828E-3</v>
      </c>
      <c r="E1169">
        <v>7.0059412653780795E-2</v>
      </c>
      <c r="F1169">
        <v>1.5711470593088399</v>
      </c>
      <c r="G1169">
        <v>6006.3527673574899</v>
      </c>
      <c r="H1169">
        <v>0.80688576713976301</v>
      </c>
      <c r="I1169">
        <v>6.1633416002637602E-2</v>
      </c>
      <c r="J1169">
        <v>6006.3586683372896</v>
      </c>
      <c r="K1169">
        <v>0.80690390186482097</v>
      </c>
      <c r="L1169">
        <v>6.1636706195465497E-2</v>
      </c>
      <c r="M1169">
        <v>6006.3088430561102</v>
      </c>
      <c r="N1169">
        <v>0.80688681991732203</v>
      </c>
      <c r="O1169">
        <v>6.1632899239795001E-2</v>
      </c>
      <c r="P1169">
        <v>6006.38175956124</v>
      </c>
      <c r="Q1169">
        <v>0.80689536559379704</v>
      </c>
      <c r="R1169">
        <v>6.1636463080228299E-2</v>
      </c>
    </row>
    <row r="1170" spans="1:18" x14ac:dyDescent="0.25">
      <c r="A1170">
        <v>5.84</v>
      </c>
      <c r="B1170">
        <v>84.581127969418603</v>
      </c>
      <c r="C1170">
        <v>14.776331300369799</v>
      </c>
      <c r="D1170">
        <v>2.0591011905944502E-3</v>
      </c>
      <c r="E1170">
        <v>7.0059385813320205E-2</v>
      </c>
      <c r="F1170">
        <v>1.5711470321646701</v>
      </c>
      <c r="G1170">
        <v>6006.37121301773</v>
      </c>
      <c r="H1170">
        <v>0.80685542488936701</v>
      </c>
      <c r="I1170">
        <v>6.16350514820194E-2</v>
      </c>
      <c r="J1170">
        <v>6006.3755239003603</v>
      </c>
      <c r="K1170">
        <v>0.80687421252284197</v>
      </c>
      <c r="L1170">
        <v>6.1634258436083902E-2</v>
      </c>
      <c r="M1170">
        <v>6006.3259425215401</v>
      </c>
      <c r="N1170">
        <v>0.80685653259251</v>
      </c>
      <c r="O1170">
        <v>6.1632804703306399E-2</v>
      </c>
      <c r="P1170">
        <v>6006.3986346841202</v>
      </c>
      <c r="Q1170">
        <v>0.806865607984108</v>
      </c>
      <c r="R1170">
        <v>6.16343662588755E-2</v>
      </c>
    </row>
    <row r="1171" spans="1:18" x14ac:dyDescent="0.25">
      <c r="A1171">
        <v>5.8449999999999998</v>
      </c>
      <c r="B1171">
        <v>84.697330467793904</v>
      </c>
      <c r="C1171">
        <v>14.778857140828</v>
      </c>
      <c r="D1171">
        <v>2.0556947103725601E-3</v>
      </c>
      <c r="E1171">
        <v>7.0059333184818995E-2</v>
      </c>
      <c r="F1171">
        <v>1.5711470056105501</v>
      </c>
      <c r="G1171">
        <v>6006.3902902825303</v>
      </c>
      <c r="H1171">
        <v>0.80682617577268601</v>
      </c>
      <c r="I1171">
        <v>6.1634758747970399E-2</v>
      </c>
      <c r="J1171">
        <v>6006.3910222427803</v>
      </c>
      <c r="K1171">
        <v>0.80684421077636403</v>
      </c>
      <c r="L1171">
        <v>6.1631777640447201E-2</v>
      </c>
      <c r="M1171">
        <v>6006.34393827449</v>
      </c>
      <c r="N1171">
        <v>0.80682675265695902</v>
      </c>
      <c r="O1171">
        <v>6.1632746267658599E-2</v>
      </c>
      <c r="P1171">
        <v>6006.4144853954003</v>
      </c>
      <c r="Q1171">
        <v>0.80683565978716199</v>
      </c>
      <c r="R1171">
        <v>6.1632243755372601E-2</v>
      </c>
    </row>
    <row r="1172" spans="1:18" x14ac:dyDescent="0.25">
      <c r="A1172">
        <v>5.85</v>
      </c>
      <c r="B1172">
        <v>84.813537009332805</v>
      </c>
      <c r="C1172">
        <v>14.7813797304324</v>
      </c>
      <c r="D1172">
        <v>2.0522977711260101E-3</v>
      </c>
      <c r="E1172">
        <v>7.0059253622061599E-2</v>
      </c>
      <c r="F1172">
        <v>1.5711469812699901</v>
      </c>
      <c r="G1172">
        <v>6006.4100990214602</v>
      </c>
      <c r="H1172">
        <v>0.80679733024876499</v>
      </c>
      <c r="I1172">
        <v>6.1634602028386803E-2</v>
      </c>
      <c r="J1172">
        <v>6006.4052434379601</v>
      </c>
      <c r="K1172">
        <v>0.80681390420410504</v>
      </c>
      <c r="L1172">
        <v>6.1629343146833299E-2</v>
      </c>
      <c r="M1172">
        <v>6006.3627714122604</v>
      </c>
      <c r="N1172">
        <v>0.80679747437578797</v>
      </c>
      <c r="O1172">
        <v>6.1632663453326401E-2</v>
      </c>
      <c r="P1172">
        <v>6006.4293672365102</v>
      </c>
      <c r="Q1172">
        <v>0.80680552371940595</v>
      </c>
      <c r="R1172">
        <v>6.1630152742230902E-2</v>
      </c>
    </row>
    <row r="1173" spans="1:18" x14ac:dyDescent="0.25">
      <c r="A1173">
        <v>5.8550000000000004</v>
      </c>
      <c r="B1173">
        <v>84.929747555010493</v>
      </c>
      <c r="C1173">
        <v>14.7838990714056</v>
      </c>
      <c r="D1173">
        <v>2.0489097582232101E-3</v>
      </c>
      <c r="E1173">
        <v>7.0059148016483802E-2</v>
      </c>
      <c r="F1173">
        <v>1.57114695843019</v>
      </c>
      <c r="G1173">
        <v>6006.43058310383</v>
      </c>
      <c r="H1173">
        <v>0.80676892053434301</v>
      </c>
      <c r="I1173">
        <v>6.1634417910362498E-2</v>
      </c>
      <c r="J1173">
        <v>6006.4183010642901</v>
      </c>
      <c r="K1173">
        <v>0.80678332473415904</v>
      </c>
      <c r="L1173">
        <v>6.1626993666876601E-2</v>
      </c>
      <c r="M1173">
        <v>6006.3823659043101</v>
      </c>
      <c r="N1173">
        <v>0.80676867292019305</v>
      </c>
      <c r="O1173">
        <v>6.1632535763639702E-2</v>
      </c>
      <c r="P1173">
        <v>6006.4434219860595</v>
      </c>
      <c r="Q1173">
        <v>0.806775222785028</v>
      </c>
      <c r="R1173">
        <v>6.1628187431318697E-2</v>
      </c>
    </row>
    <row r="1174" spans="1:18" x14ac:dyDescent="0.25">
      <c r="A1174">
        <v>5.86</v>
      </c>
      <c r="B1174">
        <v>85.045962075556901</v>
      </c>
      <c r="C1174">
        <v>14.7864151784838</v>
      </c>
      <c r="D1174">
        <v>2.04553005393636E-3</v>
      </c>
      <c r="E1174">
        <v>7.0059018610051899E-2</v>
      </c>
      <c r="F1174">
        <v>1.5711469365949</v>
      </c>
      <c r="G1174">
        <v>6006.4515684453499</v>
      </c>
      <c r="H1174">
        <v>0.80674092192660596</v>
      </c>
      <c r="I1174">
        <v>6.1634078205157497E-2</v>
      </c>
      <c r="J1174">
        <v>6006.4304464359602</v>
      </c>
      <c r="K1174">
        <v>0.806752515567702</v>
      </c>
      <c r="L1174">
        <v>6.1624880428861703E-2</v>
      </c>
      <c r="M1174">
        <v>6006.40257152909</v>
      </c>
      <c r="N1174">
        <v>0.80674031674669699</v>
      </c>
      <c r="O1174">
        <v>6.1632281103407398E-2</v>
      </c>
      <c r="P1174">
        <v>6006.4568083775102</v>
      </c>
      <c r="Q1174">
        <v>0.80674481000535203</v>
      </c>
      <c r="R1174">
        <v>6.16263709366211E-2</v>
      </c>
    </row>
    <row r="1175" spans="1:18" x14ac:dyDescent="0.25">
      <c r="A1175">
        <v>5.8650000000000002</v>
      </c>
      <c r="B1175">
        <v>85.162180515680106</v>
      </c>
      <c r="C1175">
        <v>14.788928067327101</v>
      </c>
      <c r="D1175">
        <v>2.0421579743939299E-3</v>
      </c>
      <c r="E1175">
        <v>7.0058868949799499E-2</v>
      </c>
      <c r="F1175">
        <v>1.57114691524822</v>
      </c>
      <c r="G1175">
        <v>6006.4728505626999</v>
      </c>
      <c r="H1175">
        <v>0.80671326732026605</v>
      </c>
      <c r="I1175">
        <v>6.1633544209213798E-2</v>
      </c>
      <c r="J1175">
        <v>6006.4419622166797</v>
      </c>
      <c r="K1175">
        <v>0.80672156885102497</v>
      </c>
      <c r="L1175">
        <v>6.1623045710536402E-2</v>
      </c>
      <c r="M1175">
        <v>6006.4231876187096</v>
      </c>
      <c r="N1175">
        <v>0.80671234773673295</v>
      </c>
      <c r="O1175">
        <v>6.1631840188572901E-2</v>
      </c>
      <c r="P1175">
        <v>6006.4697083943202</v>
      </c>
      <c r="Q1175">
        <v>0.806714343806055</v>
      </c>
      <c r="R1175">
        <v>6.1624733657169001E-2</v>
      </c>
    </row>
    <row r="1176" spans="1:18" x14ac:dyDescent="0.25">
      <c r="A1176">
        <v>5.87</v>
      </c>
      <c r="B1176">
        <v>85.278402862374904</v>
      </c>
      <c r="C1176">
        <v>14.791437754272399</v>
      </c>
      <c r="D1176">
        <v>2.0387927602344498E-3</v>
      </c>
      <c r="E1176">
        <v>7.0058703740285402E-2</v>
      </c>
      <c r="F1176">
        <v>1.5711468939509801</v>
      </c>
      <c r="G1176">
        <v>6006.4941986628201</v>
      </c>
      <c r="H1176">
        <v>0.80668587919226398</v>
      </c>
      <c r="I1176">
        <v>6.1632780558231598E-2</v>
      </c>
      <c r="J1176">
        <v>6006.4531564201498</v>
      </c>
      <c r="K1176">
        <v>0.80669058699248697</v>
      </c>
      <c r="L1176">
        <v>6.1621526420014797E-2</v>
      </c>
      <c r="M1176">
        <v>6006.4439788178897</v>
      </c>
      <c r="N1176">
        <v>0.80668468993518305</v>
      </c>
      <c r="O1176">
        <v>6.16311688424677E-2</v>
      </c>
      <c r="P1176">
        <v>6006.48232133688</v>
      </c>
      <c r="Q1176">
        <v>0.80668389016765496</v>
      </c>
      <c r="R1176">
        <v>6.16233004219486E-2</v>
      </c>
    </row>
    <row r="1177" spans="1:18" x14ac:dyDescent="0.25">
      <c r="A1177">
        <v>5.875</v>
      </c>
      <c r="B1177">
        <v>85.394629060349999</v>
      </c>
      <c r="C1177">
        <v>14.793944256070599</v>
      </c>
      <c r="D1177">
        <v>2.03543362046236E-3</v>
      </c>
      <c r="E1177">
        <v>7.0058528576987897E-2</v>
      </c>
      <c r="F1177">
        <v>1.57114687237774</v>
      </c>
      <c r="G1177">
        <v>6006.5153639447899</v>
      </c>
      <c r="H1177">
        <v>0.806658671233625</v>
      </c>
      <c r="I1177">
        <v>6.1631759877569699E-2</v>
      </c>
      <c r="J1177">
        <v>6006.4643488653401</v>
      </c>
      <c r="K1177">
        <v>0.806659680464065</v>
      </c>
      <c r="L1177">
        <v>6.1620345822947203E-2</v>
      </c>
      <c r="M1177">
        <v>6006.4646928485899</v>
      </c>
      <c r="N1177">
        <v>0.80665725540421296</v>
      </c>
      <c r="O1177">
        <v>6.1630240693021497E-2</v>
      </c>
      <c r="P1177">
        <v>6006.4948568813697</v>
      </c>
      <c r="Q1177">
        <v>0.80665352042865102</v>
      </c>
      <c r="R1177">
        <v>6.1622089204605102E-2</v>
      </c>
    </row>
    <row r="1178" spans="1:18" x14ac:dyDescent="0.25">
      <c r="A1178">
        <v>5.88</v>
      </c>
      <c r="B1178">
        <v>85.510859077083794</v>
      </c>
      <c r="C1178">
        <v>14.796447589738101</v>
      </c>
      <c r="D1178">
        <v>2.0320797707615301E-3</v>
      </c>
      <c r="E1178">
        <v>7.0058349635206504E-2</v>
      </c>
      <c r="F1178">
        <v>1.5711468503395201</v>
      </c>
      <c r="G1178">
        <v>6006.5360952688097</v>
      </c>
      <c r="H1178">
        <v>0.80663155148432797</v>
      </c>
      <c r="I1178">
        <v>6.16304709493515E-2</v>
      </c>
      <c r="J1178">
        <v>6006.4758508392897</v>
      </c>
      <c r="K1178">
        <v>0.80662896291253305</v>
      </c>
      <c r="L1178">
        <v>6.1619505814014201E-2</v>
      </c>
      <c r="M1178">
        <v>6006.4850779646904</v>
      </c>
      <c r="N1178">
        <v>0.80662995076551103</v>
      </c>
      <c r="O1178">
        <v>6.1629047463077999E-2</v>
      </c>
      <c r="P1178">
        <v>6006.5075262192504</v>
      </c>
      <c r="Q1178">
        <v>0.80662330877065502</v>
      </c>
      <c r="R1178">
        <v>6.1621108831035297E-2</v>
      </c>
    </row>
    <row r="1179" spans="1:18" x14ac:dyDescent="0.25">
      <c r="A1179">
        <v>5.8849999999999998</v>
      </c>
      <c r="B1179">
        <v>85.627092886559595</v>
      </c>
      <c r="C1179">
        <v>14.798947772540201</v>
      </c>
      <c r="D1179">
        <v>2.02873046995181E-3</v>
      </c>
      <c r="E1179">
        <v>7.0058173325962397E-2</v>
      </c>
      <c r="F1179">
        <v>1.5711468277868099</v>
      </c>
      <c r="G1179">
        <v>6006.5561538950997</v>
      </c>
      <c r="H1179">
        <v>0.80660442808355903</v>
      </c>
      <c r="I1179">
        <v>6.1628918266064599E-2</v>
      </c>
      <c r="J1179">
        <v>6006.48794678993</v>
      </c>
      <c r="K1179">
        <v>0.80659854386917496</v>
      </c>
      <c r="L1179">
        <v>6.1618988383391297E-2</v>
      </c>
      <c r="M1179">
        <v>6006.5048993252703</v>
      </c>
      <c r="N1179">
        <v>0.80660268359035103</v>
      </c>
      <c r="O1179">
        <v>6.1627598424040399E-2</v>
      </c>
      <c r="P1179">
        <v>6006.5205320049399</v>
      </c>
      <c r="Q1179">
        <v>0.80659332906002601</v>
      </c>
      <c r="R1179">
        <v>6.1620357400343398E-2</v>
      </c>
    </row>
    <row r="1180" spans="1:18" x14ac:dyDescent="0.25">
      <c r="A1180">
        <v>5.89</v>
      </c>
      <c r="B1180">
        <v>85.743330446498106</v>
      </c>
      <c r="C1180">
        <v>14.8014448218107</v>
      </c>
      <c r="D1180">
        <v>2.0253850557917399E-3</v>
      </c>
      <c r="E1180">
        <v>7.0058005935397599E-2</v>
      </c>
      <c r="F1180">
        <v>1.5711468047958399</v>
      </c>
      <c r="G1180">
        <v>6006.57532760505</v>
      </c>
      <c r="H1180">
        <v>0.80657721462605303</v>
      </c>
      <c r="I1180">
        <v>6.1627121883158997E-2</v>
      </c>
      <c r="J1180">
        <v>6006.5008782744899</v>
      </c>
      <c r="K1180">
        <v>0.80656852225695996</v>
      </c>
      <c r="L1180">
        <v>6.1618757397724801E-2</v>
      </c>
      <c r="M1180">
        <v>6006.5239534337597</v>
      </c>
      <c r="N1180">
        <v>0.80657536835803101</v>
      </c>
      <c r="O1180">
        <v>6.16259188989014E-2</v>
      </c>
      <c r="P1180">
        <v>6006.5340577674697</v>
      </c>
      <c r="Q1180">
        <v>0.80656365131066299</v>
      </c>
      <c r="R1180">
        <v>6.1619821367287601E-2</v>
      </c>
    </row>
    <row r="1181" spans="1:18" x14ac:dyDescent="0.25">
      <c r="A1181">
        <v>5.8949999999999996</v>
      </c>
      <c r="B1181">
        <v>85.859571717869301</v>
      </c>
      <c r="C1181">
        <v>14.8039387550011</v>
      </c>
      <c r="D1181">
        <v>2.02204297703833E-3</v>
      </c>
      <c r="E1181">
        <v>7.0057853269494597E-2</v>
      </c>
      <c r="F1181">
        <v>1.57114678154198</v>
      </c>
      <c r="G1181">
        <v>6006.5934438531704</v>
      </c>
      <c r="H1181">
        <v>0.80654983523540202</v>
      </c>
      <c r="I1181">
        <v>6.1625116872153697E-2</v>
      </c>
      <c r="J1181">
        <v>6006.5148306711098</v>
      </c>
      <c r="K1181">
        <v>0.80653898076341601</v>
      </c>
      <c r="L1181">
        <v>6.1618761003518298E-2</v>
      </c>
      <c r="M1181">
        <v>6006.5420799705098</v>
      </c>
      <c r="N1181">
        <v>0.80654793166892502</v>
      </c>
      <c r="O1181">
        <v>6.1624047977455597E-2</v>
      </c>
      <c r="P1181">
        <v>6006.5482575452397</v>
      </c>
      <c r="Q1181">
        <v>0.80653433799640195</v>
      </c>
      <c r="R1181">
        <v>6.1619475419252001E-2</v>
      </c>
    </row>
    <row r="1182" spans="1:18" x14ac:dyDescent="0.25">
      <c r="A1182">
        <v>5.9</v>
      </c>
      <c r="B1182">
        <v>85.975816668154295</v>
      </c>
      <c r="C1182">
        <v>14.806429589581599</v>
      </c>
      <c r="D1182">
        <v>2.0187038198287099E-3</v>
      </c>
      <c r="E1182">
        <v>7.0057720324737102E-2</v>
      </c>
      <c r="F1182">
        <v>1.5711467582653</v>
      </c>
      <c r="G1182">
        <v>6006.6103810068798</v>
      </c>
      <c r="H1182">
        <v>0.80652222923307704</v>
      </c>
      <c r="I1182">
        <v>6.1622951729831302E-2</v>
      </c>
      <c r="J1182">
        <v>6006.531049919</v>
      </c>
      <c r="K1182">
        <v>0.80650998125564499</v>
      </c>
      <c r="L1182">
        <v>6.1620138838087701E-2</v>
      </c>
      <c r="M1182">
        <v>6006.5591705299703</v>
      </c>
      <c r="N1182">
        <v>0.80652031647272304</v>
      </c>
      <c r="O1182">
        <v>6.1622035616793698E-2</v>
      </c>
      <c r="P1182">
        <v>6006.5632465279696</v>
      </c>
      <c r="Q1182">
        <v>0.80650544048291795</v>
      </c>
      <c r="R1182">
        <v>6.1619283200660097E-2</v>
      </c>
    </row>
    <row r="1183" spans="1:18" x14ac:dyDescent="0.25">
      <c r="A1183">
        <v>5.9050000000000002</v>
      </c>
      <c r="B1183">
        <v>86.092065264829401</v>
      </c>
      <c r="C1183">
        <v>14.808917343009201</v>
      </c>
      <c r="D1183">
        <v>2.0153673270033299E-3</v>
      </c>
      <c r="E1183">
        <v>7.0057611003637998E-2</v>
      </c>
      <c r="F1183">
        <v>1.5711467352333901</v>
      </c>
      <c r="G1183">
        <v>6006.6260768985703</v>
      </c>
      <c r="H1183">
        <v>0.80649435506325595</v>
      </c>
      <c r="I1183">
        <v>6.1620685890057002E-2</v>
      </c>
      <c r="J1183">
        <v>6006.5480007822898</v>
      </c>
      <c r="K1183">
        <v>0.80648196679183304</v>
      </c>
      <c r="L1183">
        <v>6.1619961567635398E-2</v>
      </c>
      <c r="M1183">
        <v>6006.5751739720499</v>
      </c>
      <c r="N1183">
        <v>0.80649248513386096</v>
      </c>
      <c r="O1183">
        <v>6.1619939322107797E-2</v>
      </c>
      <c r="P1183">
        <v>6006.5790934570005</v>
      </c>
      <c r="Q1183">
        <v>0.80647699584842403</v>
      </c>
      <c r="R1183">
        <v>6.1619198875941202E-2</v>
      </c>
    </row>
    <row r="1184" spans="1:18" x14ac:dyDescent="0.25">
      <c r="A1184">
        <v>5.91</v>
      </c>
      <c r="B1184">
        <v>86.208317462360199</v>
      </c>
      <c r="C1184">
        <v>14.811402050191701</v>
      </c>
      <c r="D1184">
        <v>2.0120335086608299E-3</v>
      </c>
      <c r="E1184">
        <v>7.0057527888757506E-2</v>
      </c>
      <c r="F1184">
        <v>1.5711467141255899</v>
      </c>
      <c r="G1184">
        <v>6006.6405340122401</v>
      </c>
      <c r="H1184">
        <v>0.80646619442533896</v>
      </c>
      <c r="I1184">
        <v>6.1618386467448501E-2</v>
      </c>
      <c r="J1184">
        <v>6006.5658060455999</v>
      </c>
      <c r="K1184">
        <v>0.80645437701017098</v>
      </c>
      <c r="L1184">
        <v>6.16199476386496E-2</v>
      </c>
      <c r="M1184">
        <v>6006.5900983203401</v>
      </c>
      <c r="N1184">
        <v>0.80646442051238498</v>
      </c>
      <c r="O1184">
        <v>6.1617820605729803E-2</v>
      </c>
      <c r="P1184">
        <v>6006.5958154661303</v>
      </c>
      <c r="Q1184">
        <v>0.80644902363104798</v>
      </c>
      <c r="R1184">
        <v>6.16191694528027E-2</v>
      </c>
    </row>
    <row r="1185" spans="1:18" x14ac:dyDescent="0.25">
      <c r="A1185">
        <v>5.915</v>
      </c>
      <c r="B1185">
        <v>86.324573237985305</v>
      </c>
      <c r="C1185">
        <v>14.813883715498299</v>
      </c>
      <c r="D1185">
        <v>2.0087027994218801E-3</v>
      </c>
      <c r="E1185">
        <v>7.0057471709031205E-2</v>
      </c>
      <c r="F1185">
        <v>1.57114669462068</v>
      </c>
      <c r="G1185">
        <v>6006.6537910970801</v>
      </c>
      <c r="H1185">
        <v>0.80643775130761597</v>
      </c>
      <c r="I1185">
        <v>6.16160924372611E-2</v>
      </c>
      <c r="J1185">
        <v>6006.5844432669101</v>
      </c>
      <c r="K1185">
        <v>0.80642725232077495</v>
      </c>
      <c r="L1185">
        <v>6.1619945938713901E-2</v>
      </c>
      <c r="M1185">
        <v>6006.6040390854396</v>
      </c>
      <c r="N1185">
        <v>0.80643612856093005</v>
      </c>
      <c r="O1185">
        <v>6.16157733744159E-2</v>
      </c>
      <c r="P1185">
        <v>6006.6134056566098</v>
      </c>
      <c r="Q1185">
        <v>0.80642152625470498</v>
      </c>
      <c r="R1185">
        <v>6.1619169683057598E-2</v>
      </c>
    </row>
    <row r="1186" spans="1:18" x14ac:dyDescent="0.25">
      <c r="A1186">
        <v>5.92</v>
      </c>
      <c r="B1186">
        <v>86.440832552675801</v>
      </c>
      <c r="C1186">
        <v>14.8163623538675</v>
      </c>
      <c r="D1186">
        <v>2.0053756472488298E-3</v>
      </c>
      <c r="E1186">
        <v>7.0057441823906802E-2</v>
      </c>
      <c r="F1186">
        <v>1.57114667651277</v>
      </c>
      <c r="G1186">
        <v>6006.6660153449502</v>
      </c>
      <c r="H1186">
        <v>0.80640904274816005</v>
      </c>
      <c r="I1186">
        <v>6.1613942542860602E-2</v>
      </c>
      <c r="J1186">
        <v>6006.6037766690497</v>
      </c>
      <c r="K1186">
        <v>0.80640058053685704</v>
      </c>
      <c r="L1186">
        <v>6.1619834394937602E-2</v>
      </c>
      <c r="M1186">
        <v>6006.6171211774599</v>
      </c>
      <c r="N1186">
        <v>0.80640764651786101</v>
      </c>
      <c r="O1186">
        <v>6.1613832476792599E-2</v>
      </c>
      <c r="P1186">
        <v>6006.6317806257603</v>
      </c>
      <c r="Q1186">
        <v>0.80639449734188295</v>
      </c>
      <c r="R1186">
        <v>6.1619117402790101E-2</v>
      </c>
    </row>
    <row r="1187" spans="1:18" x14ac:dyDescent="0.25">
      <c r="A1187">
        <v>5.9249999999999998</v>
      </c>
      <c r="B1187">
        <v>86.5570953608986</v>
      </c>
      <c r="C1187">
        <v>14.818837980963201</v>
      </c>
      <c r="D1187">
        <v>2.0020525370431099E-3</v>
      </c>
      <c r="E1187">
        <v>7.0057436191985401E-2</v>
      </c>
      <c r="F1187">
        <v>1.5711466594968699</v>
      </c>
      <c r="G1187">
        <v>6006.6774168709499</v>
      </c>
      <c r="H1187">
        <v>0.80638013209542703</v>
      </c>
      <c r="I1187">
        <v>6.1611988581648597E-2</v>
      </c>
      <c r="J1187">
        <v>6006.6236310347304</v>
      </c>
      <c r="K1187">
        <v>0.80637430908152696</v>
      </c>
      <c r="L1187">
        <v>6.16195659990054E-2</v>
      </c>
      <c r="M1187">
        <v>6006.6295036248302</v>
      </c>
      <c r="N1187">
        <v>0.80637902222946101</v>
      </c>
      <c r="O1187">
        <v>6.1612038823655402E-2</v>
      </c>
      <c r="P1187">
        <v>6006.6507968577498</v>
      </c>
      <c r="Q1187">
        <v>0.80636790344429199</v>
      </c>
      <c r="R1187">
        <v>6.1618945335226799E-2</v>
      </c>
    </row>
    <row r="1188" spans="1:18" x14ac:dyDescent="0.25">
      <c r="A1188">
        <v>5.93</v>
      </c>
      <c r="B1188">
        <v>86.673361643142002</v>
      </c>
      <c r="C1188">
        <v>14.821310612846901</v>
      </c>
      <c r="D1188">
        <v>1.9987340099058E-3</v>
      </c>
      <c r="E1188">
        <v>7.0057451441262603E-2</v>
      </c>
      <c r="F1188">
        <v>1.57114664324537</v>
      </c>
      <c r="G1188">
        <v>6006.68824601496</v>
      </c>
      <c r="H1188">
        <v>0.80635109781793302</v>
      </c>
      <c r="I1188">
        <v>6.1610280939232001E-2</v>
      </c>
      <c r="J1188">
        <v>6006.6437960118401</v>
      </c>
      <c r="K1188">
        <v>0.80634837198666898</v>
      </c>
      <c r="L1188">
        <v>6.16190970115107E-2</v>
      </c>
      <c r="M1188">
        <v>6006.6413735769202</v>
      </c>
      <c r="N1188">
        <v>0.80635031566158799</v>
      </c>
      <c r="O1188">
        <v>6.1610428090599703E-2</v>
      </c>
      <c r="P1188">
        <v>6006.6702618014997</v>
      </c>
      <c r="Q1188">
        <v>0.80634169011797496</v>
      </c>
      <c r="R1188">
        <v>6.1618595987809902E-2</v>
      </c>
    </row>
    <row r="1189" spans="1:18" x14ac:dyDescent="0.25">
      <c r="A1189">
        <v>5.9349999999999996</v>
      </c>
      <c r="B1189">
        <v>86.789631360381406</v>
      </c>
      <c r="C1189">
        <v>14.823780265993401</v>
      </c>
      <c r="D1189">
        <v>1.9954206322801401E-3</v>
      </c>
      <c r="E1189">
        <v>7.0057483059647402E-2</v>
      </c>
      <c r="F1189">
        <v>1.5711466274452801</v>
      </c>
      <c r="G1189">
        <v>6006.69878280382</v>
      </c>
      <c r="H1189">
        <v>0.80632203236649802</v>
      </c>
      <c r="I1189">
        <v>6.1608860110588103E-2</v>
      </c>
      <c r="J1189">
        <v>6006.66403427774</v>
      </c>
      <c r="K1189">
        <v>0.80632269155059699</v>
      </c>
      <c r="L1189">
        <v>6.1618391239904403E-2</v>
      </c>
      <c r="M1189">
        <v>6006.6529390903197</v>
      </c>
      <c r="N1189">
        <v>0.80632159655325397</v>
      </c>
      <c r="O1189">
        <v>6.1609029202594097E-2</v>
      </c>
      <c r="P1189">
        <v>6006.6899481713099</v>
      </c>
      <c r="Q1189">
        <v>0.80631578604007104</v>
      </c>
      <c r="R1189">
        <v>6.1618025485545298E-2</v>
      </c>
    </row>
    <row r="1190" spans="1:18" x14ac:dyDescent="0.25">
      <c r="A1190">
        <v>5.94</v>
      </c>
      <c r="B1190">
        <v>86.905904473585196</v>
      </c>
      <c r="C1190">
        <v>14.8262469568485</v>
      </c>
      <c r="D1190">
        <v>1.9921129693001799E-3</v>
      </c>
      <c r="E1190">
        <v>7.0057525645046206E-2</v>
      </c>
      <c r="F1190">
        <v>1.5711466118321</v>
      </c>
      <c r="G1190">
        <v>6006.7093191877402</v>
      </c>
      <c r="H1190">
        <v>0.80629303821538201</v>
      </c>
      <c r="I1190">
        <v>6.1607748605892E-2</v>
      </c>
      <c r="J1190">
        <v>6006.6840961687403</v>
      </c>
      <c r="K1190">
        <v>0.80629718135604</v>
      </c>
      <c r="L1190">
        <v>6.1617427234232698E-2</v>
      </c>
      <c r="M1190">
        <v>6006.66441998972</v>
      </c>
      <c r="N1190">
        <v>0.80629294164952003</v>
      </c>
      <c r="O1190">
        <v>6.1607862019230103E-2</v>
      </c>
      <c r="P1190">
        <v>6006.7096095419902</v>
      </c>
      <c r="Q1190">
        <v>0.80629010823914904</v>
      </c>
      <c r="R1190">
        <v>6.1617205453329403E-2</v>
      </c>
    </row>
    <row r="1191" spans="1:18" x14ac:dyDescent="0.25">
      <c r="A1191">
        <v>5.9450000000000003</v>
      </c>
      <c r="B1191">
        <v>87.022180953485602</v>
      </c>
      <c r="C1191">
        <v>14.828710701992501</v>
      </c>
      <c r="D1191">
        <v>1.9888115582732098E-3</v>
      </c>
      <c r="E1191">
        <v>7.0057573206079193E-2</v>
      </c>
      <c r="F1191">
        <v>1.5711465962125599</v>
      </c>
      <c r="G1191">
        <v>6006.7201415576501</v>
      </c>
      <c r="H1191">
        <v>0.80626422132616904</v>
      </c>
      <c r="I1191">
        <v>6.1606950629613202E-2</v>
      </c>
      <c r="J1191">
        <v>6006.7037338037098</v>
      </c>
      <c r="K1191">
        <v>0.806271751568436</v>
      </c>
      <c r="L1191">
        <v>6.16161982546517E-2</v>
      </c>
      <c r="M1191">
        <v>6006.6760374444802</v>
      </c>
      <c r="N1191">
        <v>0.80626443126859404</v>
      </c>
      <c r="O1191">
        <v>6.1606935639593199E-2</v>
      </c>
      <c r="P1191">
        <v>6006.7289964742704</v>
      </c>
      <c r="Q1191">
        <v>0.80626456774063004</v>
      </c>
      <c r="R1191">
        <v>6.1616124124292702E-2</v>
      </c>
    </row>
    <row r="1192" spans="1:18" x14ac:dyDescent="0.25">
      <c r="A1192">
        <v>5.95</v>
      </c>
      <c r="B1192">
        <v>87.1384607610552</v>
      </c>
      <c r="C1192">
        <v>14.831171517944</v>
      </c>
      <c r="D1192">
        <v>1.9855168812682399E-3</v>
      </c>
      <c r="E1192">
        <v>7.0057619498955101E-2</v>
      </c>
      <c r="F1192">
        <v>1.57114658047585</v>
      </c>
      <c r="G1192">
        <v>6006.7315139505999</v>
      </c>
      <c r="H1192">
        <v>0.80623568476205798</v>
      </c>
      <c r="I1192">
        <v>6.1606452206726302E-2</v>
      </c>
      <c r="J1192">
        <v>6006.7227149603104</v>
      </c>
      <c r="K1192">
        <v>0.806246313986965</v>
      </c>
      <c r="L1192">
        <v>6.1614712495067801E-2</v>
      </c>
      <c r="M1192">
        <v>6006.6880028293199</v>
      </c>
      <c r="N1192">
        <v>0.80623614544275102</v>
      </c>
      <c r="O1192">
        <v>6.1606247271845598E-2</v>
      </c>
      <c r="P1192">
        <v>6006.7478722273199</v>
      </c>
      <c r="Q1192">
        <v>0.806239075350904</v>
      </c>
      <c r="R1192">
        <v>6.1614786456332303E-2</v>
      </c>
    </row>
    <row r="1193" spans="1:18" x14ac:dyDescent="0.25">
      <c r="A1193">
        <v>5.9550000000000001</v>
      </c>
      <c r="B1193">
        <v>87.254743870276599</v>
      </c>
      <c r="C1193">
        <v>14.833629421110601</v>
      </c>
      <c r="D1193">
        <v>1.9822293395059302E-3</v>
      </c>
      <c r="E1193">
        <v>7.0057658380297497E-2</v>
      </c>
      <c r="F1193">
        <v>1.57114656459365</v>
      </c>
      <c r="G1193">
        <v>6006.7436626669096</v>
      </c>
      <c r="H1193">
        <v>0.80620752260092199</v>
      </c>
      <c r="I1193">
        <v>6.1606222108322499E-2</v>
      </c>
      <c r="J1193">
        <v>6006.7408364026796</v>
      </c>
      <c r="K1193">
        <v>0.80622078694705401</v>
      </c>
      <c r="L1193">
        <v>6.1612992973698197E-2</v>
      </c>
      <c r="M1193">
        <v>6006.7005065267704</v>
      </c>
      <c r="N1193">
        <v>0.80620815984411098</v>
      </c>
      <c r="O1193">
        <v>6.1605781782595098E-2</v>
      </c>
      <c r="P1193">
        <v>6006.7660271838304</v>
      </c>
      <c r="Q1193">
        <v>0.80621354724189598</v>
      </c>
      <c r="R1193">
        <v>6.1613213297586497E-2</v>
      </c>
    </row>
    <row r="1194" spans="1:18" x14ac:dyDescent="0.25">
      <c r="A1194">
        <v>5.96</v>
      </c>
      <c r="B1194">
        <v>87.371030232363196</v>
      </c>
      <c r="C1194">
        <v>14.836084427821699</v>
      </c>
      <c r="D1194">
        <v>1.9789492313982502E-3</v>
      </c>
      <c r="E1194">
        <v>7.0057684155544406E-2</v>
      </c>
      <c r="F1194">
        <v>1.57114654861063</v>
      </c>
      <c r="G1194">
        <v>6006.7567633343197</v>
      </c>
      <c r="H1194">
        <v>0.80617981441068698</v>
      </c>
      <c r="I1194">
        <v>6.1606213934782598E-2</v>
      </c>
      <c r="J1194">
        <v>6006.7579358457597</v>
      </c>
      <c r="K1194">
        <v>0.80619509997355498</v>
      </c>
      <c r="L1194">
        <v>6.1611076531664498E-2</v>
      </c>
      <c r="M1194">
        <v>6006.7137073658196</v>
      </c>
      <c r="N1194">
        <v>0.80618054173736897</v>
      </c>
      <c r="O1194">
        <v>6.1605511988383002E-2</v>
      </c>
      <c r="P1194">
        <v>6006.7832912171598</v>
      </c>
      <c r="Q1194">
        <v>0.80618791002688805</v>
      </c>
      <c r="R1194">
        <v>6.1611439681797803E-2</v>
      </c>
    </row>
    <row r="1195" spans="1:18" x14ac:dyDescent="0.25">
      <c r="A1195">
        <v>5.9649999999999999</v>
      </c>
      <c r="B1195">
        <v>87.487319834311094</v>
      </c>
      <c r="C1195">
        <v>14.838536554263399</v>
      </c>
      <c r="D1195">
        <v>1.9756767356945899E-3</v>
      </c>
      <c r="E1195">
        <v>7.0057691902963001E-2</v>
      </c>
      <c r="F1195">
        <v>1.5711465326279801</v>
      </c>
      <c r="G1195">
        <v>6006.7716891426799</v>
      </c>
      <c r="H1195">
        <v>0.80615262065626703</v>
      </c>
      <c r="I1195">
        <v>6.1607179166800599E-2</v>
      </c>
      <c r="J1195">
        <v>6006.7739018540797</v>
      </c>
      <c r="K1195">
        <v>0.80616919789625596</v>
      </c>
      <c r="L1195">
        <v>6.1609012031762299E-2</v>
      </c>
      <c r="M1195">
        <v>6006.72772338917</v>
      </c>
      <c r="N1195">
        <v>0.80615334620746903</v>
      </c>
      <c r="O1195">
        <v>6.1605399711183201E-2</v>
      </c>
      <c r="P1195">
        <v>6006.7995433788301</v>
      </c>
      <c r="Q1195">
        <v>0.80616210505382402</v>
      </c>
      <c r="R1195">
        <v>6.1609512386142602E-2</v>
      </c>
    </row>
    <row r="1196" spans="1:18" x14ac:dyDescent="0.25">
      <c r="A1196">
        <v>5.97</v>
      </c>
      <c r="B1196">
        <v>87.6036126273343</v>
      </c>
      <c r="C1196">
        <v>14.8409858164455</v>
      </c>
      <c r="D1196">
        <v>1.9724119009752301E-3</v>
      </c>
      <c r="E1196">
        <v>7.0057677754619602E-2</v>
      </c>
      <c r="F1196">
        <v>1.5711465167829299</v>
      </c>
      <c r="G1196">
        <v>6006.78742346337</v>
      </c>
      <c r="H1196">
        <v>0.80612625196468801</v>
      </c>
      <c r="I1196">
        <v>6.1607128148946998E-2</v>
      </c>
      <c r="J1196">
        <v>6006.7886810608097</v>
      </c>
      <c r="K1196">
        <v>0.80614304419138605</v>
      </c>
      <c r="L1196">
        <v>6.1606857827971102E-2</v>
      </c>
      <c r="M1196">
        <v>6006.7426245911001</v>
      </c>
      <c r="N1196">
        <v>0.80612661291544097</v>
      </c>
      <c r="O1196">
        <v>6.1605397568105798E-2</v>
      </c>
      <c r="P1196">
        <v>6006.8147184603904</v>
      </c>
      <c r="Q1196">
        <v>0.806136091706807</v>
      </c>
      <c r="R1196">
        <v>6.1607486918340497E-2</v>
      </c>
    </row>
    <row r="1197" spans="1:18" x14ac:dyDescent="0.25">
      <c r="A1197">
        <v>5.9749999999999996</v>
      </c>
      <c r="B1197">
        <v>87.719908585414103</v>
      </c>
      <c r="C1197">
        <v>14.8434322420495</v>
      </c>
      <c r="D1197">
        <v>1.9691547091702601E-3</v>
      </c>
      <c r="E1197">
        <v>7.0057639116211198E-2</v>
      </c>
      <c r="F1197">
        <v>1.5711465021824</v>
      </c>
      <c r="G1197">
        <v>6006.8040458548503</v>
      </c>
      <c r="H1197">
        <v>0.80610033675519599</v>
      </c>
      <c r="I1197">
        <v>6.1607196989555101E-2</v>
      </c>
      <c r="J1197">
        <v>6006.8022821731001</v>
      </c>
      <c r="K1197">
        <v>0.80611662415545704</v>
      </c>
      <c r="L1197">
        <v>6.16046786048507E-2</v>
      </c>
      <c r="M1197">
        <v>6006.7584281886102</v>
      </c>
      <c r="N1197">
        <v>0.80610036311466005</v>
      </c>
      <c r="O1197">
        <v>6.1605451411665499E-2</v>
      </c>
      <c r="P1197">
        <v>6006.8288101928601</v>
      </c>
      <c r="Q1197">
        <v>0.806109849071457</v>
      </c>
      <c r="R1197">
        <v>6.1605424120908303E-2</v>
      </c>
    </row>
    <row r="1198" spans="1:18" x14ac:dyDescent="0.25">
      <c r="A1198">
        <v>5.98</v>
      </c>
      <c r="B1198">
        <v>87.836207672776297</v>
      </c>
      <c r="C1198">
        <v>14.845875838089301</v>
      </c>
      <c r="D1198">
        <v>1.9659046569888501E-3</v>
      </c>
      <c r="E1198">
        <v>7.0057575084655294E-2</v>
      </c>
      <c r="F1198">
        <v>1.57114648860777</v>
      </c>
      <c r="G1198">
        <v>6006.8215187065098</v>
      </c>
      <c r="H1198">
        <v>0.80607490001205795</v>
      </c>
      <c r="I1198">
        <v>6.16072630651541E-2</v>
      </c>
      <c r="J1198">
        <v>6006.8147564149704</v>
      </c>
      <c r="K1198">
        <v>0.806089944227806</v>
      </c>
      <c r="L1198">
        <v>6.16025202444168E-2</v>
      </c>
      <c r="M1198">
        <v>6006.7751168784098</v>
      </c>
      <c r="N1198">
        <v>0.80607459939720905</v>
      </c>
      <c r="O1198">
        <v>6.16055247929728E-2</v>
      </c>
      <c r="P1198">
        <v>6006.8418910720802</v>
      </c>
      <c r="Q1198">
        <v>0.80608337816461795</v>
      </c>
      <c r="R1198">
        <v>6.1603408096206298E-2</v>
      </c>
    </row>
    <row r="1199" spans="1:18" x14ac:dyDescent="0.25">
      <c r="A1199">
        <v>5.9850000000000003</v>
      </c>
      <c r="B1199">
        <v>87.952509856898402</v>
      </c>
      <c r="C1199">
        <v>14.848316618655801</v>
      </c>
      <c r="D1199">
        <v>1.9626612409775201E-3</v>
      </c>
      <c r="E1199">
        <v>7.0057486141147304E-2</v>
      </c>
      <c r="F1199">
        <v>1.57114647593529</v>
      </c>
      <c r="G1199">
        <v>6006.8397099383601</v>
      </c>
      <c r="H1199">
        <v>0.80604992391703201</v>
      </c>
      <c r="I1199">
        <v>6.16072239285681E-2</v>
      </c>
      <c r="J1199">
        <v>6006.8262581335503</v>
      </c>
      <c r="K1199">
        <v>0.80606302566378696</v>
      </c>
      <c r="L1199">
        <v>6.16004948535777E-2</v>
      </c>
      <c r="M1199">
        <v>6006.7926041998699</v>
      </c>
      <c r="N1199">
        <v>0.80604931136423896</v>
      </c>
      <c r="O1199">
        <v>6.1605543025641502E-2</v>
      </c>
      <c r="P1199">
        <v>6006.8540728280004</v>
      </c>
      <c r="Q1199">
        <v>0.80605670777641403</v>
      </c>
      <c r="R1199">
        <v>6.1601483400929899E-2</v>
      </c>
    </row>
    <row r="1200" spans="1:18" x14ac:dyDescent="0.25">
      <c r="A1200">
        <v>5.99</v>
      </c>
      <c r="B1200">
        <v>88.068815095499801</v>
      </c>
      <c r="C1200">
        <v>14.8507545982871</v>
      </c>
      <c r="D1200">
        <v>1.95942393079368E-3</v>
      </c>
      <c r="E1200">
        <v>7.0057374170895095E-2</v>
      </c>
      <c r="F1200">
        <v>1.5711464639883801</v>
      </c>
      <c r="G1200">
        <v>6006.8584450613498</v>
      </c>
      <c r="H1200">
        <v>0.80602535656280105</v>
      </c>
      <c r="I1200">
        <v>6.1607029497178598E-2</v>
      </c>
      <c r="J1200">
        <v>6006.8369849582596</v>
      </c>
      <c r="K1200">
        <v>0.80603592632608201</v>
      </c>
      <c r="L1200">
        <v>6.15986541330883E-2</v>
      </c>
      <c r="M1200">
        <v>6006.8107471858702</v>
      </c>
      <c r="N1200">
        <v>0.80602446363274505</v>
      </c>
      <c r="O1200">
        <v>6.16054425450306E-2</v>
      </c>
      <c r="P1200">
        <v>6006.8655079849896</v>
      </c>
      <c r="Q1200">
        <v>0.80602988032249001</v>
      </c>
      <c r="R1200">
        <v>6.1599697596936002E-2</v>
      </c>
    </row>
    <row r="1201" spans="1:18" x14ac:dyDescent="0.25">
      <c r="A1201">
        <v>5.9950000000000001</v>
      </c>
      <c r="B1201">
        <v>88.185123372322707</v>
      </c>
      <c r="C1201">
        <v>14.853189791820601</v>
      </c>
      <c r="D1201">
        <v>1.9561921723983801E-3</v>
      </c>
      <c r="E1201">
        <v>7.0057242387392901E-2</v>
      </c>
      <c r="F1201">
        <v>1.5711464525849801</v>
      </c>
      <c r="G1201">
        <v>6006.8775133788504</v>
      </c>
      <c r="H1201">
        <v>0.80600113104279103</v>
      </c>
      <c r="I1201">
        <v>6.1606634858648597E-2</v>
      </c>
      <c r="J1201">
        <v>6006.8471729061803</v>
      </c>
      <c r="K1201">
        <v>0.80600871884091196</v>
      </c>
      <c r="L1201">
        <v>6.1597046016518997E-2</v>
      </c>
      <c r="M1201">
        <v>6006.8293563130001</v>
      </c>
      <c r="N1201">
        <v>0.80600000059551602</v>
      </c>
      <c r="O1201">
        <v>6.1605168468606003E-2</v>
      </c>
      <c r="P1201">
        <v>6006.8763831465803</v>
      </c>
      <c r="Q1201">
        <v>0.80600295224151897</v>
      </c>
      <c r="R1201">
        <v>6.1598092453469699E-2</v>
      </c>
    </row>
    <row r="1202" spans="1:18" x14ac:dyDescent="0.25">
      <c r="A1202">
        <v>6</v>
      </c>
      <c r="B1202">
        <v>88.301434645085394</v>
      </c>
      <c r="C1202">
        <v>14.8556222143279</v>
      </c>
      <c r="D1202">
        <v>1.9529654203853601E-3</v>
      </c>
      <c r="E1202">
        <v>7.0057095151112997E-2</v>
      </c>
      <c r="F1202">
        <v>1.5711464415579299</v>
      </c>
      <c r="G1202">
        <v>6006.8966775365498</v>
      </c>
      <c r="H1202">
        <v>0.80597716786583096</v>
      </c>
      <c r="I1202">
        <v>6.1606004072024302E-2</v>
      </c>
      <c r="J1202">
        <v>6006.8570855906801</v>
      </c>
      <c r="K1202">
        <v>0.80598148873377595</v>
      </c>
      <c r="L1202">
        <v>6.1595708194186402E-2</v>
      </c>
      <c r="M1202">
        <v>6006.8482083735498</v>
      </c>
      <c r="N1202">
        <v>0.80597585020602203</v>
      </c>
      <c r="O1202">
        <v>6.1604678071866099E-2</v>
      </c>
      <c r="P1202">
        <v>6006.8869105661897</v>
      </c>
      <c r="Q1202">
        <v>0.80597599145461296</v>
      </c>
      <c r="R1202">
        <v>6.1596701877664001E-2</v>
      </c>
    </row>
    <row r="1203" spans="1:18" x14ac:dyDescent="0.25">
      <c r="A1203">
        <v>6.0049999999999999</v>
      </c>
      <c r="B1203">
        <v>88.417748887772404</v>
      </c>
      <c r="C1203">
        <v>14.858051881016101</v>
      </c>
      <c r="D1203">
        <v>1.9497431658308201E-3</v>
      </c>
      <c r="E1203">
        <v>7.0056937726343305E-2</v>
      </c>
      <c r="F1203">
        <v>1.57114643077336</v>
      </c>
      <c r="G1203">
        <v>6006.9156879234197</v>
      </c>
      <c r="H1203">
        <v>0.80595337856551696</v>
      </c>
      <c r="I1203">
        <v>6.1605115690535901E-2</v>
      </c>
      <c r="J1203">
        <v>6006.86699813621</v>
      </c>
      <c r="K1203">
        <v>0.80595433047600495</v>
      </c>
      <c r="L1203">
        <v>6.1594662078663702E-2</v>
      </c>
      <c r="M1203">
        <v>6006.86706080781</v>
      </c>
      <c r="N1203">
        <v>0.80595192879461797</v>
      </c>
      <c r="O1203">
        <v>6.1603942802584598E-2</v>
      </c>
      <c r="P1203">
        <v>6006.8973177490498</v>
      </c>
      <c r="Q1203">
        <v>0.805949074249939</v>
      </c>
      <c r="R1203">
        <v>6.1595549514833398E-2</v>
      </c>
    </row>
    <row r="1204" spans="1:18" x14ac:dyDescent="0.25">
      <c r="A1204">
        <v>6.01</v>
      </c>
      <c r="B1204">
        <v>88.534066061353499</v>
      </c>
      <c r="C1204">
        <v>14.860478807146301</v>
      </c>
      <c r="D1204">
        <v>1.94652496130785E-3</v>
      </c>
      <c r="E1204">
        <v>7.00567759864274E-2</v>
      </c>
      <c r="F1204">
        <v>1.57114642014225</v>
      </c>
      <c r="G1204">
        <v>6006.9342969571298</v>
      </c>
      <c r="H1204">
        <v>0.80592967102755797</v>
      </c>
      <c r="I1204">
        <v>6.16039631429754E-2</v>
      </c>
      <c r="J1204">
        <v>6006.8771810651297</v>
      </c>
      <c r="K1204">
        <v>0.80592734167358904</v>
      </c>
      <c r="L1204">
        <v>6.1593912217220298E-2</v>
      </c>
      <c r="M1204">
        <v>6006.8856667823802</v>
      </c>
      <c r="N1204">
        <v>0.80592814638124999</v>
      </c>
      <c r="O1204">
        <v>6.1602949581044598E-2</v>
      </c>
      <c r="P1204">
        <v>6006.9078357752096</v>
      </c>
      <c r="Q1204">
        <v>0.80592228150718404</v>
      </c>
      <c r="R1204">
        <v>6.159464702037E-2</v>
      </c>
    </row>
    <row r="1205" spans="1:18" x14ac:dyDescent="0.25">
      <c r="A1205">
        <v>6.0149999999999997</v>
      </c>
      <c r="B1205">
        <v>88.650386139814799</v>
      </c>
      <c r="C1205">
        <v>14.862903008082499</v>
      </c>
      <c r="D1205">
        <v>1.94331044341808E-3</v>
      </c>
      <c r="E1205">
        <v>7.0056616082378301E-2</v>
      </c>
      <c r="F1205">
        <v>1.5711464096249901</v>
      </c>
      <c r="G1205">
        <v>6006.9522731408597</v>
      </c>
      <c r="H1205">
        <v>0.80590595472733695</v>
      </c>
      <c r="I1205">
        <v>6.1602554988389402E-2</v>
      </c>
      <c r="J1205">
        <v>6006.8878846643302</v>
      </c>
      <c r="K1205">
        <v>0.80590061730563201</v>
      </c>
      <c r="L1205">
        <v>6.1593446248256502E-2</v>
      </c>
      <c r="M1205">
        <v>6006.9037901533002</v>
      </c>
      <c r="N1205">
        <v>0.80590441221809295</v>
      </c>
      <c r="O1205">
        <v>6.16017012042143E-2</v>
      </c>
      <c r="P1205">
        <v>6006.9186870056801</v>
      </c>
      <c r="Q1205">
        <v>0.80589569451169496</v>
      </c>
      <c r="R1205">
        <v>6.1593992996764602E-2</v>
      </c>
    </row>
    <row r="1206" spans="1:18" x14ac:dyDescent="0.25">
      <c r="A1206">
        <v>6.02</v>
      </c>
      <c r="B1206">
        <v>88.766709080872005</v>
      </c>
      <c r="C1206">
        <v>14.8653244992098</v>
      </c>
      <c r="D1206">
        <v>1.9400993508887699E-3</v>
      </c>
      <c r="E1206">
        <v>7.0056464094417195E-2</v>
      </c>
      <c r="F1206">
        <v>1.57114639922962</v>
      </c>
      <c r="G1206">
        <v>6006.9694144101004</v>
      </c>
      <c r="H1206">
        <v>0.80588214583610496</v>
      </c>
      <c r="I1206">
        <v>6.1600914646067102E-2</v>
      </c>
      <c r="J1206">
        <v>6006.8993245561296</v>
      </c>
      <c r="K1206">
        <v>0.80587424419263598</v>
      </c>
      <c r="L1206">
        <v>6.15932356513633E-2</v>
      </c>
      <c r="M1206">
        <v>6006.9212194844904</v>
      </c>
      <c r="N1206">
        <v>0.80588064024769401</v>
      </c>
      <c r="O1206">
        <v>6.1600215857430599E-2</v>
      </c>
      <c r="P1206">
        <v>6006.9300728963799</v>
      </c>
      <c r="Q1206">
        <v>0.80586939059777096</v>
      </c>
      <c r="R1206">
        <v>6.1593572686188397E-2</v>
      </c>
    </row>
    <row r="1207" spans="1:18" x14ac:dyDescent="0.25">
      <c r="A1207">
        <v>6.0250000000000004</v>
      </c>
      <c r="B1207">
        <v>88.883034865017095</v>
      </c>
      <c r="C1207">
        <v>14.8677432959183</v>
      </c>
      <c r="D1207">
        <v>1.9368915370802701E-3</v>
      </c>
      <c r="E1207">
        <v>7.0056325686462403E-2</v>
      </c>
      <c r="F1207">
        <v>1.5711463890044299</v>
      </c>
      <c r="G1207">
        <v>6006.9855599666998</v>
      </c>
      <c r="H1207">
        <v>0.80585817201955201</v>
      </c>
      <c r="I1207">
        <v>6.1599079240920798E-2</v>
      </c>
      <c r="J1207">
        <v>6006.9116693994301</v>
      </c>
      <c r="K1207">
        <v>0.80584829594872698</v>
      </c>
      <c r="L1207">
        <v>6.15932375305338E-2</v>
      </c>
      <c r="M1207">
        <v>6006.9377803604602</v>
      </c>
      <c r="N1207">
        <v>0.80585675417301705</v>
      </c>
      <c r="O1207">
        <v>6.1598525778016999E-2</v>
      </c>
      <c r="P1207">
        <v>6006.94216265659</v>
      </c>
      <c r="Q1207">
        <v>0.80584343887743604</v>
      </c>
      <c r="R1207">
        <v>6.1593358456034197E-2</v>
      </c>
    </row>
    <row r="1208" spans="1:18" x14ac:dyDescent="0.25">
      <c r="A1208">
        <v>6.03</v>
      </c>
      <c r="B1208">
        <v>88.999363449967404</v>
      </c>
      <c r="C1208">
        <v>14.870159413619</v>
      </c>
      <c r="D1208">
        <v>1.9336869762256301E-3</v>
      </c>
      <c r="E1208">
        <v>7.0056205783331202E-2</v>
      </c>
      <c r="F1208">
        <v>1.5711463790270099</v>
      </c>
      <c r="G1208">
        <v>6007.0005999118102</v>
      </c>
      <c r="H1208">
        <v>0.80583397663933598</v>
      </c>
      <c r="I1208">
        <v>6.1597097658332302E-2</v>
      </c>
      <c r="J1208">
        <v>6006.9262396141903</v>
      </c>
      <c r="K1208">
        <v>0.80582282874230204</v>
      </c>
      <c r="L1208">
        <v>6.1594688503614499E-2</v>
      </c>
      <c r="M1208">
        <v>6006.9533453453696</v>
      </c>
      <c r="N1208">
        <v>0.80583269186345297</v>
      </c>
      <c r="O1208">
        <v>6.1596675165119699E-2</v>
      </c>
      <c r="P1208">
        <v>6006.9550834589099</v>
      </c>
      <c r="Q1208">
        <v>0.80581789631280298</v>
      </c>
      <c r="R1208">
        <v>6.1593311071004402E-2</v>
      </c>
    </row>
    <row r="1209" spans="1:18" x14ac:dyDescent="0.25">
      <c r="A1209">
        <v>6.0350000000000001</v>
      </c>
      <c r="B1209">
        <v>89.115694809704294</v>
      </c>
      <c r="C1209">
        <v>14.872572864674</v>
      </c>
      <c r="D1209">
        <v>1.93048576648716E-3</v>
      </c>
      <c r="E1209">
        <v>7.0056108271378995E-2</v>
      </c>
      <c r="F1209">
        <v>1.57114636949229</v>
      </c>
      <c r="G1209">
        <v>6007.0144820943397</v>
      </c>
      <c r="H1209">
        <v>0.805809522224196</v>
      </c>
      <c r="I1209">
        <v>6.1595027901752503E-2</v>
      </c>
      <c r="J1209">
        <v>6006.9413868096099</v>
      </c>
      <c r="K1209">
        <v>0.80579831274811298</v>
      </c>
      <c r="L1209">
        <v>6.1594461087417798E-2</v>
      </c>
      <c r="M1209">
        <v>6006.9678410813503</v>
      </c>
      <c r="N1209">
        <v>0.80580840897606398</v>
      </c>
      <c r="O1209">
        <v>6.1594717468534198E-2</v>
      </c>
      <c r="P1209">
        <v>6006.9689128285299</v>
      </c>
      <c r="Q1209">
        <v>0.80579280448884905</v>
      </c>
      <c r="R1209">
        <v>6.1593381695709201E-2</v>
      </c>
    </row>
    <row r="1210" spans="1:18" x14ac:dyDescent="0.25">
      <c r="A1210">
        <v>6.04</v>
      </c>
      <c r="B1210">
        <v>89.232028918215704</v>
      </c>
      <c r="C1210">
        <v>14.8749836890805</v>
      </c>
      <c r="D1210">
        <v>1.9272882157307101E-3</v>
      </c>
      <c r="E1210">
        <v>7.0056035842756395E-2</v>
      </c>
      <c r="F1210">
        <v>1.57114636181705</v>
      </c>
      <c r="G1210">
        <v>6007.0272156998699</v>
      </c>
      <c r="H1210">
        <v>0.80578479365242095</v>
      </c>
      <c r="I1210">
        <v>6.1592933876371998E-2</v>
      </c>
      <c r="J1210">
        <v>6006.9572542442402</v>
      </c>
      <c r="K1210">
        <v>0.80577414709248096</v>
      </c>
      <c r="L1210">
        <v>6.1594412761774103E-2</v>
      </c>
      <c r="M1210">
        <v>6006.9812522430402</v>
      </c>
      <c r="N1210">
        <v>0.80578388017326996</v>
      </c>
      <c r="O1210">
        <v>6.1592712218253798E-2</v>
      </c>
      <c r="P1210">
        <v>6006.9836737782298</v>
      </c>
      <c r="Q1210">
        <v>0.80576818586157295</v>
      </c>
      <c r="R1210">
        <v>6.1593514523187898E-2</v>
      </c>
    </row>
    <row r="1211" spans="1:18" x14ac:dyDescent="0.25">
      <c r="A1211">
        <v>6.0449999999999999</v>
      </c>
      <c r="B1211">
        <v>89.3483657397218</v>
      </c>
      <c r="C1211">
        <v>14.877391885242099</v>
      </c>
      <c r="D1211">
        <v>1.92409501495667E-3</v>
      </c>
      <c r="E1211">
        <v>7.0055989321887294E-2</v>
      </c>
      <c r="F1211">
        <v>1.5711463556068599</v>
      </c>
      <c r="G1211">
        <v>6007.0388393571502</v>
      </c>
      <c r="H1211">
        <v>0.80575979710622303</v>
      </c>
      <c r="I1211">
        <v>6.1590847491171503E-2</v>
      </c>
      <c r="J1211">
        <v>6006.9738411356202</v>
      </c>
      <c r="K1211">
        <v>0.805750380155973</v>
      </c>
      <c r="L1211">
        <v>6.1594394404934701E-2</v>
      </c>
      <c r="M1211">
        <v>6006.9936541048901</v>
      </c>
      <c r="N1211">
        <v>0.80575910327489797</v>
      </c>
      <c r="O1211">
        <v>6.1590755856820202E-2</v>
      </c>
      <c r="P1211">
        <v>6007.0000321990701</v>
      </c>
      <c r="Q1211">
        <v>0.80574404510668196</v>
      </c>
      <c r="R1211">
        <v>6.1594397296644003E-2</v>
      </c>
    </row>
    <row r="1212" spans="1:18" x14ac:dyDescent="0.25">
      <c r="A1212">
        <v>6.05</v>
      </c>
      <c r="B1212">
        <v>89.464705231942602</v>
      </c>
      <c r="C1212">
        <v>14.879797465812199</v>
      </c>
      <c r="D1212">
        <v>1.92090677202704E-3</v>
      </c>
      <c r="E1212">
        <v>7.0055968252214093E-2</v>
      </c>
      <c r="F1212">
        <v>1.5711463505339001</v>
      </c>
      <c r="G1212">
        <v>6007.0495192841599</v>
      </c>
      <c r="H1212">
        <v>0.80573454923867205</v>
      </c>
      <c r="I1212">
        <v>6.1588906567290901E-2</v>
      </c>
      <c r="J1212">
        <v>6006.9910348011299</v>
      </c>
      <c r="K1212">
        <v>0.80572700799067598</v>
      </c>
      <c r="L1212">
        <v>6.1594286238562702E-2</v>
      </c>
      <c r="M1212">
        <v>6007.0051525054596</v>
      </c>
      <c r="N1212">
        <v>0.80573410839684101</v>
      </c>
      <c r="O1212">
        <v>6.1588883785364201E-2</v>
      </c>
      <c r="P1212">
        <v>6007.0169687245798</v>
      </c>
      <c r="Q1212">
        <v>0.80572061775040105</v>
      </c>
      <c r="R1212">
        <v>6.1594251716857701E-2</v>
      </c>
    </row>
    <row r="1213" spans="1:18" x14ac:dyDescent="0.25">
      <c r="A1213">
        <v>6.0549999999999997</v>
      </c>
      <c r="B1213">
        <v>89.581047388380199</v>
      </c>
      <c r="C1213">
        <v>14.882200454549499</v>
      </c>
      <c r="D1213">
        <v>1.9177239747480901E-3</v>
      </c>
      <c r="E1213">
        <v>7.0055970833015402E-2</v>
      </c>
      <c r="F1213">
        <v>1.5711463453736001</v>
      </c>
      <c r="G1213">
        <v>6007.0594577209604</v>
      </c>
      <c r="H1213">
        <v>0.80570911229578601</v>
      </c>
      <c r="I1213">
        <v>6.1587155462807401E-2</v>
      </c>
      <c r="J1213">
        <v>6007.00868749452</v>
      </c>
      <c r="K1213">
        <v>0.80570398631118001</v>
      </c>
      <c r="L1213">
        <v>6.1594046728473802E-2</v>
      </c>
      <c r="M1213">
        <v>6007.01589100001</v>
      </c>
      <c r="N1213">
        <v>0.80570893743836802</v>
      </c>
      <c r="O1213">
        <v>6.1587140140719997E-2</v>
      </c>
      <c r="P1213">
        <v>6007.0344267756</v>
      </c>
      <c r="Q1213">
        <v>0.80569753205101202</v>
      </c>
      <c r="R1213">
        <v>6.1594071301407601E-2</v>
      </c>
    </row>
    <row r="1214" spans="1:18" x14ac:dyDescent="0.25">
      <c r="A1214">
        <v>6.06</v>
      </c>
      <c r="B1214">
        <v>89.697392153739401</v>
      </c>
      <c r="C1214">
        <v>14.884600857718899</v>
      </c>
      <c r="D1214">
        <v>1.91454691835864E-3</v>
      </c>
      <c r="E1214">
        <v>7.0055993736806002E-2</v>
      </c>
      <c r="F1214">
        <v>1.57114634008901</v>
      </c>
      <c r="G1214">
        <v>6007.0689086728898</v>
      </c>
      <c r="H1214">
        <v>0.80568356199992996</v>
      </c>
      <c r="I1214">
        <v>6.1585656630524302E-2</v>
      </c>
      <c r="J1214">
        <v>6007.0266361365102</v>
      </c>
      <c r="K1214">
        <v>0.80568125977192795</v>
      </c>
      <c r="L1214">
        <v>6.1593654279788801E-2</v>
      </c>
      <c r="M1214">
        <v>6007.0260285659297</v>
      </c>
      <c r="N1214">
        <v>0.80568364491134403</v>
      </c>
      <c r="O1214">
        <v>6.1585546496557203E-2</v>
      </c>
      <c r="P1214">
        <v>6007.0522544898904</v>
      </c>
      <c r="Q1214">
        <v>0.80567476555461803</v>
      </c>
      <c r="R1214">
        <v>6.1593752165318698E-2</v>
      </c>
    </row>
    <row r="1215" spans="1:18" x14ac:dyDescent="0.25">
      <c r="A1215">
        <v>6.0650000000000004</v>
      </c>
      <c r="B1215">
        <v>89.813739515015996</v>
      </c>
      <c r="C1215">
        <v>14.8869986881878</v>
      </c>
      <c r="D1215">
        <v>1.9113759161635999E-3</v>
      </c>
      <c r="E1215">
        <v>7.0056032614403005E-2</v>
      </c>
      <c r="F1215">
        <v>1.5711463346000001</v>
      </c>
      <c r="G1215">
        <v>6007.0781367160798</v>
      </c>
      <c r="H1215">
        <v>0.805657991984429</v>
      </c>
      <c r="I1215">
        <v>6.1584430256042898E-2</v>
      </c>
      <c r="J1215">
        <v>6007.0446768473503</v>
      </c>
      <c r="K1215">
        <v>0.80565876807297898</v>
      </c>
      <c r="L1215">
        <v>6.1593059570964503E-2</v>
      </c>
      <c r="M1215">
        <v>6007.0357893673699</v>
      </c>
      <c r="N1215">
        <v>0.805658290429487</v>
      </c>
      <c r="O1215">
        <v>6.1584178129409202E-2</v>
      </c>
      <c r="P1215">
        <v>6007.0702345271102</v>
      </c>
      <c r="Q1215">
        <v>0.80565226183953498</v>
      </c>
      <c r="R1215">
        <v>6.1593218993193401E-2</v>
      </c>
    </row>
    <row r="1216" spans="1:18" x14ac:dyDescent="0.25">
      <c r="A1216">
        <v>6.07</v>
      </c>
      <c r="B1216">
        <v>89.930089426676204</v>
      </c>
      <c r="C1216">
        <v>14.889393959450301</v>
      </c>
      <c r="D1216">
        <v>1.90821125747304E-3</v>
      </c>
      <c r="E1216">
        <v>7.0056082295692199E-2</v>
      </c>
      <c r="F1216">
        <v>1.57114632892923</v>
      </c>
      <c r="G1216">
        <v>6007.0874075542597</v>
      </c>
      <c r="H1216">
        <v>0.80563249907594603</v>
      </c>
      <c r="I1216">
        <v>6.1583486771977801E-2</v>
      </c>
      <c r="J1216">
        <v>6007.0625853535403</v>
      </c>
      <c r="K1216">
        <v>0.805636437119293</v>
      </c>
      <c r="L1216">
        <v>6.1592233715626402E-2</v>
      </c>
      <c r="M1216">
        <v>6007.0454071022104</v>
      </c>
      <c r="N1216">
        <v>0.80563295662479795</v>
      </c>
      <c r="O1216">
        <v>6.1583053072096501E-2</v>
      </c>
      <c r="P1216">
        <v>6007.0881378435997</v>
      </c>
      <c r="Q1216">
        <v>0.80562994163228596</v>
      </c>
      <c r="R1216">
        <v>6.1592451706762398E-2</v>
      </c>
    </row>
    <row r="1217" spans="1:18" x14ac:dyDescent="0.25">
      <c r="A1217">
        <v>6.0750000000000002</v>
      </c>
      <c r="B1217">
        <v>90.046441872460704</v>
      </c>
      <c r="C1217">
        <v>14.891786685414401</v>
      </c>
      <c r="D1217">
        <v>1.90505316853915E-3</v>
      </c>
      <c r="E1217">
        <v>7.0056137050594797E-2</v>
      </c>
      <c r="F1217">
        <v>1.5711463231674001</v>
      </c>
      <c r="G1217">
        <v>6007.0969743461501</v>
      </c>
      <c r="H1217">
        <v>0.80560717977354801</v>
      </c>
      <c r="I1217">
        <v>6.1582822005503003E-2</v>
      </c>
      <c r="J1217">
        <v>6007.0801320478804</v>
      </c>
      <c r="K1217">
        <v>0.80561418639852</v>
      </c>
      <c r="L1217">
        <v>6.15911632562832E-2</v>
      </c>
      <c r="M1217">
        <v>6007.05511869971</v>
      </c>
      <c r="N1217">
        <v>0.80560772886877197</v>
      </c>
      <c r="O1217">
        <v>6.1582182922245703E-2</v>
      </c>
      <c r="P1217">
        <v>6007.1057350199198</v>
      </c>
      <c r="Q1217">
        <v>0.805607722324299</v>
      </c>
      <c r="R1217">
        <v>6.1591441966327098E-2</v>
      </c>
    </row>
    <row r="1218" spans="1:18" x14ac:dyDescent="0.25">
      <c r="A1218">
        <v>6.08</v>
      </c>
      <c r="B1218">
        <v>90.162796810088295</v>
      </c>
      <c r="C1218">
        <v>14.894176880222499</v>
      </c>
      <c r="D1218">
        <v>1.9019018024878701E-3</v>
      </c>
      <c r="E1218">
        <v>7.0056190910752297E-2</v>
      </c>
      <c r="F1218">
        <v>1.5711463174538101</v>
      </c>
      <c r="G1218">
        <v>6007.1070653029901</v>
      </c>
      <c r="H1218">
        <v>0.80558212524585904</v>
      </c>
      <c r="I1218">
        <v>6.1582418059180397E-2</v>
      </c>
      <c r="J1218">
        <v>6007.0970973383601</v>
      </c>
      <c r="K1218">
        <v>0.80559193436963406</v>
      </c>
      <c r="L1218">
        <v>6.1589850993313697E-2</v>
      </c>
      <c r="M1218">
        <v>6007.0651539950004</v>
      </c>
      <c r="N1218">
        <v>0.80558269291984497</v>
      </c>
      <c r="O1218">
        <v>6.1581568320497999E-2</v>
      </c>
      <c r="P1218">
        <v>6007.1228081670697</v>
      </c>
      <c r="Q1218">
        <v>0.80558552201798805</v>
      </c>
      <c r="R1218">
        <v>6.1590194180420402E-2</v>
      </c>
    </row>
    <row r="1219" spans="1:18" x14ac:dyDescent="0.25">
      <c r="A1219">
        <v>6.085</v>
      </c>
      <c r="B1219">
        <v>90.279154220048596</v>
      </c>
      <c r="C1219">
        <v>14.896564558071899</v>
      </c>
      <c r="D1219">
        <v>1.89875722887864E-3</v>
      </c>
      <c r="E1219">
        <v>7.0056238002974794E-2</v>
      </c>
      <c r="F1219">
        <v>1.57114631195198</v>
      </c>
      <c r="G1219">
        <v>6007.1178722989998</v>
      </c>
      <c r="H1219">
        <v>0.80555741683000204</v>
      </c>
      <c r="I1219">
        <v>6.1582243962712301E-2</v>
      </c>
      <c r="J1219">
        <v>6007.1132862237901</v>
      </c>
      <c r="K1219">
        <v>0.80556960389990895</v>
      </c>
      <c r="L1219">
        <v>6.1588315686543001E-2</v>
      </c>
      <c r="M1219">
        <v>6007.07572204801</v>
      </c>
      <c r="N1219">
        <v>0.80555793114968799</v>
      </c>
      <c r="O1219">
        <v>6.1581195004478298E-2</v>
      </c>
      <c r="P1219">
        <v>6007.1391646187303</v>
      </c>
      <c r="Q1219">
        <v>0.805563263744699</v>
      </c>
      <c r="R1219">
        <v>6.1588727824251899E-2</v>
      </c>
    </row>
    <row r="1220" spans="1:18" x14ac:dyDescent="0.25">
      <c r="A1220">
        <v>6.09</v>
      </c>
      <c r="B1220">
        <v>90.395514066565497</v>
      </c>
      <c r="C1220">
        <v>14.8989497331658</v>
      </c>
      <c r="D1220">
        <v>1.8956194271902099E-3</v>
      </c>
      <c r="E1220">
        <v>7.0056272878217196E-2</v>
      </c>
      <c r="F1220">
        <v>1.5711463068262901</v>
      </c>
      <c r="G1220">
        <v>6007.1295413590396</v>
      </c>
      <c r="H1220">
        <v>0.80553312194152005</v>
      </c>
      <c r="I1220">
        <v>6.1582257285422E-2</v>
      </c>
      <c r="J1220">
        <v>6007.1285412543002</v>
      </c>
      <c r="K1220">
        <v>0.80554712737441603</v>
      </c>
      <c r="L1220">
        <v>6.1586590827938097E-2</v>
      </c>
      <c r="M1220">
        <v>6007.0869988130198</v>
      </c>
      <c r="N1220">
        <v>0.80553351760022396</v>
      </c>
      <c r="O1220">
        <v>6.1581034777762403E-2</v>
      </c>
      <c r="P1220">
        <v>6007.1546480741199</v>
      </c>
      <c r="Q1220">
        <v>0.80554088028490001</v>
      </c>
      <c r="R1220">
        <v>6.1587075184643202E-2</v>
      </c>
    </row>
    <row r="1221" spans="1:18" x14ac:dyDescent="0.25">
      <c r="A1221">
        <v>6.0949999999999998</v>
      </c>
      <c r="B1221">
        <v>90.511876317116005</v>
      </c>
      <c r="C1221">
        <v>14.9013324196971</v>
      </c>
      <c r="D1221">
        <v>1.89248828626581E-3</v>
      </c>
      <c r="E1221">
        <v>7.0056290818751796E-2</v>
      </c>
      <c r="F1221">
        <v>1.57114630222208</v>
      </c>
      <c r="G1221">
        <v>6007.1432405060996</v>
      </c>
      <c r="H1221">
        <v>0.80550929070858801</v>
      </c>
      <c r="I1221">
        <v>6.1583555302675397E-2</v>
      </c>
      <c r="J1221">
        <v>6007.1427531007303</v>
      </c>
      <c r="K1221">
        <v>0.80552445118493099</v>
      </c>
      <c r="L1221">
        <v>6.1584722527515401E-2</v>
      </c>
      <c r="M1221">
        <v>6007.0991166075901</v>
      </c>
      <c r="N1221">
        <v>0.80550951357832601</v>
      </c>
      <c r="O1221">
        <v>6.1581047007742799E-2</v>
      </c>
      <c r="P1221">
        <v>6007.1691472753</v>
      </c>
      <c r="Q1221">
        <v>0.80551831802921203</v>
      </c>
      <c r="R1221">
        <v>6.1585279104304697E-2</v>
      </c>
    </row>
    <row r="1222" spans="1:18" x14ac:dyDescent="0.25">
      <c r="A1222">
        <v>6.1</v>
      </c>
      <c r="B1222">
        <v>90.628240948935996</v>
      </c>
      <c r="C1222">
        <v>14.903712631783099</v>
      </c>
      <c r="D1222">
        <v>1.8893636093106E-3</v>
      </c>
      <c r="E1222">
        <v>7.0056288105203604E-2</v>
      </c>
      <c r="F1222">
        <v>1.5711462982510001</v>
      </c>
      <c r="G1222">
        <v>6007.1574946856199</v>
      </c>
      <c r="H1222">
        <v>0.80548634006217101</v>
      </c>
      <c r="I1222">
        <v>6.1583353353339899E-2</v>
      </c>
      <c r="J1222">
        <v>6007.1558681107699</v>
      </c>
      <c r="K1222">
        <v>0.80550153932628299</v>
      </c>
      <c r="L1222">
        <v>6.15827666498363E-2</v>
      </c>
      <c r="M1222">
        <v>6007.1125047045298</v>
      </c>
      <c r="N1222">
        <v>0.80548596394288796</v>
      </c>
      <c r="O1222">
        <v>6.1581553546108898E-2</v>
      </c>
      <c r="P1222">
        <v>6007.1826021093402</v>
      </c>
      <c r="Q1222">
        <v>0.80549553991809297</v>
      </c>
      <c r="R1222">
        <v>6.1583390522290102E-2</v>
      </c>
    </row>
    <row r="1223" spans="1:18" x14ac:dyDescent="0.25">
      <c r="A1223">
        <v>6.1050000000000004</v>
      </c>
      <c r="B1223">
        <v>90.744607916491304</v>
      </c>
      <c r="C1223">
        <v>14.9060903999722</v>
      </c>
      <c r="D1223">
        <v>1.88624521893116E-3</v>
      </c>
      <c r="E1223">
        <v>7.0056262225323199E-2</v>
      </c>
      <c r="F1223">
        <v>1.57114629633726</v>
      </c>
      <c r="G1223">
        <v>6007.1724221163704</v>
      </c>
      <c r="H1223">
        <v>0.80546373337835897</v>
      </c>
      <c r="I1223">
        <v>6.1583303041612102E-2</v>
      </c>
      <c r="J1223">
        <v>6007.1678923460004</v>
      </c>
      <c r="K1223">
        <v>0.805478377055031</v>
      </c>
      <c r="L1223">
        <v>6.1580785353883803E-2</v>
      </c>
      <c r="M1223">
        <v>6007.12669653378</v>
      </c>
      <c r="N1223">
        <v>0.80546301900372896</v>
      </c>
      <c r="O1223">
        <v>6.1581611595155503E-2</v>
      </c>
      <c r="P1223">
        <v>6007.1950068763699</v>
      </c>
      <c r="Q1223">
        <v>0.805472526742949</v>
      </c>
      <c r="R1223">
        <v>6.1581465618292801E-2</v>
      </c>
    </row>
    <row r="1224" spans="1:18" x14ac:dyDescent="0.25">
      <c r="A1224">
        <v>6.11</v>
      </c>
      <c r="B1224">
        <v>90.860977216534295</v>
      </c>
      <c r="C1224">
        <v>14.9084657311685</v>
      </c>
      <c r="D1224">
        <v>1.88313234179566E-3</v>
      </c>
      <c r="E1224">
        <v>7.0056212397791306E-2</v>
      </c>
      <c r="F1224">
        <v>1.5711462955491899</v>
      </c>
      <c r="G1224">
        <v>6007.1880126783399</v>
      </c>
      <c r="H1224">
        <v>0.80544151012384502</v>
      </c>
      <c r="I1224">
        <v>6.1583271160010597E-2</v>
      </c>
      <c r="J1224">
        <v>6007.1788634763498</v>
      </c>
      <c r="K1224">
        <v>0.80545496923622395</v>
      </c>
      <c r="L1224">
        <v>6.1578812747141998E-2</v>
      </c>
      <c r="M1224">
        <v>6007.1417313158499</v>
      </c>
      <c r="N1224">
        <v>0.80544050675845702</v>
      </c>
      <c r="O1224">
        <v>6.1581745423794999E-2</v>
      </c>
      <c r="P1224">
        <v>6007.2064390353298</v>
      </c>
      <c r="Q1224">
        <v>0.80544928031683904</v>
      </c>
      <c r="R1224">
        <v>6.1579593240718503E-2</v>
      </c>
    </row>
    <row r="1225" spans="1:18" x14ac:dyDescent="0.25">
      <c r="A1225">
        <v>6.1150000000000002</v>
      </c>
      <c r="B1225">
        <v>90.9773488035311</v>
      </c>
      <c r="C1225">
        <v>14.910838632938701</v>
      </c>
      <c r="D1225">
        <v>1.8800244929763901E-3</v>
      </c>
      <c r="E1225">
        <v>7.0056139225859196E-2</v>
      </c>
      <c r="F1225">
        <v>1.57114629568748</v>
      </c>
      <c r="G1225">
        <v>6007.2041661113499</v>
      </c>
      <c r="H1225">
        <v>0.80541966314045499</v>
      </c>
      <c r="I1225">
        <v>6.15831608664155E-2</v>
      </c>
      <c r="J1225">
        <v>6007.1889470143597</v>
      </c>
      <c r="K1225">
        <v>0.80543133195820205</v>
      </c>
      <c r="L1225">
        <v>6.15769868821196E-2</v>
      </c>
      <c r="M1225">
        <v>6007.1575457848803</v>
      </c>
      <c r="N1225">
        <v>0.80541843761149601</v>
      </c>
      <c r="O1225">
        <v>6.1581846695062802E-2</v>
      </c>
      <c r="P1225">
        <v>6007.2169963176502</v>
      </c>
      <c r="Q1225">
        <v>0.80542583121241695</v>
      </c>
      <c r="R1225">
        <v>6.1577797853456698E-2</v>
      </c>
    </row>
    <row r="1226" spans="1:18" x14ac:dyDescent="0.25">
      <c r="A1226">
        <v>6.12</v>
      </c>
      <c r="B1226">
        <v>91.093722648213003</v>
      </c>
      <c r="C1226">
        <v>14.913209116751799</v>
      </c>
      <c r="D1226">
        <v>1.8769212152292001E-3</v>
      </c>
      <c r="E1226">
        <v>7.0056044564411293E-2</v>
      </c>
      <c r="F1226">
        <v>1.5711462964378999</v>
      </c>
      <c r="G1226">
        <v>6007.2207439887598</v>
      </c>
      <c r="H1226">
        <v>0.80539815254949298</v>
      </c>
      <c r="I1226">
        <v>6.1582927736588099E-2</v>
      </c>
      <c r="J1226">
        <v>6007.1983375076497</v>
      </c>
      <c r="K1226">
        <v>0.80540752674656901</v>
      </c>
      <c r="L1226">
        <v>6.15753446053703E-2</v>
      </c>
      <c r="M1226">
        <v>6007.1739989275802</v>
      </c>
      <c r="N1226">
        <v>0.805396784791931</v>
      </c>
      <c r="O1226">
        <v>6.1581829952496302E-2</v>
      </c>
      <c r="P1226">
        <v>6007.22683218169</v>
      </c>
      <c r="Q1226">
        <v>0.80540221677365498</v>
      </c>
      <c r="R1226">
        <v>6.1576142494641002E-2</v>
      </c>
    </row>
    <row r="1227" spans="1:18" x14ac:dyDescent="0.25">
      <c r="A1227">
        <v>6.125</v>
      </c>
      <c r="B1227">
        <v>91.210098724560297</v>
      </c>
      <c r="C1227">
        <v>14.915577194883101</v>
      </c>
      <c r="D1227">
        <v>1.87382209236091E-3</v>
      </c>
      <c r="E1227">
        <v>7.0055931477729497E-2</v>
      </c>
      <c r="F1227">
        <v>1.57114629751983</v>
      </c>
      <c r="G1227">
        <v>6007.2375753630204</v>
      </c>
      <c r="H1227">
        <v>0.805376924960996</v>
      </c>
      <c r="I1227">
        <v>6.15825320682079E-2</v>
      </c>
      <c r="J1227">
        <v>6007.2072594336696</v>
      </c>
      <c r="K1227">
        <v>0.80538362480113601</v>
      </c>
      <c r="L1227">
        <v>6.1573924692058198E-2</v>
      </c>
      <c r="M1227">
        <v>6007.1909037411897</v>
      </c>
      <c r="N1227">
        <v>0.80537549360583605</v>
      </c>
      <c r="O1227">
        <v>6.1581640993503398E-2</v>
      </c>
      <c r="P1227">
        <v>6007.2361269339699</v>
      </c>
      <c r="Q1227">
        <v>0.80537849379669801</v>
      </c>
      <c r="R1227">
        <v>6.1574661239593799E-2</v>
      </c>
    </row>
    <row r="1228" spans="1:18" x14ac:dyDescent="0.25">
      <c r="A1228">
        <v>6.13</v>
      </c>
      <c r="B1228">
        <v>91.326477003304007</v>
      </c>
      <c r="C1228">
        <v>14.917942880038099</v>
      </c>
      <c r="D1228">
        <v>1.87072678644324E-3</v>
      </c>
      <c r="E1228">
        <v>7.0055804079503306E-2</v>
      </c>
      <c r="F1228">
        <v>1.57114629870302</v>
      </c>
      <c r="G1228">
        <v>6007.2544634169199</v>
      </c>
      <c r="H1228">
        <v>0.80535591565857001</v>
      </c>
      <c r="I1228">
        <v>6.1581940157842303E-2</v>
      </c>
      <c r="J1228">
        <v>6007.2159584930096</v>
      </c>
      <c r="K1228">
        <v>0.80535970724853001</v>
      </c>
      <c r="L1228">
        <v>6.1572757611549601E-2</v>
      </c>
      <c r="M1228">
        <v>6007.20803968364</v>
      </c>
      <c r="N1228">
        <v>0.80535449312726803</v>
      </c>
      <c r="O1228">
        <v>6.1581237343444901E-2</v>
      </c>
      <c r="P1228">
        <v>6007.2450839764697</v>
      </c>
      <c r="Q1228">
        <v>0.80535472796007401</v>
      </c>
      <c r="R1228">
        <v>6.1573385048945301E-2</v>
      </c>
    </row>
    <row r="1229" spans="1:18" x14ac:dyDescent="0.25">
      <c r="A1229">
        <v>6.1349999999999998</v>
      </c>
      <c r="B1229">
        <v>91.442857461681697</v>
      </c>
      <c r="C1229">
        <v>14.920306185352899</v>
      </c>
      <c r="D1229">
        <v>1.86763505198753E-3</v>
      </c>
      <c r="E1229">
        <v>7.0055667304641203E-2</v>
      </c>
      <c r="F1229">
        <v>1.57114629982928</v>
      </c>
      <c r="G1229">
        <v>6007.2711985370997</v>
      </c>
      <c r="H1229">
        <v>0.80533505114708304</v>
      </c>
      <c r="I1229">
        <v>6.1581131402040003E-2</v>
      </c>
      <c r="J1229">
        <v>6007.2246866781998</v>
      </c>
      <c r="K1229">
        <v>0.805335861962301</v>
      </c>
      <c r="L1229">
        <v>6.15718585712932E-2</v>
      </c>
      <c r="M1229">
        <v>6007.2251668167501</v>
      </c>
      <c r="N1229">
        <v>0.80533370084979705</v>
      </c>
      <c r="O1229">
        <v>6.1580590503498199E-2</v>
      </c>
      <c r="P1229">
        <v>6007.2539221952702</v>
      </c>
      <c r="Q1229">
        <v>0.80533099240763395</v>
      </c>
      <c r="R1229">
        <v>6.1572337511722502E-2</v>
      </c>
    </row>
    <row r="1230" spans="1:18" x14ac:dyDescent="0.25">
      <c r="A1230">
        <v>6.14</v>
      </c>
      <c r="B1230">
        <v>91.559240054155893</v>
      </c>
      <c r="C1230">
        <v>14.922667124100499</v>
      </c>
      <c r="D1230">
        <v>1.86454674547105E-3</v>
      </c>
      <c r="E1230">
        <v>7.0055526636297605E-2</v>
      </c>
      <c r="F1230">
        <v>1.57114630082101</v>
      </c>
      <c r="G1230">
        <v>6007.2875708782703</v>
      </c>
      <c r="H1230">
        <v>0.80531425398961998</v>
      </c>
      <c r="I1230">
        <v>6.1580098211392202E-2</v>
      </c>
      <c r="J1230">
        <v>6007.2336878242904</v>
      </c>
      <c r="K1230">
        <v>0.80531217818050305</v>
      </c>
      <c r="L1230">
        <v>6.1571227514436999E-2</v>
      </c>
      <c r="M1230">
        <v>6007.2420418956399</v>
      </c>
      <c r="N1230">
        <v>0.80531302792509096</v>
      </c>
      <c r="O1230">
        <v>6.1579688526928897E-2</v>
      </c>
      <c r="P1230">
        <v>6007.2628650362203</v>
      </c>
      <c r="Q1230">
        <v>0.80530736498111199</v>
      </c>
      <c r="R1230">
        <v>6.1571531039603097E-2</v>
      </c>
    </row>
    <row r="1231" spans="1:18" x14ac:dyDescent="0.25">
      <c r="A1231">
        <v>6.1449999999999996</v>
      </c>
      <c r="B1231">
        <v>91.675624770975404</v>
      </c>
      <c r="C1231">
        <v>14.9250257097397</v>
      </c>
      <c r="D1231">
        <v>1.8614618307248301E-3</v>
      </c>
      <c r="E1231">
        <v>7.0055387799506597E-2</v>
      </c>
      <c r="F1231">
        <v>1.57114630167921</v>
      </c>
      <c r="G1231">
        <v>6007.3033827465597</v>
      </c>
      <c r="H1231">
        <v>0.80529344741612996</v>
      </c>
      <c r="I1231">
        <v>6.1578846255989E-2</v>
      </c>
      <c r="J1231">
        <v>6007.2431839327801</v>
      </c>
      <c r="K1231">
        <v>0.80528874135012496</v>
      </c>
      <c r="L1231">
        <v>6.1570849448248803E-2</v>
      </c>
      <c r="M1231">
        <v>6007.2584335744396</v>
      </c>
      <c r="N1231">
        <v>0.80529238506666101</v>
      </c>
      <c r="O1231">
        <v>6.1578535636657099E-2</v>
      </c>
      <c r="P1231">
        <v>6007.2721288836301</v>
      </c>
      <c r="Q1231">
        <v>0.80528392430426299</v>
      </c>
      <c r="R1231">
        <v>6.1570965744498399E-2</v>
      </c>
    </row>
    <row r="1232" spans="1:18" x14ac:dyDescent="0.25">
      <c r="A1232">
        <v>6.15</v>
      </c>
      <c r="B1232">
        <v>91.792011569857706</v>
      </c>
      <c r="C1232">
        <v>14.92738195585</v>
      </c>
      <c r="D1232">
        <v>1.8583803781541299E-3</v>
      </c>
      <c r="E1232">
        <v>7.00552564390403E-2</v>
      </c>
      <c r="F1232">
        <v>1.57114630247259</v>
      </c>
      <c r="G1232">
        <v>6007.31846053356</v>
      </c>
      <c r="H1232">
        <v>0.80527255982318802</v>
      </c>
      <c r="I1232">
        <v>6.1577394415896797E-2</v>
      </c>
      <c r="J1232">
        <v>6007.2533627954299</v>
      </c>
      <c r="K1232">
        <v>0.80526562830021398</v>
      </c>
      <c r="L1232">
        <v>6.1570695364007499E-2</v>
      </c>
      <c r="M1232">
        <v>6007.2741362337301</v>
      </c>
      <c r="N1232">
        <v>0.805271688091724</v>
      </c>
      <c r="O1232">
        <v>6.15771512815627E-2</v>
      </c>
      <c r="P1232">
        <v>6007.2819112663701</v>
      </c>
      <c r="Q1232">
        <v>0.80526074566718797</v>
      </c>
      <c r="R1232">
        <v>6.1570628854727902E-2</v>
      </c>
    </row>
    <row r="1233" spans="1:18" x14ac:dyDescent="0.25">
      <c r="A1233">
        <v>6.1550000000000002</v>
      </c>
      <c r="B1233">
        <v>91.908400431291696</v>
      </c>
      <c r="C1233">
        <v>14.9297358759846</v>
      </c>
      <c r="D1233">
        <v>1.8553025580224499E-3</v>
      </c>
      <c r="E1233">
        <v>7.0055137800402303E-2</v>
      </c>
      <c r="F1233">
        <v>1.57114630332018</v>
      </c>
      <c r="G1233">
        <v>6007.3326654442699</v>
      </c>
      <c r="H1233">
        <v>0.80525152906477204</v>
      </c>
      <c r="I1233">
        <v>6.1575773905161599E-2</v>
      </c>
      <c r="J1233">
        <v>6007.2643677483702</v>
      </c>
      <c r="K1233">
        <v>0.80524290292511402</v>
      </c>
      <c r="L1233">
        <v>6.1570724091459798E-2</v>
      </c>
      <c r="M1233">
        <v>6007.28898187502</v>
      </c>
      <c r="N1233">
        <v>0.805250862918376</v>
      </c>
      <c r="O1233">
        <v>6.1575568550323097E-2</v>
      </c>
      <c r="P1233">
        <v>6007.2923795767001</v>
      </c>
      <c r="Q1233">
        <v>0.80523789689294101</v>
      </c>
      <c r="R1233">
        <v>6.1570494859368198E-2</v>
      </c>
    </row>
    <row r="1234" spans="1:18" x14ac:dyDescent="0.25">
      <c r="A1234">
        <v>6.16</v>
      </c>
      <c r="B1234">
        <v>92.024791326008796</v>
      </c>
      <c r="C1234">
        <v>14.932087483833801</v>
      </c>
      <c r="D1234">
        <v>1.8522286283237401E-3</v>
      </c>
      <c r="E1234">
        <v>7.0055036432306803E-2</v>
      </c>
      <c r="F1234">
        <v>1.57114630437054</v>
      </c>
      <c r="G1234">
        <v>6007.3459023693704</v>
      </c>
      <c r="H1234">
        <v>0.80523030626468906</v>
      </c>
      <c r="I1234">
        <v>6.1574026657731998E-2</v>
      </c>
      <c r="J1234">
        <v>6007.2780393952398</v>
      </c>
      <c r="K1234">
        <v>0.80522061267220502</v>
      </c>
      <c r="L1234">
        <v>6.1572754515917899E-2</v>
      </c>
      <c r="M1234">
        <v>6007.30284950438</v>
      </c>
      <c r="N1234">
        <v>0.80522984982057</v>
      </c>
      <c r="O1234">
        <v>6.1573831898514599E-2</v>
      </c>
      <c r="P1234">
        <v>6007.3036611150201</v>
      </c>
      <c r="Q1234">
        <v>0.80521543442948595</v>
      </c>
      <c r="R1234">
        <v>6.1570526541463798E-2</v>
      </c>
    </row>
    <row r="1235" spans="1:18" x14ac:dyDescent="0.25">
      <c r="A1235">
        <v>6.165</v>
      </c>
      <c r="B1235">
        <v>92.141184214977301</v>
      </c>
      <c r="C1235">
        <v>14.934436792964201</v>
      </c>
      <c r="D1235">
        <v>1.8491589179520499E-3</v>
      </c>
      <c r="E1235">
        <v>7.0054955927774706E-2</v>
      </c>
      <c r="F1235">
        <v>1.5711463057803099</v>
      </c>
      <c r="G1235">
        <v>6007.3581263405804</v>
      </c>
      <c r="H1235">
        <v>0.80520885891601002</v>
      </c>
      <c r="I1235">
        <v>6.1572203047455601E-2</v>
      </c>
      <c r="J1235">
        <v>6007.29195403832</v>
      </c>
      <c r="K1235">
        <v>0.80519941495542902</v>
      </c>
      <c r="L1235">
        <v>6.1572292305201497E-2</v>
      </c>
      <c r="M1235">
        <v>6007.3156716031699</v>
      </c>
      <c r="N1235">
        <v>0.80520860673051897</v>
      </c>
      <c r="O1235">
        <v>6.1571994356839001E-2</v>
      </c>
      <c r="P1235">
        <v>6007.3170994459797</v>
      </c>
      <c r="Q1235">
        <v>0.80519339994754902</v>
      </c>
      <c r="R1235">
        <v>6.15720281267602E-2</v>
      </c>
    </row>
    <row r="1236" spans="1:18" x14ac:dyDescent="0.25">
      <c r="A1236">
        <v>6.17</v>
      </c>
      <c r="B1236">
        <v>92.257579088446604</v>
      </c>
      <c r="C1236">
        <v>14.936783843893799</v>
      </c>
      <c r="D1236">
        <v>1.84609396045622E-3</v>
      </c>
      <c r="E1236">
        <v>7.0054898714746794E-2</v>
      </c>
      <c r="F1236">
        <v>1.5711463098991401</v>
      </c>
      <c r="G1236">
        <v>6007.3693460447303</v>
      </c>
      <c r="H1236">
        <v>0.80518717496684999</v>
      </c>
      <c r="I1236">
        <v>6.1570359041824799E-2</v>
      </c>
      <c r="J1236">
        <v>6007.3063183970999</v>
      </c>
      <c r="K1236">
        <v>0.80517842979647503</v>
      </c>
      <c r="L1236">
        <v>6.1572064721087602E-2</v>
      </c>
      <c r="M1236">
        <v>6007.32743749163</v>
      </c>
      <c r="N1236">
        <v>0.80518711032456003</v>
      </c>
      <c r="O1236">
        <v>6.1570114381699501E-2</v>
      </c>
      <c r="P1236">
        <v>6007.3309437395501</v>
      </c>
      <c r="Q1236">
        <v>0.80517227111617395</v>
      </c>
      <c r="R1236">
        <v>6.1571738457207502E-2</v>
      </c>
    </row>
    <row r="1237" spans="1:18" x14ac:dyDescent="0.25">
      <c r="A1237">
        <v>6.1749999999999998</v>
      </c>
      <c r="B1237">
        <v>92.3739759073855</v>
      </c>
      <c r="C1237">
        <v>14.9391286495235</v>
      </c>
      <c r="D1237">
        <v>1.84303459953906E-3</v>
      </c>
      <c r="E1237">
        <v>7.0054865321074994E-2</v>
      </c>
      <c r="F1237">
        <v>1.57114631440774</v>
      </c>
      <c r="G1237">
        <v>6007.3795779396096</v>
      </c>
      <c r="H1237">
        <v>0.80516525903509695</v>
      </c>
      <c r="I1237">
        <v>6.1568503311365E-2</v>
      </c>
      <c r="J1237">
        <v>6007.3211672555999</v>
      </c>
      <c r="K1237">
        <v>0.80515772868396196</v>
      </c>
      <c r="L1237">
        <v>6.1571895025808399E-2</v>
      </c>
      <c r="M1237">
        <v>6007.3382397195801</v>
      </c>
      <c r="N1237">
        <v>0.80516536166549901</v>
      </c>
      <c r="O1237">
        <v>6.1568302147565201E-2</v>
      </c>
      <c r="P1237">
        <v>6007.3453768887402</v>
      </c>
      <c r="Q1237">
        <v>0.80515141219472097</v>
      </c>
      <c r="R1237">
        <v>6.1571663535647699E-2</v>
      </c>
    </row>
    <row r="1238" spans="1:18" x14ac:dyDescent="0.25">
      <c r="A1238">
        <v>6.18</v>
      </c>
      <c r="B1238">
        <v>92.490374652283407</v>
      </c>
      <c r="C1238">
        <v>14.941471205074199</v>
      </c>
      <c r="D1238">
        <v>1.83998116333813E-3</v>
      </c>
      <c r="E1238">
        <v>7.0054854716009002E-2</v>
      </c>
      <c r="F1238">
        <v>1.5711463194211699</v>
      </c>
      <c r="G1238">
        <v>6007.3890239792399</v>
      </c>
      <c r="H1238">
        <v>0.80514311991860099</v>
      </c>
      <c r="I1238">
        <v>6.1566834816393697E-2</v>
      </c>
      <c r="J1238">
        <v>6007.33644150694</v>
      </c>
      <c r="K1238">
        <v>0.80513732203198396</v>
      </c>
      <c r="L1238">
        <v>6.1571683980250397E-2</v>
      </c>
      <c r="M1238">
        <v>6007.3481545678997</v>
      </c>
      <c r="N1238">
        <v>0.80514339693841397</v>
      </c>
      <c r="O1238">
        <v>6.1566543591431003E-2</v>
      </c>
      <c r="P1238">
        <v>6007.3604067869101</v>
      </c>
      <c r="Q1238">
        <v>0.80513088681730305</v>
      </c>
      <c r="R1238">
        <v>6.15716225535499E-2</v>
      </c>
    </row>
    <row r="1239" spans="1:18" x14ac:dyDescent="0.25">
      <c r="A1239">
        <v>6.1849999999999996</v>
      </c>
      <c r="B1239">
        <v>92.606775284112899</v>
      </c>
      <c r="C1239">
        <v>14.9438115188696</v>
      </c>
      <c r="D1239">
        <v>1.8369339543516301E-3</v>
      </c>
      <c r="E1239">
        <v>7.0054864866001404E-2</v>
      </c>
      <c r="F1239">
        <v>1.5711463247728299</v>
      </c>
      <c r="G1239">
        <v>6007.3978830630003</v>
      </c>
      <c r="H1239">
        <v>0.80512083277376201</v>
      </c>
      <c r="I1239">
        <v>6.15653573880411E-2</v>
      </c>
      <c r="J1239">
        <v>6007.3520353497997</v>
      </c>
      <c r="K1239">
        <v>0.80511718615111805</v>
      </c>
      <c r="L1239">
        <v>6.15713795271162E-2</v>
      </c>
      <c r="M1239">
        <v>6007.3573612380396</v>
      </c>
      <c r="N1239">
        <v>0.805121246270178</v>
      </c>
      <c r="O1239">
        <v>6.1564951474027102E-2</v>
      </c>
      <c r="P1239">
        <v>6007.3759181023797</v>
      </c>
      <c r="Q1239">
        <v>0.80511069522782996</v>
      </c>
      <c r="R1239">
        <v>6.1571483965635103E-2</v>
      </c>
    </row>
    <row r="1240" spans="1:18" x14ac:dyDescent="0.25">
      <c r="A1240">
        <v>6.19</v>
      </c>
      <c r="B1240">
        <v>92.723177789866597</v>
      </c>
      <c r="C1240">
        <v>14.946149600803199</v>
      </c>
      <c r="D1240">
        <v>1.8338932489703899E-3</v>
      </c>
      <c r="E1240">
        <v>7.0054892705973301E-2</v>
      </c>
      <c r="F1240">
        <v>1.5711463303645301</v>
      </c>
      <c r="G1240">
        <v>6007.4063674490098</v>
      </c>
      <c r="H1240">
        <v>0.80509847132007895</v>
      </c>
      <c r="I1240">
        <v>6.1564092280744498E-2</v>
      </c>
      <c r="J1240">
        <v>6007.3678070782198</v>
      </c>
      <c r="K1240">
        <v>0.80509728117924095</v>
      </c>
      <c r="L1240">
        <v>6.1570939551649301E-2</v>
      </c>
      <c r="M1240">
        <v>6007.3660504776399</v>
      </c>
      <c r="N1240">
        <v>0.80509897678418896</v>
      </c>
      <c r="O1240">
        <v>6.1563544451282197E-2</v>
      </c>
      <c r="P1240">
        <v>6007.3917573018598</v>
      </c>
      <c r="Q1240">
        <v>0.80509079365134795</v>
      </c>
      <c r="R1240">
        <v>6.1571202851633498E-2</v>
      </c>
    </row>
    <row r="1241" spans="1:18" x14ac:dyDescent="0.25">
      <c r="A1241">
        <v>6.1950000000000003</v>
      </c>
      <c r="B1241">
        <v>92.8395821240087</v>
      </c>
      <c r="C1241">
        <v>14.948485462045101</v>
      </c>
      <c r="D1241">
        <v>1.83085922837033E-3</v>
      </c>
      <c r="E1241">
        <v>7.0054934263784396E-2</v>
      </c>
      <c r="F1241">
        <v>1.5711463361312501</v>
      </c>
      <c r="G1241">
        <v>6007.4146999941104</v>
      </c>
      <c r="H1241">
        <v>0.80507611366870002</v>
      </c>
      <c r="I1241">
        <v>6.1563058243390797E-2</v>
      </c>
      <c r="J1241">
        <v>6007.3835849317702</v>
      </c>
      <c r="K1241">
        <v>0.80507755503060996</v>
      </c>
      <c r="L1241">
        <v>6.1570326978418001E-2</v>
      </c>
      <c r="M1241">
        <v>6007.37442889455</v>
      </c>
      <c r="N1241">
        <v>0.80507665935708295</v>
      </c>
      <c r="O1241">
        <v>6.1562346172724901E-2</v>
      </c>
      <c r="P1241">
        <v>6007.4077399586004</v>
      </c>
      <c r="Q1241">
        <v>0.80507112525084301</v>
      </c>
      <c r="R1241">
        <v>6.1570740808846301E-2</v>
      </c>
    </row>
    <row r="1242" spans="1:18" x14ac:dyDescent="0.25">
      <c r="A1242">
        <v>6.2</v>
      </c>
      <c r="B1242">
        <v>92.9559882767891</v>
      </c>
      <c r="C1242">
        <v>14.950819114391001</v>
      </c>
      <c r="D1242">
        <v>1.82783197636867E-3</v>
      </c>
      <c r="E1242">
        <v>7.0054984877160401E-2</v>
      </c>
      <c r="F1242">
        <v>1.57114634204758</v>
      </c>
      <c r="G1242">
        <v>6007.4231026424104</v>
      </c>
      <c r="H1242">
        <v>0.80505384122160595</v>
      </c>
      <c r="I1242">
        <v>6.1562262065389201E-2</v>
      </c>
      <c r="J1242">
        <v>6007.39918267756</v>
      </c>
      <c r="K1242">
        <v>0.80505794555104204</v>
      </c>
      <c r="L1242">
        <v>6.1569520377763698E-2</v>
      </c>
      <c r="M1242">
        <v>6007.3827151450596</v>
      </c>
      <c r="N1242">
        <v>0.80505437006023295</v>
      </c>
      <c r="O1242">
        <v>6.1561376740716003E-2</v>
      </c>
      <c r="P1242">
        <v>6007.4236608687397</v>
      </c>
      <c r="Q1242">
        <v>0.80505162280752895</v>
      </c>
      <c r="R1242">
        <v>6.1570069208956302E-2</v>
      </c>
    </row>
    <row r="1243" spans="1:18" x14ac:dyDescent="0.25">
      <c r="A1243">
        <v>6.2050000000000001</v>
      </c>
      <c r="B1243">
        <v>93.072396215682303</v>
      </c>
      <c r="C1243">
        <v>14.953150570180499</v>
      </c>
      <c r="D1243">
        <v>1.8248114767343E-3</v>
      </c>
      <c r="E1243">
        <v>7.00550394429479E-2</v>
      </c>
      <c r="F1243">
        <v>1.5711463481235799</v>
      </c>
      <c r="G1243">
        <v>6007.4317856091002</v>
      </c>
      <c r="H1243">
        <v>0.80503173442922404</v>
      </c>
      <c r="I1243">
        <v>6.15616989170715E-2</v>
      </c>
      <c r="J1243">
        <v>6007.4144132356096</v>
      </c>
      <c r="K1243">
        <v>0.80503838614478895</v>
      </c>
      <c r="L1243">
        <v>6.1568512414928403E-2</v>
      </c>
      <c r="M1243">
        <v>6007.3911284379201</v>
      </c>
      <c r="N1243">
        <v>0.80503218867461801</v>
      </c>
      <c r="O1243">
        <v>6.1560644360542899E-2</v>
      </c>
      <c r="P1243">
        <v>6007.4393100502102</v>
      </c>
      <c r="Q1243">
        <v>0.80503221239345502</v>
      </c>
      <c r="R1243">
        <v>6.1569175837192E-2</v>
      </c>
    </row>
    <row r="1244" spans="1:18" x14ac:dyDescent="0.25">
      <c r="A1244">
        <v>6.21</v>
      </c>
      <c r="B1244">
        <v>93.188805904911703</v>
      </c>
      <c r="C1244">
        <v>14.9554798419232</v>
      </c>
      <c r="D1244">
        <v>1.82179761243707E-3</v>
      </c>
      <c r="E1244">
        <v>7.0055092694336796E-2</v>
      </c>
      <c r="F1244">
        <v>1.57114635439774</v>
      </c>
      <c r="G1244">
        <v>6007.4409370867997</v>
      </c>
      <c r="H1244">
        <v>0.80500986883651304</v>
      </c>
      <c r="I1244">
        <v>6.1561352531352601E-2</v>
      </c>
      <c r="J1244">
        <v>6007.4291013461898</v>
      </c>
      <c r="K1244">
        <v>0.805018810641149</v>
      </c>
      <c r="L1244">
        <v>6.1567309296344797E-2</v>
      </c>
      <c r="M1244">
        <v>6007.3998772544301</v>
      </c>
      <c r="N1244">
        <v>0.80501019445898303</v>
      </c>
      <c r="O1244">
        <v>6.1560145169572998E-2</v>
      </c>
      <c r="P1244">
        <v>6007.45448679929</v>
      </c>
      <c r="Q1244">
        <v>0.80501281912471601</v>
      </c>
      <c r="R1244">
        <v>6.1568063370264998E-2</v>
      </c>
    </row>
    <row r="1245" spans="1:18" x14ac:dyDescent="0.25">
      <c r="A1245">
        <v>6.2149999999999999</v>
      </c>
      <c r="B1245">
        <v>93.305217331474196</v>
      </c>
      <c r="C1245">
        <v>14.9578069422986</v>
      </c>
      <c r="D1245">
        <v>1.8187901714324299E-3</v>
      </c>
      <c r="E1245">
        <v>7.0055139491530805E-2</v>
      </c>
      <c r="F1245">
        <v>1.5711463609276</v>
      </c>
      <c r="G1245">
        <v>6007.4507136709099</v>
      </c>
      <c r="H1245">
        <v>0.80498831135327498</v>
      </c>
      <c r="I1245">
        <v>6.1561195614874401E-2</v>
      </c>
      <c r="J1245">
        <v>6007.4430952923703</v>
      </c>
      <c r="K1245">
        <v>0.80499915776773701</v>
      </c>
      <c r="L1245">
        <v>6.1565930194827902E-2</v>
      </c>
      <c r="M1245">
        <v>6007.4091482945296</v>
      </c>
      <c r="N1245">
        <v>0.80498846203765195</v>
      </c>
      <c r="O1245">
        <v>6.1559863085974498E-2</v>
      </c>
      <c r="P1245">
        <v>6007.4690122235797</v>
      </c>
      <c r="Q1245">
        <v>0.80499337216189304</v>
      </c>
      <c r="R1245">
        <v>6.1566748232065101E-2</v>
      </c>
    </row>
    <row r="1246" spans="1:18" x14ac:dyDescent="0.25">
      <c r="A1246">
        <v>6.22</v>
      </c>
      <c r="B1246">
        <v>93.421630459591299</v>
      </c>
      <c r="C1246">
        <v>14.9601318839612</v>
      </c>
      <c r="D1246">
        <v>1.8157888579624301E-3</v>
      </c>
      <c r="E1246">
        <v>7.0055175107683804E-2</v>
      </c>
      <c r="F1246">
        <v>1.57114636777966</v>
      </c>
      <c r="G1246">
        <v>6007.4612323293204</v>
      </c>
      <c r="H1246">
        <v>0.80496711682267097</v>
      </c>
      <c r="I1246">
        <v>6.1561191167953201E-2</v>
      </c>
      <c r="J1246">
        <v>6007.4562769652703</v>
      </c>
      <c r="K1246">
        <v>0.804979375244537</v>
      </c>
      <c r="L1246">
        <v>6.15644058787959E-2</v>
      </c>
      <c r="M1246">
        <v>6007.4190960831302</v>
      </c>
      <c r="N1246">
        <v>0.80496705741367802</v>
      </c>
      <c r="O1246">
        <v>6.1559770131705799E-2</v>
      </c>
      <c r="P1246">
        <v>6007.4827401537204</v>
      </c>
      <c r="Q1246">
        <v>0.80497380911876804</v>
      </c>
      <c r="R1246">
        <v>6.15652592905538E-2</v>
      </c>
    </row>
    <row r="1247" spans="1:18" x14ac:dyDescent="0.25">
      <c r="A1247">
        <v>6.2249999999999996</v>
      </c>
      <c r="B1247">
        <v>93.538045263245195</v>
      </c>
      <c r="C1247">
        <v>14.9624546795726</v>
      </c>
      <c r="D1247">
        <v>1.8127933085878901E-3</v>
      </c>
      <c r="E1247">
        <v>7.00551954933719E-2</v>
      </c>
      <c r="F1247">
        <v>1.57114637501982</v>
      </c>
      <c r="G1247">
        <v>6007.4725644443497</v>
      </c>
      <c r="H1247">
        <v>0.80494632518361298</v>
      </c>
      <c r="I1247">
        <v>6.1561294423676999E-2</v>
      </c>
      <c r="J1247">
        <v>6007.4685697523801</v>
      </c>
      <c r="K1247">
        <v>0.804959423248094</v>
      </c>
      <c r="L1247">
        <v>6.1562776727224398E-2</v>
      </c>
      <c r="M1247">
        <v>6007.4298341171498</v>
      </c>
      <c r="N1247">
        <v>0.80494603426232803</v>
      </c>
      <c r="O1247">
        <v>6.1559827720856303E-2</v>
      </c>
      <c r="P1247">
        <v>6007.4955658635399</v>
      </c>
      <c r="Q1247">
        <v>0.80495407984999801</v>
      </c>
      <c r="R1247">
        <v>6.1563635887130597E-2</v>
      </c>
    </row>
    <row r="1248" spans="1:18" x14ac:dyDescent="0.25">
      <c r="A1248">
        <v>6.23</v>
      </c>
      <c r="B1248">
        <v>93.654461719672994</v>
      </c>
      <c r="C1248">
        <v>14.9647753416886</v>
      </c>
      <c r="D1248">
        <v>1.8098031121830901E-3</v>
      </c>
      <c r="E1248">
        <v>7.0055197504206801E-2</v>
      </c>
      <c r="F1248">
        <v>1.5711463827054</v>
      </c>
      <c r="G1248">
        <v>6007.4863627560999</v>
      </c>
      <c r="H1248">
        <v>0.80492595941589895</v>
      </c>
      <c r="I1248">
        <v>6.1563198006962E-2</v>
      </c>
      <c r="J1248">
        <v>6007.4799438493901</v>
      </c>
      <c r="K1248">
        <v>0.80493927707004798</v>
      </c>
      <c r="L1248">
        <v>6.1561090241238597E-2</v>
      </c>
      <c r="M1248">
        <v>6007.4432866650995</v>
      </c>
      <c r="N1248">
        <v>0.80492543082202295</v>
      </c>
      <c r="O1248">
        <v>6.1561975140406601E-2</v>
      </c>
      <c r="P1248">
        <v>6007.5074322265</v>
      </c>
      <c r="Q1248">
        <v>0.80493414942209796</v>
      </c>
      <c r="R1248">
        <v>6.1561925391241501E-2</v>
      </c>
    </row>
    <row r="1249" spans="1:18" x14ac:dyDescent="0.25">
      <c r="A1249">
        <v>6.2350000000000003</v>
      </c>
      <c r="B1249">
        <v>93.770879802855404</v>
      </c>
      <c r="C1249">
        <v>14.967093882775</v>
      </c>
      <c r="D1249">
        <v>1.8068178327901099E-3</v>
      </c>
      <c r="E1249">
        <v>7.0055179078263294E-2</v>
      </c>
      <c r="F1249">
        <v>1.57114639087953</v>
      </c>
      <c r="G1249">
        <v>6007.5003079816397</v>
      </c>
      <c r="H1249">
        <v>0.804906610516401</v>
      </c>
      <c r="I1249">
        <v>6.1562713380956001E-2</v>
      </c>
      <c r="J1249">
        <v>6007.4904187085003</v>
      </c>
      <c r="K1249">
        <v>0.80491892883568406</v>
      </c>
      <c r="L1249">
        <v>6.1559398158907701E-2</v>
      </c>
      <c r="M1249">
        <v>6007.4568558606597</v>
      </c>
      <c r="N1249">
        <v>0.80490593569401603</v>
      </c>
      <c r="O1249">
        <v>6.1561445281850702E-2</v>
      </c>
      <c r="P1249">
        <v>6007.51833306975</v>
      </c>
      <c r="Q1249">
        <v>0.80491400014247605</v>
      </c>
      <c r="R1249">
        <v>6.1560180410112499E-2</v>
      </c>
    </row>
    <row r="1250" spans="1:18" x14ac:dyDescent="0.25">
      <c r="A1250">
        <v>6.24</v>
      </c>
      <c r="B1250">
        <v>93.887299483523705</v>
      </c>
      <c r="C1250">
        <v>14.969410368687999</v>
      </c>
      <c r="D1250">
        <v>1.80383701392681E-3</v>
      </c>
      <c r="E1250">
        <v>7.0055139353399895E-2</v>
      </c>
      <c r="F1250">
        <v>1.5711463992808501</v>
      </c>
      <c r="G1250">
        <v>6007.5145383244399</v>
      </c>
      <c r="H1250">
        <v>0.80488743623047698</v>
      </c>
      <c r="I1250">
        <v>6.1562386686863903E-2</v>
      </c>
      <c r="J1250">
        <v>6007.5000624698196</v>
      </c>
      <c r="K1250">
        <v>0.80489838875778696</v>
      </c>
      <c r="L1250">
        <v>6.1557753331012301E-2</v>
      </c>
      <c r="M1250">
        <v>6007.4707471168103</v>
      </c>
      <c r="N1250">
        <v>0.80488660595828099</v>
      </c>
      <c r="O1250">
        <v>6.1561144214912301E-2</v>
      </c>
      <c r="P1250">
        <v>6007.5283135660502</v>
      </c>
      <c r="Q1250">
        <v>0.80489363353225296</v>
      </c>
      <c r="R1250">
        <v>6.1558455770873599E-2</v>
      </c>
    </row>
    <row r="1251" spans="1:18" x14ac:dyDescent="0.25">
      <c r="A1251">
        <v>6.2450000000000001</v>
      </c>
      <c r="B1251">
        <v>94.003720738911298</v>
      </c>
      <c r="C1251">
        <v>14.97172477178</v>
      </c>
      <c r="D1251">
        <v>1.8008603304423901E-3</v>
      </c>
      <c r="E1251">
        <v>7.0055079927341599E-2</v>
      </c>
      <c r="F1251">
        <v>1.5711464080298201</v>
      </c>
      <c r="G1251">
        <v>6007.5290892967196</v>
      </c>
      <c r="H1251">
        <v>0.80486848525126498</v>
      </c>
      <c r="I1251">
        <v>6.1562112900526697E-2</v>
      </c>
      <c r="J1251">
        <v>6007.5089945284499</v>
      </c>
      <c r="K1251">
        <v>0.804877683874197</v>
      </c>
      <c r="L1251">
        <v>6.1556213008184597E-2</v>
      </c>
      <c r="M1251">
        <v>6007.4850349902199</v>
      </c>
      <c r="N1251">
        <v>0.80486751439013504</v>
      </c>
      <c r="O1251">
        <v>6.1560939133579698E-2</v>
      </c>
      <c r="P1251">
        <v>6007.5374617400803</v>
      </c>
      <c r="Q1251">
        <v>0.80487306845186701</v>
      </c>
      <c r="R1251">
        <v>6.1556798951343403E-2</v>
      </c>
    </row>
    <row r="1252" spans="1:18" x14ac:dyDescent="0.25">
      <c r="A1252">
        <v>6.25</v>
      </c>
      <c r="B1252">
        <v>94.120143546255093</v>
      </c>
      <c r="C1252">
        <v>14.974037096877201</v>
      </c>
      <c r="D1252">
        <v>1.7978874692868899E-3</v>
      </c>
      <c r="E1252">
        <v>7.0055003121920006E-2</v>
      </c>
      <c r="F1252">
        <v>1.5711464171952301</v>
      </c>
      <c r="G1252">
        <v>6007.5438492670701</v>
      </c>
      <c r="H1252">
        <v>0.80484976773830197</v>
      </c>
      <c r="I1252">
        <v>6.1561735861849098E-2</v>
      </c>
      <c r="J1252">
        <v>6007.5174282153203</v>
      </c>
      <c r="K1252">
        <v>0.80485685823730302</v>
      </c>
      <c r="L1252">
        <v>6.1554881775492599E-2</v>
      </c>
      <c r="M1252">
        <v>6007.4996328687703</v>
      </c>
      <c r="N1252">
        <v>0.80484868495102402</v>
      </c>
      <c r="O1252">
        <v>6.1560660228883603E-2</v>
      </c>
      <c r="P1252">
        <v>6007.5459821356599</v>
      </c>
      <c r="Q1252">
        <v>0.80485233791087896</v>
      </c>
      <c r="R1252">
        <v>6.1555337600665498E-2</v>
      </c>
    </row>
    <row r="1253" spans="1:18" x14ac:dyDescent="0.25">
      <c r="A1253">
        <v>6.2549999999999999</v>
      </c>
      <c r="B1253">
        <v>94.236567869776906</v>
      </c>
      <c r="C1253">
        <v>14.9763473512025</v>
      </c>
      <c r="D1253">
        <v>1.7949181638315E-3</v>
      </c>
      <c r="E1253">
        <v>7.0054912056022198E-2</v>
      </c>
      <c r="F1253">
        <v>1.5711464268391</v>
      </c>
      <c r="G1253">
        <v>6007.5586810027899</v>
      </c>
      <c r="H1253">
        <v>0.80483124085173097</v>
      </c>
      <c r="I1253">
        <v>6.1561224229282098E-2</v>
      </c>
      <c r="J1253">
        <v>6007.5255679585598</v>
      </c>
      <c r="K1253">
        <v>0.80483598923351896</v>
      </c>
      <c r="L1253">
        <v>6.15537575274464E-2</v>
      </c>
      <c r="M1253">
        <v>6007.5144238596904</v>
      </c>
      <c r="N1253">
        <v>0.80483008344172402</v>
      </c>
      <c r="O1253">
        <v>6.1560272008658698E-2</v>
      </c>
      <c r="P1253">
        <v>6007.5540754589001</v>
      </c>
      <c r="Q1253">
        <v>0.804831516490631</v>
      </c>
      <c r="R1253">
        <v>6.1554074738379601E-2</v>
      </c>
    </row>
    <row r="1254" spans="1:18" x14ac:dyDescent="0.25">
      <c r="A1254">
        <v>6.26</v>
      </c>
      <c r="B1254">
        <v>94.352993683460397</v>
      </c>
      <c r="C1254">
        <v>14.9786555437408</v>
      </c>
      <c r="D1254">
        <v>1.791952217104E-3</v>
      </c>
      <c r="E1254">
        <v>7.0054810604114004E-2</v>
      </c>
      <c r="F1254">
        <v>1.5711464370056101</v>
      </c>
      <c r="G1254">
        <v>6007.5734262125698</v>
      </c>
      <c r="H1254">
        <v>0.80481285289880899</v>
      </c>
      <c r="I1254">
        <v>6.1560550645694302E-2</v>
      </c>
      <c r="J1254">
        <v>6007.5336157451802</v>
      </c>
      <c r="K1254">
        <v>0.80481515023938599</v>
      </c>
      <c r="L1254">
        <v>6.1552844722878503E-2</v>
      </c>
      <c r="M1254">
        <v>6007.5292624611102</v>
      </c>
      <c r="N1254">
        <v>0.804811665072801</v>
      </c>
      <c r="O1254">
        <v>6.15597397320354E-2</v>
      </c>
      <c r="P1254">
        <v>6007.5619465371501</v>
      </c>
      <c r="Q1254">
        <v>0.80481067663841899</v>
      </c>
      <c r="R1254">
        <v>6.15530217263172E-2</v>
      </c>
    </row>
    <row r="1255" spans="1:18" x14ac:dyDescent="0.25">
      <c r="A1255">
        <v>6.2649999999999997</v>
      </c>
      <c r="B1255">
        <v>94.469420971045295</v>
      </c>
      <c r="C1255">
        <v>14.980961684686701</v>
      </c>
      <c r="D1255">
        <v>1.78898951275297E-3</v>
      </c>
      <c r="E1255">
        <v>7.0054703174926902E-2</v>
      </c>
      <c r="F1255">
        <v>1.5711464477197501</v>
      </c>
      <c r="G1255">
        <v>6007.5879145217796</v>
      </c>
      <c r="H1255">
        <v>0.804794545060323</v>
      </c>
      <c r="I1255">
        <v>6.1559696637581901E-2</v>
      </c>
      <c r="J1255">
        <v>6007.54177029741</v>
      </c>
      <c r="K1255">
        <v>0.80479441299104704</v>
      </c>
      <c r="L1255">
        <v>6.1552146823467199E-2</v>
      </c>
      <c r="M1255">
        <v>6007.5439816163998</v>
      </c>
      <c r="N1255">
        <v>0.80479337517641203</v>
      </c>
      <c r="O1255">
        <v>6.15590352254805E-2</v>
      </c>
      <c r="P1255">
        <v>6007.5698036581898</v>
      </c>
      <c r="Q1255">
        <v>0.80478989155770397</v>
      </c>
      <c r="R1255">
        <v>6.1552189331820599E-2</v>
      </c>
    </row>
    <row r="1256" spans="1:18" x14ac:dyDescent="0.25">
      <c r="A1256">
        <v>6.27</v>
      </c>
      <c r="B1256">
        <v>94.585849709768993</v>
      </c>
      <c r="C1256">
        <v>14.9832657849571</v>
      </c>
      <c r="D1256">
        <v>1.7860300226429299E-3</v>
      </c>
      <c r="E1256">
        <v>7.0054594477291995E-2</v>
      </c>
      <c r="F1256">
        <v>1.57114645898764</v>
      </c>
      <c r="G1256">
        <v>6007.6019789904303</v>
      </c>
      <c r="H1256">
        <v>0.80477625470874603</v>
      </c>
      <c r="I1256">
        <v>6.1558659922943799E-2</v>
      </c>
      <c r="J1256">
        <v>6007.55021722123</v>
      </c>
      <c r="K1256">
        <v>0.80477384732716195</v>
      </c>
      <c r="L1256">
        <v>6.1551656617232997E-2</v>
      </c>
      <c r="M1256">
        <v>6007.5584081533398</v>
      </c>
      <c r="N1256">
        <v>0.80477515185877502</v>
      </c>
      <c r="O1256">
        <v>6.1558146094374697E-2</v>
      </c>
      <c r="P1256">
        <v>6007.5778477020103</v>
      </c>
      <c r="Q1256">
        <v>0.80476923498469799</v>
      </c>
      <c r="R1256">
        <v>6.1551576794869403E-2</v>
      </c>
    </row>
    <row r="1257" spans="1:18" x14ac:dyDescent="0.25">
      <c r="A1257">
        <v>6.2750000000000004</v>
      </c>
      <c r="B1257">
        <v>94.7022798671061</v>
      </c>
      <c r="C1257">
        <v>14.985567856077401</v>
      </c>
      <c r="D1257">
        <v>1.7830738096259399E-3</v>
      </c>
      <c r="E1257">
        <v>7.0054489270389694E-2</v>
      </c>
      <c r="F1257">
        <v>1.5711464707991101</v>
      </c>
      <c r="G1257">
        <v>6007.61546865338</v>
      </c>
      <c r="H1257">
        <v>0.80475792105925603</v>
      </c>
      <c r="I1257">
        <v>6.1557451768572601E-2</v>
      </c>
      <c r="J1257">
        <v>6007.5591203106496</v>
      </c>
      <c r="K1257">
        <v>0.80475351770238901</v>
      </c>
      <c r="L1257">
        <v>6.1551357115412202E-2</v>
      </c>
      <c r="M1257">
        <v>6007.5723757530404</v>
      </c>
      <c r="N1257">
        <v>0.80475693165110396</v>
      </c>
      <c r="O1257">
        <v>6.1557073621134002E-2</v>
      </c>
      <c r="P1257">
        <v>6007.5862625180098</v>
      </c>
      <c r="Q1257">
        <v>0.80474877730814698</v>
      </c>
      <c r="R1257">
        <v>6.15511727844801E-2</v>
      </c>
    </row>
    <row r="1258" spans="1:18" x14ac:dyDescent="0.25">
      <c r="A1258">
        <v>6.28</v>
      </c>
      <c r="B1258">
        <v>94.818711413786104</v>
      </c>
      <c r="C1258">
        <v>14.9878679098566</v>
      </c>
      <c r="D1258">
        <v>1.78012102476563E-3</v>
      </c>
      <c r="E1258">
        <v>7.0054392104653099E-2</v>
      </c>
      <c r="F1258">
        <v>1.5711464831316999</v>
      </c>
      <c r="G1258">
        <v>6007.6282588978202</v>
      </c>
      <c r="H1258">
        <v>0.80473948970476294</v>
      </c>
      <c r="I1258">
        <v>6.15560951134448E-2</v>
      </c>
      <c r="J1258">
        <v>6007.5686136473096</v>
      </c>
      <c r="K1258">
        <v>0.80473348015894797</v>
      </c>
      <c r="L1258">
        <v>6.1551222105908202E-2</v>
      </c>
      <c r="M1258">
        <v>6007.5857363845598</v>
      </c>
      <c r="N1258">
        <v>0.80473865422504998</v>
      </c>
      <c r="O1258">
        <v>6.15558315762866E-2</v>
      </c>
      <c r="P1258">
        <v>6007.5952060496502</v>
      </c>
      <c r="Q1258">
        <v>0.80472858218135401</v>
      </c>
      <c r="R1258">
        <v>6.1550955867801099E-2</v>
      </c>
    </row>
    <row r="1259" spans="1:18" x14ac:dyDescent="0.25">
      <c r="A1259">
        <v>6.2850000000000001</v>
      </c>
      <c r="B1259">
        <v>94.935144333551307</v>
      </c>
      <c r="C1259">
        <v>14.990165958306401</v>
      </c>
      <c r="D1259">
        <v>1.77717189934196E-3</v>
      </c>
      <c r="E1259">
        <v>7.0054307071365202E-2</v>
      </c>
      <c r="F1259">
        <v>1.5711464959554</v>
      </c>
      <c r="G1259">
        <v>6007.6402598618997</v>
      </c>
      <c r="H1259">
        <v>0.80472091633280596</v>
      </c>
      <c r="I1259">
        <v>6.1554622812003301E-2</v>
      </c>
      <c r="J1259">
        <v>6007.5787946754299</v>
      </c>
      <c r="K1259">
        <v>0.80471377961639301</v>
      </c>
      <c r="L1259">
        <v>6.1551216927993202E-2</v>
      </c>
      <c r="M1259">
        <v>6007.5983703576003</v>
      </c>
      <c r="N1259">
        <v>0.80472026651329998</v>
      </c>
      <c r="O1259">
        <v>6.1554445137594498E-2</v>
      </c>
      <c r="P1259">
        <v>6007.6048023224203</v>
      </c>
      <c r="Q1259">
        <v>0.80470870343783096</v>
      </c>
      <c r="R1259">
        <v>6.1550895130396299E-2</v>
      </c>
    </row>
    <row r="1260" spans="1:18" x14ac:dyDescent="0.25">
      <c r="A1260">
        <v>6.29</v>
      </c>
      <c r="B1260">
        <v>95.051578593875703</v>
      </c>
      <c r="C1260">
        <v>14.9924620135924</v>
      </c>
      <c r="D1260">
        <v>1.7742267321124499E-3</v>
      </c>
      <c r="E1260">
        <v>7.0054237576096204E-2</v>
      </c>
      <c r="F1260">
        <v>1.5711465092375601</v>
      </c>
      <c r="G1260">
        <v>6007.6514224115499</v>
      </c>
      <c r="H1260">
        <v>0.80470216969312303</v>
      </c>
      <c r="I1260">
        <v>6.1553075333972099E-2</v>
      </c>
      <c r="J1260">
        <v>6007.5897189872503</v>
      </c>
      <c r="K1260">
        <v>0.80469444753608299</v>
      </c>
      <c r="L1260">
        <v>6.1551300067459902E-2</v>
      </c>
      <c r="M1260">
        <v>6007.6101943841604</v>
      </c>
      <c r="N1260">
        <v>0.80470172629172299</v>
      </c>
      <c r="O1260">
        <v>6.1552949108246803E-2</v>
      </c>
      <c r="P1260">
        <v>6007.6151350603004</v>
      </c>
      <c r="Q1260">
        <v>0.80468918234515197</v>
      </c>
      <c r="R1260">
        <v>6.1550951645287899E-2</v>
      </c>
    </row>
    <row r="1261" spans="1:18" x14ac:dyDescent="0.25">
      <c r="A1261">
        <v>6.2949999999999999</v>
      </c>
      <c r="B1261">
        <v>95.168014178503398</v>
      </c>
      <c r="C1261">
        <v>14.994756087920299</v>
      </c>
      <c r="D1261">
        <v>1.77128587253739E-3</v>
      </c>
      <c r="E1261">
        <v>7.0054186149151307E-2</v>
      </c>
      <c r="F1261">
        <v>1.5711465229471</v>
      </c>
      <c r="G1261">
        <v>6007.6617414868397</v>
      </c>
      <c r="H1261">
        <v>0.80468323366136996</v>
      </c>
      <c r="I1261">
        <v>6.1551498155846901E-2</v>
      </c>
      <c r="J1261">
        <v>6007.6018823467602</v>
      </c>
      <c r="K1261">
        <v>0.80467550021828305</v>
      </c>
      <c r="L1261">
        <v>6.1551943788668101E-2</v>
      </c>
      <c r="M1261">
        <v>6007.6211672685804</v>
      </c>
      <c r="N1261">
        <v>0.80468300500748502</v>
      </c>
      <c r="O1261">
        <v>6.15513856579855E-2</v>
      </c>
      <c r="P1261">
        <v>6007.6270819062202</v>
      </c>
      <c r="Q1261">
        <v>0.80467004546691201</v>
      </c>
      <c r="R1261">
        <v>6.1551976777597599E-2</v>
      </c>
    </row>
    <row r="1262" spans="1:18" x14ac:dyDescent="0.25">
      <c r="A1262">
        <v>6.3</v>
      </c>
      <c r="B1262">
        <v>95.284451054908203</v>
      </c>
      <c r="C1262">
        <v>14.9970481934393</v>
      </c>
      <c r="D1262">
        <v>1.7683497009341701E-3</v>
      </c>
      <c r="E1262">
        <v>7.0054154304272906E-2</v>
      </c>
      <c r="F1262">
        <v>1.57114653705795</v>
      </c>
      <c r="G1262">
        <v>6007.6712567483601</v>
      </c>
      <c r="H1262">
        <v>0.80466410832605095</v>
      </c>
      <c r="I1262">
        <v>6.1549938985583801E-2</v>
      </c>
      <c r="J1262">
        <v>6007.6145681363696</v>
      </c>
      <c r="K1262">
        <v>0.80465711223368996</v>
      </c>
      <c r="L1262">
        <v>6.1551869182879297E-2</v>
      </c>
      <c r="M1262">
        <v>6007.6312929795104</v>
      </c>
      <c r="N1262">
        <v>0.804664089717673</v>
      </c>
      <c r="O1262">
        <v>6.1549801716789601E-2</v>
      </c>
      <c r="P1262">
        <v>6007.63945698929</v>
      </c>
      <c r="Q1262">
        <v>0.80465160467560004</v>
      </c>
      <c r="R1262">
        <v>6.15517950522163E-2</v>
      </c>
    </row>
    <row r="1263" spans="1:18" x14ac:dyDescent="0.25">
      <c r="A1263">
        <v>6.3049999999999997</v>
      </c>
      <c r="B1263">
        <v>95.400889200325906</v>
      </c>
      <c r="C1263">
        <v>14.9993383626129</v>
      </c>
      <c r="D1263">
        <v>1.76541857552139E-3</v>
      </c>
      <c r="E1263">
        <v>7.0054142454821194E-2</v>
      </c>
      <c r="F1263">
        <v>1.5711465511057201</v>
      </c>
      <c r="G1263">
        <v>6007.6800505621004</v>
      </c>
      <c r="H1263">
        <v>0.80464481006898603</v>
      </c>
      <c r="I1263">
        <v>6.1548444933595098E-2</v>
      </c>
      <c r="J1263">
        <v>6007.6277615485396</v>
      </c>
      <c r="K1263">
        <v>0.80463902092509598</v>
      </c>
      <c r="L1263">
        <v>6.1551801406159901E-2</v>
      </c>
      <c r="M1263">
        <v>6007.6406209441302</v>
      </c>
      <c r="N1263">
        <v>0.80464498465436796</v>
      </c>
      <c r="O1263">
        <v>6.1548246131463903E-2</v>
      </c>
      <c r="P1263">
        <v>6007.6523171121698</v>
      </c>
      <c r="Q1263">
        <v>0.80463342796812698</v>
      </c>
      <c r="R1263">
        <v>6.1551693494847098E-2</v>
      </c>
    </row>
    <row r="1264" spans="1:18" x14ac:dyDescent="0.25">
      <c r="A1264">
        <v>6.31</v>
      </c>
      <c r="B1264">
        <v>95.517328595244095</v>
      </c>
      <c r="C1264">
        <v>15.001626592360999</v>
      </c>
      <c r="D1264">
        <v>1.7624927614195E-3</v>
      </c>
      <c r="E1264">
        <v>7.0054149429378099E-2</v>
      </c>
      <c r="F1264">
        <v>1.57114656524903</v>
      </c>
      <c r="G1264">
        <v>6007.68825285408</v>
      </c>
      <c r="H1264">
        <v>0.80462537110936005</v>
      </c>
      <c r="I1264">
        <v>6.1547069797372601E-2</v>
      </c>
      <c r="J1264">
        <v>6007.6413985211002</v>
      </c>
      <c r="K1264">
        <v>0.80462121906171102</v>
      </c>
      <c r="L1264">
        <v>6.1551687217655297E-2</v>
      </c>
      <c r="M1264">
        <v>6007.6492342568299</v>
      </c>
      <c r="N1264">
        <v>0.80462571012249196</v>
      </c>
      <c r="O1264">
        <v>6.1546756706503197E-2</v>
      </c>
      <c r="P1264">
        <v>6007.6656334632698</v>
      </c>
      <c r="Q1264">
        <v>0.80461553392872798</v>
      </c>
      <c r="R1264">
        <v>6.15515824801297E-2</v>
      </c>
    </row>
    <row r="1265" spans="1:18" x14ac:dyDescent="0.25">
      <c r="A1265">
        <v>6.3150000000000004</v>
      </c>
      <c r="B1265">
        <v>95.633769210393396</v>
      </c>
      <c r="C1265">
        <v>15.0039128919082</v>
      </c>
      <c r="D1265">
        <v>1.7595725357164101E-3</v>
      </c>
      <c r="E1265">
        <v>7.0054173164175407E-2</v>
      </c>
      <c r="F1265">
        <v>1.5711465796001001</v>
      </c>
      <c r="G1265">
        <v>6007.6960354033399</v>
      </c>
      <c r="H1265">
        <v>0.80460584024162896</v>
      </c>
      <c r="I1265">
        <v>6.1545862897443598E-2</v>
      </c>
      <c r="J1265">
        <v>6007.6553435734804</v>
      </c>
      <c r="K1265">
        <v>0.80460368157099005</v>
      </c>
      <c r="L1265">
        <v>6.1551447975615702E-2</v>
      </c>
      <c r="M1265">
        <v>6007.6572921411698</v>
      </c>
      <c r="N1265">
        <v>0.80460629819046903</v>
      </c>
      <c r="O1265">
        <v>6.1545417784549999E-2</v>
      </c>
      <c r="P1265">
        <v>6007.6792930450802</v>
      </c>
      <c r="Q1265">
        <v>0.80459791004932801</v>
      </c>
      <c r="R1265">
        <v>6.15513709338531E-2</v>
      </c>
    </row>
    <row r="1266" spans="1:18" x14ac:dyDescent="0.25">
      <c r="A1266">
        <v>6.32</v>
      </c>
      <c r="B1266">
        <v>95.750211016500899</v>
      </c>
      <c r="C1266">
        <v>15.0061972712332</v>
      </c>
      <c r="D1266">
        <v>1.7566581553664501E-3</v>
      </c>
      <c r="E1266">
        <v>7.0054210742773695E-2</v>
      </c>
      <c r="F1266">
        <v>1.5711465942871401</v>
      </c>
      <c r="G1266">
        <v>6007.7035783689798</v>
      </c>
      <c r="H1266">
        <v>0.80458628108937402</v>
      </c>
      <c r="I1266">
        <v>6.15448392133481E-2</v>
      </c>
      <c r="J1266">
        <v>6007.66943494715</v>
      </c>
      <c r="K1266">
        <v>0.80458635820984803</v>
      </c>
      <c r="L1266">
        <v>6.1551050839034498E-2</v>
      </c>
      <c r="M1266">
        <v>6007.66496911791</v>
      </c>
      <c r="N1266">
        <v>0.80458680821668604</v>
      </c>
      <c r="O1266">
        <v>6.1544251315053498E-2</v>
      </c>
      <c r="P1266">
        <v>6007.6931590857203</v>
      </c>
      <c r="Q1266">
        <v>0.80458051392139296</v>
      </c>
      <c r="R1266">
        <v>6.1551029458481503E-2</v>
      </c>
    </row>
    <row r="1267" spans="1:18" x14ac:dyDescent="0.25">
      <c r="A1267">
        <v>6.3250000000000002</v>
      </c>
      <c r="B1267">
        <v>95.866654007067794</v>
      </c>
      <c r="C1267">
        <v>15.008479740971399</v>
      </c>
      <c r="D1267">
        <v>1.7537498270247399E-3</v>
      </c>
      <c r="E1267">
        <v>7.0054258510572898E-2</v>
      </c>
      <c r="F1267">
        <v>1.57114660942772</v>
      </c>
      <c r="G1267">
        <v>6007.7110664251704</v>
      </c>
      <c r="H1267">
        <v>0.80456675987016502</v>
      </c>
      <c r="I1267">
        <v>6.15440098654483E-2</v>
      </c>
      <c r="J1267">
        <v>6007.6834937660897</v>
      </c>
      <c r="K1267">
        <v>0.80456918997044002</v>
      </c>
      <c r="L1267">
        <v>6.1550471878029797E-2</v>
      </c>
      <c r="M1267">
        <v>6007.6724530005604</v>
      </c>
      <c r="N1267">
        <v>0.80456730469794602</v>
      </c>
      <c r="O1267">
        <v>6.1543277618763603E-2</v>
      </c>
      <c r="P1267">
        <v>6007.7070756756302</v>
      </c>
      <c r="Q1267">
        <v>0.804563295213098</v>
      </c>
      <c r="R1267">
        <v>6.15505328162846E-2</v>
      </c>
    </row>
    <row r="1268" spans="1:18" x14ac:dyDescent="0.25">
      <c r="A1268">
        <v>6.33</v>
      </c>
      <c r="B1268">
        <v>95.983098133305006</v>
      </c>
      <c r="C1268">
        <v>15.010760312010101</v>
      </c>
      <c r="D1268">
        <v>1.7508476945301301E-3</v>
      </c>
      <c r="E1268">
        <v>7.0054312283223202E-2</v>
      </c>
      <c r="F1268">
        <v>1.5711466251170301</v>
      </c>
      <c r="G1268">
        <v>6007.7186824624496</v>
      </c>
      <c r="H1268">
        <v>0.80454734391626304</v>
      </c>
      <c r="I1268">
        <v>6.1543379375899702E-2</v>
      </c>
      <c r="J1268">
        <v>6007.6973352032901</v>
      </c>
      <c r="K1268">
        <v>0.80455211239194802</v>
      </c>
      <c r="L1268">
        <v>6.1549698535928198E-2</v>
      </c>
      <c r="M1268">
        <v>6007.6799382576</v>
      </c>
      <c r="N1268">
        <v>0.80454785645052895</v>
      </c>
      <c r="O1268">
        <v>6.15425103615748E-2</v>
      </c>
      <c r="P1268">
        <v>6007.7208751237004</v>
      </c>
      <c r="Q1268">
        <v>0.80454619736335198</v>
      </c>
      <c r="R1268">
        <v>6.1549862997816902E-2</v>
      </c>
    </row>
    <row r="1269" spans="1:18" x14ac:dyDescent="0.25">
      <c r="A1269">
        <v>6.335</v>
      </c>
      <c r="B1269">
        <v>96.099543391964701</v>
      </c>
      <c r="C1269">
        <v>15.013038995423299</v>
      </c>
      <c r="D1269">
        <v>1.74795182825077E-3</v>
      </c>
      <c r="E1269">
        <v>7.0054367578628401E-2</v>
      </c>
      <c r="F1269">
        <v>1.5711466414191999</v>
      </c>
      <c r="G1269">
        <v>6007.7265983900998</v>
      </c>
      <c r="H1269">
        <v>0.80452809933595604</v>
      </c>
      <c r="I1269">
        <v>6.1542942349045497E-2</v>
      </c>
      <c r="J1269">
        <v>6007.7107815038598</v>
      </c>
      <c r="K1269">
        <v>0.80453505956245697</v>
      </c>
      <c r="L1269">
        <v>6.15487319997544E-2</v>
      </c>
      <c r="M1269">
        <v>6007.6876146582799</v>
      </c>
      <c r="N1269">
        <v>0.80452853413038905</v>
      </c>
      <c r="O1269">
        <v>6.1541951279563099E-2</v>
      </c>
      <c r="P1269">
        <v>6007.7343894202104</v>
      </c>
      <c r="Q1269">
        <v>0.80452916023332699</v>
      </c>
      <c r="R1269">
        <v>6.1549013866580703E-2</v>
      </c>
    </row>
    <row r="1270" spans="1:18" x14ac:dyDescent="0.25">
      <c r="A1270">
        <v>6.34</v>
      </c>
      <c r="B1270">
        <v>96.215989750524102</v>
      </c>
      <c r="C1270">
        <v>15.015315802390701</v>
      </c>
      <c r="D1270">
        <v>1.7450622186324001E-3</v>
      </c>
      <c r="E1270">
        <v>7.0054419865483594E-2</v>
      </c>
      <c r="F1270">
        <v>1.5711466583636999</v>
      </c>
      <c r="G1270">
        <v>6007.7349664559597</v>
      </c>
      <c r="H1270">
        <v>0.804509087659668</v>
      </c>
      <c r="I1270">
        <v>6.15426837043049E-2</v>
      </c>
      <c r="J1270">
        <v>6007.7236735820998</v>
      </c>
      <c r="K1270">
        <v>0.80451796875344905</v>
      </c>
      <c r="L1270">
        <v>6.1547586124636698E-2</v>
      </c>
      <c r="M1270">
        <v>6007.6956567229199</v>
      </c>
      <c r="N1270">
        <v>0.80450940607906096</v>
      </c>
      <c r="O1270">
        <v>6.1541590643175E-2</v>
      </c>
      <c r="P1270">
        <v>6007.7474606395099</v>
      </c>
      <c r="Q1270">
        <v>0.80451212420521701</v>
      </c>
      <c r="R1270">
        <v>6.1547990421592098E-2</v>
      </c>
    </row>
    <row r="1271" spans="1:18" x14ac:dyDescent="0.25">
      <c r="A1271">
        <v>6.3449999999999998</v>
      </c>
      <c r="B1271">
        <v>96.332437186217902</v>
      </c>
      <c r="C1271">
        <v>15.017590744052301</v>
      </c>
      <c r="D1271">
        <v>1.74217877508583E-3</v>
      </c>
      <c r="E1271">
        <v>7.0054464817258896E-2</v>
      </c>
      <c r="F1271">
        <v>1.5711466759463899</v>
      </c>
      <c r="G1271">
        <v>6007.7439113241398</v>
      </c>
      <c r="H1271">
        <v>0.80449036270574603</v>
      </c>
      <c r="I1271">
        <v>6.1542579185512598E-2</v>
      </c>
      <c r="J1271">
        <v>6007.7358809837197</v>
      </c>
      <c r="K1271">
        <v>0.80450078449836204</v>
      </c>
      <c r="L1271">
        <v>6.1546286083858599E-2</v>
      </c>
      <c r="M1271">
        <v>6007.7042141188504</v>
      </c>
      <c r="N1271">
        <v>0.80449053449381103</v>
      </c>
      <c r="O1271">
        <v>6.15414079014504E-2</v>
      </c>
      <c r="P1271">
        <v>6007.7599504548798</v>
      </c>
      <c r="Q1271">
        <v>0.80449503385528998</v>
      </c>
      <c r="R1271">
        <v>6.1546808205488301E-2</v>
      </c>
    </row>
    <row r="1272" spans="1:18" x14ac:dyDescent="0.25">
      <c r="A1272">
        <v>6.35</v>
      </c>
      <c r="B1272">
        <v>96.448885673027405</v>
      </c>
      <c r="C1272">
        <v>15.019863831540601</v>
      </c>
      <c r="D1272">
        <v>1.73930132990406E-3</v>
      </c>
      <c r="E1272">
        <v>7.0054498555934902E-2</v>
      </c>
      <c r="F1272">
        <v>1.5711466941343699</v>
      </c>
      <c r="G1272">
        <v>6007.7535233001499</v>
      </c>
      <c r="H1272">
        <v>0.80447196775663299</v>
      </c>
      <c r="I1272">
        <v>6.1542596314304303E-2</v>
      </c>
      <c r="J1272">
        <v>6007.74730989003</v>
      </c>
      <c r="K1272">
        <v>0.80448346205187604</v>
      </c>
      <c r="L1272">
        <v>6.1544866615404502E-2</v>
      </c>
      <c r="M1272">
        <v>6007.71340336717</v>
      </c>
      <c r="N1272">
        <v>0.80447197197702403</v>
      </c>
      <c r="O1272">
        <v>6.1541372751087203E-2</v>
      </c>
      <c r="P1272">
        <v>6007.7717485767398</v>
      </c>
      <c r="Q1272">
        <v>0.80447784127476696</v>
      </c>
      <c r="R1272">
        <v>6.1545492478804101E-2</v>
      </c>
    </row>
    <row r="1273" spans="1:18" x14ac:dyDescent="0.25">
      <c r="A1273">
        <v>6.3550000000000004</v>
      </c>
      <c r="B1273">
        <v>96.565335194693901</v>
      </c>
      <c r="C1273">
        <v>15.0221350758837</v>
      </c>
      <c r="D1273">
        <v>1.7364296468542399E-3</v>
      </c>
      <c r="E1273">
        <v>7.0054517871273495E-2</v>
      </c>
      <c r="F1273">
        <v>1.57114671287366</v>
      </c>
      <c r="G1273">
        <v>6007.7638955552502</v>
      </c>
      <c r="H1273">
        <v>0.80445393318106695</v>
      </c>
      <c r="I1273">
        <v>6.1542741189944197E-2</v>
      </c>
      <c r="J1273">
        <v>6007.7579087438598</v>
      </c>
      <c r="K1273">
        <v>0.80446597011847998</v>
      </c>
      <c r="L1273">
        <v>6.1543369750540401E-2</v>
      </c>
      <c r="M1273">
        <v>6007.7233014534004</v>
      </c>
      <c r="N1273">
        <v>0.804453758592793</v>
      </c>
      <c r="O1273">
        <v>6.1541446886189601E-2</v>
      </c>
      <c r="P1273">
        <v>6007.7827795944504</v>
      </c>
      <c r="Q1273">
        <v>0.80446050897443699</v>
      </c>
      <c r="R1273">
        <v>6.1544076800061999E-2</v>
      </c>
    </row>
    <row r="1274" spans="1:18" x14ac:dyDescent="0.25">
      <c r="A1274">
        <v>6.36</v>
      </c>
      <c r="B1274">
        <v>96.681785715439403</v>
      </c>
      <c r="C1274">
        <v>15.024404488005301</v>
      </c>
      <c r="D1274">
        <v>1.73356343388029E-3</v>
      </c>
      <c r="E1274">
        <v>7.0054520403005902E-2</v>
      </c>
      <c r="F1274">
        <v>1.5711467320982699</v>
      </c>
      <c r="G1274">
        <v>6007.7755303590902</v>
      </c>
      <c r="H1274">
        <v>0.80443628990152405</v>
      </c>
      <c r="I1274">
        <v>6.1543454222239197E-2</v>
      </c>
      <c r="J1274">
        <v>6007.7676712510402</v>
      </c>
      <c r="K1274">
        <v>0.80444829270937701</v>
      </c>
      <c r="L1274">
        <v>6.1541842196002797E-2</v>
      </c>
      <c r="M1274">
        <v>6007.73532597341</v>
      </c>
      <c r="N1274">
        <v>0.80443591964370498</v>
      </c>
      <c r="O1274">
        <v>6.1543065869954103E-2</v>
      </c>
      <c r="P1274">
        <v>6007.7930078333802</v>
      </c>
      <c r="Q1274">
        <v>0.80444301219502301</v>
      </c>
      <c r="R1274">
        <v>6.1542601134643701E-2</v>
      </c>
    </row>
    <row r="1275" spans="1:18" x14ac:dyDescent="0.25">
      <c r="A1275">
        <v>6.3650000000000002</v>
      </c>
      <c r="B1275">
        <v>96.798237225512295</v>
      </c>
      <c r="C1275">
        <v>15.0266720794199</v>
      </c>
      <c r="D1275">
        <v>1.7307023628445699E-3</v>
      </c>
      <c r="E1275">
        <v>7.0054504775264995E-2</v>
      </c>
      <c r="F1275">
        <v>1.57114675179295</v>
      </c>
      <c r="G1275">
        <v>6007.78762040725</v>
      </c>
      <c r="H1275">
        <v>0.80441921540301298</v>
      </c>
      <c r="I1275">
        <v>6.1543352822171597E-2</v>
      </c>
      <c r="J1275">
        <v>6007.7766366610504</v>
      </c>
      <c r="K1275">
        <v>0.80443043009345905</v>
      </c>
      <c r="L1275">
        <v>6.1540332524044498E-2</v>
      </c>
      <c r="M1275">
        <v>6007.7475195449997</v>
      </c>
      <c r="N1275">
        <v>0.80441896175100303</v>
      </c>
      <c r="O1275">
        <v>6.1542671046168597E-2</v>
      </c>
      <c r="P1275">
        <v>6007.8024399449596</v>
      </c>
      <c r="Q1275">
        <v>0.80442534046402403</v>
      </c>
      <c r="R1275">
        <v>6.1541109591554101E-2</v>
      </c>
    </row>
    <row r="1276" spans="1:18" x14ac:dyDescent="0.25">
      <c r="A1276">
        <v>6.37</v>
      </c>
      <c r="B1276">
        <v>96.914689692387498</v>
      </c>
      <c r="C1276">
        <v>15.0289378900464</v>
      </c>
      <c r="D1276">
        <v>1.7278459909869301E-3</v>
      </c>
      <c r="E1276">
        <v>7.0054470692312507E-2</v>
      </c>
      <c r="F1276">
        <v>1.5711467708275699</v>
      </c>
      <c r="G1276">
        <v>6007.8001644750302</v>
      </c>
      <c r="H1276">
        <v>0.80440241424909498</v>
      </c>
      <c r="I1276">
        <v>6.1543270480102198E-2</v>
      </c>
      <c r="J1276">
        <v>6007.7848862682604</v>
      </c>
      <c r="K1276">
        <v>0.80441239833147404</v>
      </c>
      <c r="L1276">
        <v>6.1538887118237399E-2</v>
      </c>
      <c r="M1276">
        <v>6007.7600088751597</v>
      </c>
      <c r="N1276">
        <v>0.80440217470343101</v>
      </c>
      <c r="O1276">
        <v>6.1542422144320701E-2</v>
      </c>
      <c r="P1276">
        <v>6007.8111261307104</v>
      </c>
      <c r="Q1276">
        <v>0.80440749957637003</v>
      </c>
      <c r="R1276">
        <v>6.1539649096940902E-2</v>
      </c>
    </row>
    <row r="1277" spans="1:18" x14ac:dyDescent="0.25">
      <c r="A1277">
        <v>6.375</v>
      </c>
      <c r="B1277">
        <v>97.031143099806201</v>
      </c>
      <c r="C1277">
        <v>15.0312019083122</v>
      </c>
      <c r="D1277">
        <v>1.7249942701490499E-3</v>
      </c>
      <c r="E1277">
        <v>7.00544196050608E-2</v>
      </c>
      <c r="F1277">
        <v>1.5711467895396301</v>
      </c>
      <c r="G1277">
        <v>6007.8131218019798</v>
      </c>
      <c r="H1277">
        <v>0.80438588398780198</v>
      </c>
      <c r="I1277">
        <v>6.1543164808030099E-2</v>
      </c>
      <c r="J1277">
        <v>6007.7925641278498</v>
      </c>
      <c r="K1277">
        <v>0.80439422888846301</v>
      </c>
      <c r="L1277">
        <v>6.1537575972668603E-2</v>
      </c>
      <c r="M1277">
        <v>6007.7728017466798</v>
      </c>
      <c r="N1277">
        <v>0.80438560251979196</v>
      </c>
      <c r="O1277">
        <v>6.1542196362872302E-2</v>
      </c>
      <c r="P1277">
        <v>6007.8191338004899</v>
      </c>
      <c r="Q1277">
        <v>0.80438950933088904</v>
      </c>
      <c r="R1277">
        <v>6.1538239856479098E-2</v>
      </c>
    </row>
    <row r="1278" spans="1:18" x14ac:dyDescent="0.25">
      <c r="A1278">
        <v>6.38</v>
      </c>
      <c r="B1278">
        <v>97.147597415243098</v>
      </c>
      <c r="C1278">
        <v>15.0334641407142</v>
      </c>
      <c r="D1278">
        <v>1.7221470452486499E-3</v>
      </c>
      <c r="E1278">
        <v>7.0054353720824594E-2</v>
      </c>
      <c r="F1278">
        <v>1.5711468081540401</v>
      </c>
      <c r="G1278">
        <v>6007.8263675809403</v>
      </c>
      <c r="H1278">
        <v>0.80436960720480299</v>
      </c>
      <c r="I1278">
        <v>6.1542944439173401E-2</v>
      </c>
      <c r="J1278">
        <v>6007.7998479328899</v>
      </c>
      <c r="K1278">
        <v>0.80437597470310795</v>
      </c>
      <c r="L1278">
        <v>6.15364400763787E-2</v>
      </c>
      <c r="M1278">
        <v>6007.7857982597097</v>
      </c>
      <c r="N1278">
        <v>0.80436924544548505</v>
      </c>
      <c r="O1278">
        <v>6.1541878758955899E-2</v>
      </c>
      <c r="P1278">
        <v>6007.8266334076998</v>
      </c>
      <c r="Q1278">
        <v>0.80437139490910403</v>
      </c>
      <c r="R1278">
        <v>6.15369943893729E-2</v>
      </c>
    </row>
    <row r="1279" spans="1:18" x14ac:dyDescent="0.25">
      <c r="A1279">
        <v>6.3849999999999998</v>
      </c>
      <c r="B1279">
        <v>97.264052628946899</v>
      </c>
      <c r="C1279">
        <v>15.0357245950856</v>
      </c>
      <c r="D1279">
        <v>1.7193041212874799E-3</v>
      </c>
      <c r="E1279">
        <v>7.0054275993683607E-2</v>
      </c>
      <c r="F1279">
        <v>1.5711468269378399</v>
      </c>
      <c r="G1279">
        <v>6007.8397471141298</v>
      </c>
      <c r="H1279">
        <v>0.80435353640511797</v>
      </c>
      <c r="I1279">
        <v>6.1542572993709299E-2</v>
      </c>
      <c r="J1279">
        <v>6007.8069166846999</v>
      </c>
      <c r="K1279">
        <v>0.80435770024786901</v>
      </c>
      <c r="L1279">
        <v>6.1535487000292197E-2</v>
      </c>
      <c r="M1279">
        <v>6007.7988832304</v>
      </c>
      <c r="N1279">
        <v>0.80435306493257197</v>
      </c>
      <c r="O1279">
        <v>6.1541449427802701E-2</v>
      </c>
      <c r="P1279">
        <v>6007.8338007051298</v>
      </c>
      <c r="Q1279">
        <v>0.80435321818794403</v>
      </c>
      <c r="R1279">
        <v>6.1535924282804202E-2</v>
      </c>
    </row>
    <row r="1280" spans="1:18" x14ac:dyDescent="0.25">
      <c r="A1280">
        <v>6.39</v>
      </c>
      <c r="B1280">
        <v>97.380508698632795</v>
      </c>
      <c r="C1280">
        <v>15.037983280175</v>
      </c>
      <c r="D1280">
        <v>1.71646530324936E-3</v>
      </c>
      <c r="E1280">
        <v>7.0054190032492095E-2</v>
      </c>
      <c r="F1280">
        <v>1.57114684614311</v>
      </c>
      <c r="G1280">
        <v>6007.8530856050202</v>
      </c>
      <c r="H1280">
        <v>0.80433761371256196</v>
      </c>
      <c r="I1280">
        <v>6.1542023539690599E-2</v>
      </c>
      <c r="J1280">
        <v>6007.8139490436097</v>
      </c>
      <c r="K1280">
        <v>0.80433946974660497</v>
      </c>
      <c r="L1280">
        <v>6.1534722567101102E-2</v>
      </c>
      <c r="M1280">
        <v>6007.8119271495898</v>
      </c>
      <c r="N1280">
        <v>0.80433701724532702</v>
      </c>
      <c r="O1280">
        <v>6.1540888973485197E-2</v>
      </c>
      <c r="P1280">
        <v>6007.8408192739998</v>
      </c>
      <c r="Q1280">
        <v>0.80433504228556396</v>
      </c>
      <c r="R1280">
        <v>6.15350439824403E-2</v>
      </c>
    </row>
    <row r="1281" spans="1:18" x14ac:dyDescent="0.25">
      <c r="A1281">
        <v>6.3949999999999996</v>
      </c>
      <c r="B1281">
        <v>97.496965630813193</v>
      </c>
      <c r="C1281">
        <v>15.0402402054515</v>
      </c>
      <c r="D1281">
        <v>1.7136304055538299E-3</v>
      </c>
      <c r="E1281">
        <v>7.0054099895662594E-2</v>
      </c>
      <c r="F1281">
        <v>1.57114686598266</v>
      </c>
      <c r="G1281">
        <v>6007.8662005476599</v>
      </c>
      <c r="H1281">
        <v>0.80432177449497599</v>
      </c>
      <c r="I1281">
        <v>6.1541281713006699E-2</v>
      </c>
      <c r="J1281">
        <v>6007.8211191220898</v>
      </c>
      <c r="K1281">
        <v>0.804321346590543</v>
      </c>
      <c r="L1281">
        <v>6.1534148060856601E-2</v>
      </c>
      <c r="M1281">
        <v>6007.8247905545904</v>
      </c>
      <c r="N1281">
        <v>0.80432105389314401</v>
      </c>
      <c r="O1281">
        <v>6.1540182194258101E-2</v>
      </c>
      <c r="P1281">
        <v>6007.8478761638098</v>
      </c>
      <c r="Q1281">
        <v>0.80431693249653202</v>
      </c>
      <c r="R1281">
        <v>6.1534363517035097E-2</v>
      </c>
    </row>
    <row r="1282" spans="1:18" x14ac:dyDescent="0.25">
      <c r="A1282">
        <v>6.4</v>
      </c>
      <c r="B1282">
        <v>97.613423373445499</v>
      </c>
      <c r="C1282">
        <v>15.042495380782</v>
      </c>
      <c r="D1282">
        <v>1.7107992654606401E-3</v>
      </c>
      <c r="E1282">
        <v>7.0054009869937095E-2</v>
      </c>
      <c r="F1282">
        <v>1.57114688661107</v>
      </c>
      <c r="G1282">
        <v>6007.8789159170501</v>
      </c>
      <c r="H1282">
        <v>0.80430595190149301</v>
      </c>
      <c r="I1282">
        <v>6.1540348074861001E-2</v>
      </c>
      <c r="J1282">
        <v>6007.8285888459504</v>
      </c>
      <c r="K1282">
        <v>0.80430339185437805</v>
      </c>
      <c r="L1282">
        <v>6.1533756414061301E-2</v>
      </c>
      <c r="M1282">
        <v>6007.8373347751703</v>
      </c>
      <c r="N1282">
        <v>0.80430512329136095</v>
      </c>
      <c r="O1282">
        <v>6.1539325051121703E-2</v>
      </c>
      <c r="P1282">
        <v>6007.8551503577401</v>
      </c>
      <c r="Q1282">
        <v>0.80429895474784197</v>
      </c>
      <c r="R1282">
        <v>6.15338806795281E-2</v>
      </c>
    </row>
    <row r="1283" spans="1:18" x14ac:dyDescent="0.25">
      <c r="A1283">
        <v>6.4050000000000002</v>
      </c>
      <c r="B1283">
        <v>97.729881923281894</v>
      </c>
      <c r="C1283">
        <v>15.0447488163495</v>
      </c>
      <c r="D1283">
        <v>1.70797175619176E-3</v>
      </c>
      <c r="E1283">
        <v>7.0053924236713999E-2</v>
      </c>
      <c r="F1283">
        <v>1.57114690811555</v>
      </c>
      <c r="G1283">
        <v>6007.8910745550302</v>
      </c>
      <c r="H1283">
        <v>0.80429008201813701</v>
      </c>
      <c r="I1283">
        <v>6.1539236676169597E-2</v>
      </c>
      <c r="J1283">
        <v>6007.83650065447</v>
      </c>
      <c r="K1283">
        <v>0.80428566160831205</v>
      </c>
      <c r="L1283">
        <v>6.1533532308266498E-2</v>
      </c>
      <c r="M1283">
        <v>6007.8494309457601</v>
      </c>
      <c r="N1283">
        <v>0.80428917469744099</v>
      </c>
      <c r="O1283">
        <v>6.1538323189603499E-2</v>
      </c>
      <c r="P1283">
        <v>6007.8628027168297</v>
      </c>
      <c r="Q1283">
        <v>0.80428117149245404</v>
      </c>
      <c r="R1283">
        <v>6.1533582210448197E-2</v>
      </c>
    </row>
    <row r="1284" spans="1:18" x14ac:dyDescent="0.25">
      <c r="A1284">
        <v>6.41</v>
      </c>
      <c r="B1284">
        <v>97.846341244547105</v>
      </c>
      <c r="C1284">
        <v>15.0470005224918</v>
      </c>
      <c r="D1284">
        <v>1.70514779699247E-3</v>
      </c>
      <c r="E1284">
        <v>7.0053847034857702E-2</v>
      </c>
      <c r="F1284">
        <v>1.5711469305159</v>
      </c>
      <c r="G1284">
        <v>6007.9025485879502</v>
      </c>
      <c r="H1284">
        <v>0.80427410833643298</v>
      </c>
      <c r="I1284">
        <v>6.15379733830115E-2</v>
      </c>
      <c r="J1284">
        <v>6007.8449706629799</v>
      </c>
      <c r="K1284">
        <v>0.80426820438911495</v>
      </c>
      <c r="L1284">
        <v>6.1533452419840998E-2</v>
      </c>
      <c r="M1284">
        <v>6007.8609680251602</v>
      </c>
      <c r="N1284">
        <v>0.80427316148473704</v>
      </c>
      <c r="O1284">
        <v>6.1537191192025303E-2</v>
      </c>
      <c r="P1284">
        <v>6007.8709672054201</v>
      </c>
      <c r="Q1284">
        <v>0.80426363817250501</v>
      </c>
      <c r="R1284">
        <v>6.1533444823038103E-2</v>
      </c>
    </row>
    <row r="1285" spans="1:18" x14ac:dyDescent="0.25">
      <c r="A1285">
        <v>6.415</v>
      </c>
      <c r="B1285">
        <v>97.962801337243704</v>
      </c>
      <c r="C1285">
        <v>15.0492505097173</v>
      </c>
      <c r="D1285">
        <v>1.70232736023475E-3</v>
      </c>
      <c r="E1285">
        <v>7.0053781835336199E-2</v>
      </c>
      <c r="F1285">
        <v>1.5711469537723</v>
      </c>
      <c r="G1285">
        <v>6007.9132475858396</v>
      </c>
      <c r="H1285">
        <v>0.80425798547527205</v>
      </c>
      <c r="I1285">
        <v>6.15365938219022E-2</v>
      </c>
      <c r="J1285">
        <v>6007.8540826366998</v>
      </c>
      <c r="K1285">
        <v>0.80425105886544301</v>
      </c>
      <c r="L1285">
        <v>6.1533486055926602E-2</v>
      </c>
      <c r="M1285">
        <v>6007.8718599383501</v>
      </c>
      <c r="N1285">
        <v>0.80425704402105402</v>
      </c>
      <c r="O1285">
        <v>6.1535951916447E-2</v>
      </c>
      <c r="P1285">
        <v>6007.8797435817496</v>
      </c>
      <c r="Q1285">
        <v>0.80424640017020899</v>
      </c>
      <c r="R1285">
        <v>6.1533436470305299E-2</v>
      </c>
    </row>
    <row r="1286" spans="1:18" x14ac:dyDescent="0.25">
      <c r="A1286">
        <v>6.42</v>
      </c>
      <c r="B1286">
        <v>98.079262149331697</v>
      </c>
      <c r="C1286">
        <v>15.051498788511701</v>
      </c>
      <c r="D1286">
        <v>1.6995104752392E-3</v>
      </c>
      <c r="E1286">
        <v>7.0053731541042497E-2</v>
      </c>
      <c r="F1286">
        <v>1.5711469777987399</v>
      </c>
      <c r="G1286">
        <v>6007.9231240749295</v>
      </c>
      <c r="H1286">
        <v>0.80424168205783497</v>
      </c>
      <c r="I1286">
        <v>6.1535140830497E-2</v>
      </c>
      <c r="J1286">
        <v>6007.8645035873697</v>
      </c>
      <c r="K1286">
        <v>0.804234251819827</v>
      </c>
      <c r="L1286">
        <v>6.1534259429073097E-2</v>
      </c>
      <c r="M1286">
        <v>6007.8820513564897</v>
      </c>
      <c r="N1286">
        <v>0.80424079219905698</v>
      </c>
      <c r="O1286">
        <v>6.1534635286513997E-2</v>
      </c>
      <c r="P1286">
        <v>6007.8891921509203</v>
      </c>
      <c r="Q1286">
        <v>0.80422949030981605</v>
      </c>
      <c r="R1286">
        <v>6.1533518302091299E-2</v>
      </c>
    </row>
    <row r="1287" spans="1:18" x14ac:dyDescent="0.25">
      <c r="A1287">
        <v>6.4249999999999998</v>
      </c>
      <c r="B1287">
        <v>98.195723677562199</v>
      </c>
      <c r="C1287">
        <v>15.053745369450301</v>
      </c>
      <c r="D1287">
        <v>1.69669722851679E-3</v>
      </c>
      <c r="E1287">
        <v>7.0053698223380007E-2</v>
      </c>
      <c r="F1287">
        <v>1.5711470024798799</v>
      </c>
      <c r="G1287">
        <v>6007.9321762174004</v>
      </c>
      <c r="H1287">
        <v>0.80422518260334597</v>
      </c>
      <c r="I1287">
        <v>6.1533661616428398E-2</v>
      </c>
      <c r="J1287">
        <v>6007.8753684993599</v>
      </c>
      <c r="K1287">
        <v>0.804218019520339</v>
      </c>
      <c r="L1287">
        <v>6.1534157819565803E-2</v>
      </c>
      <c r="M1287">
        <v>6007.8915217745598</v>
      </c>
      <c r="N1287">
        <v>0.80422438744263403</v>
      </c>
      <c r="O1287">
        <v>6.1533276668628401E-2</v>
      </c>
      <c r="P1287">
        <v>6007.9004962327399</v>
      </c>
      <c r="Q1287">
        <v>0.80421292711450199</v>
      </c>
      <c r="R1287">
        <v>6.1534892713143698E-2</v>
      </c>
    </row>
    <row r="1288" spans="1:18" x14ac:dyDescent="0.25">
      <c r="A1288">
        <v>6.43</v>
      </c>
      <c r="B1288">
        <v>98.312185895918901</v>
      </c>
      <c r="C1288">
        <v>15.0559902725232</v>
      </c>
      <c r="D1288">
        <v>1.69388781510757E-3</v>
      </c>
      <c r="E1288">
        <v>7.0053683003888298E-2</v>
      </c>
      <c r="F1288">
        <v>1.5711470284703</v>
      </c>
      <c r="G1288">
        <v>6007.9404476130103</v>
      </c>
      <c r="H1288">
        <v>0.80420848904584796</v>
      </c>
      <c r="I1288">
        <v>6.1532204796709199E-2</v>
      </c>
      <c r="J1288">
        <v>6007.8867246931104</v>
      </c>
      <c r="K1288">
        <v>0.80420204630472603</v>
      </c>
      <c r="L1288">
        <v>6.1534126339514703E-2</v>
      </c>
      <c r="M1288">
        <v>6007.9002876444702</v>
      </c>
      <c r="N1288">
        <v>0.80420782367490096</v>
      </c>
      <c r="O1288">
        <v>6.1531914913449802E-2</v>
      </c>
      <c r="P1288">
        <v>6007.9119932493304</v>
      </c>
      <c r="Q1288">
        <v>0.80419713228002898</v>
      </c>
      <c r="R1288">
        <v>6.1534558370486499E-2</v>
      </c>
    </row>
    <row r="1289" spans="1:18" x14ac:dyDescent="0.25">
      <c r="A1289">
        <v>6.4349999999999996</v>
      </c>
      <c r="B1289">
        <v>98.428648781634294</v>
      </c>
      <c r="C1289">
        <v>15.0582335189498</v>
      </c>
      <c r="D1289">
        <v>1.69108251398294E-3</v>
      </c>
      <c r="E1289">
        <v>7.0053685780705297E-2</v>
      </c>
      <c r="F1289">
        <v>1.5711470538796</v>
      </c>
      <c r="G1289">
        <v>6007.9480079974301</v>
      </c>
      <c r="H1289">
        <v>0.80419161833471198</v>
      </c>
      <c r="I1289">
        <v>6.1530799872131697E-2</v>
      </c>
      <c r="J1289">
        <v>6007.8985387781104</v>
      </c>
      <c r="K1289">
        <v>0.804186346095768</v>
      </c>
      <c r="L1289">
        <v>6.1534080220352103E-2</v>
      </c>
      <c r="M1289">
        <v>6007.9084187419903</v>
      </c>
      <c r="N1289">
        <v>0.80419111036502899</v>
      </c>
      <c r="O1289">
        <v>6.1530607740774401E-2</v>
      </c>
      <c r="P1289">
        <v>6007.9237872103704</v>
      </c>
      <c r="Q1289">
        <v>0.804181503009056</v>
      </c>
      <c r="R1289">
        <v>6.1534345933552601E-2</v>
      </c>
    </row>
    <row r="1290" spans="1:18" x14ac:dyDescent="0.25">
      <c r="A1290">
        <v>6.44</v>
      </c>
      <c r="B1290">
        <v>98.5451123184491</v>
      </c>
      <c r="C1290">
        <v>15.0604751045837</v>
      </c>
      <c r="D1290">
        <v>1.6882812958769399E-3</v>
      </c>
      <c r="E1290">
        <v>7.0053705114155096E-2</v>
      </c>
      <c r="F1290">
        <v>1.5711470789605599</v>
      </c>
      <c r="G1290">
        <v>6007.9550308975204</v>
      </c>
      <c r="H1290">
        <v>0.80417459815828096</v>
      </c>
      <c r="I1290">
        <v>6.1529560314213201E-2</v>
      </c>
      <c r="J1290">
        <v>6007.91074513067</v>
      </c>
      <c r="K1290">
        <v>0.80417090519054601</v>
      </c>
      <c r="L1290">
        <v>6.1533983779809301E-2</v>
      </c>
      <c r="M1290">
        <v>6007.9159756591198</v>
      </c>
      <c r="N1290">
        <v>0.80417427456656598</v>
      </c>
      <c r="O1290">
        <v>6.1529347830942001E-2</v>
      </c>
      <c r="P1290">
        <v>6007.9358554022501</v>
      </c>
      <c r="Q1290">
        <v>0.80416607562242504</v>
      </c>
      <c r="R1290">
        <v>6.1534123494556697E-2</v>
      </c>
    </row>
    <row r="1291" spans="1:18" x14ac:dyDescent="0.25">
      <c r="A1291">
        <v>6.4450000000000003</v>
      </c>
      <c r="B1291">
        <v>98.661576473840498</v>
      </c>
      <c r="C1291">
        <v>15.062715036423</v>
      </c>
      <c r="D1291">
        <v>1.6854842502775E-3</v>
      </c>
      <c r="E1291">
        <v>7.0053738825289494E-2</v>
      </c>
      <c r="F1291">
        <v>1.5711471037979201</v>
      </c>
      <c r="G1291">
        <v>6007.9616874837902</v>
      </c>
      <c r="H1291">
        <v>0.80415749298582595</v>
      </c>
      <c r="I1291">
        <v>6.1528489695369497E-2</v>
      </c>
      <c r="J1291">
        <v>6007.9232315682202</v>
      </c>
      <c r="K1291">
        <v>0.80415569818800203</v>
      </c>
      <c r="L1291">
        <v>6.1533784902228501E-2</v>
      </c>
      <c r="M1291">
        <v>6007.9231100917896</v>
      </c>
      <c r="N1291">
        <v>0.80415733976162995</v>
      </c>
      <c r="O1291">
        <v>6.1528234737613402E-2</v>
      </c>
      <c r="P1291">
        <v>6007.9480877215601</v>
      </c>
      <c r="Q1291">
        <v>0.80415084054465902</v>
      </c>
      <c r="R1291">
        <v>6.1533796792648802E-2</v>
      </c>
    </row>
    <row r="1292" spans="1:18" x14ac:dyDescent="0.25">
      <c r="A1292">
        <v>6.45</v>
      </c>
      <c r="B1292">
        <v>98.778041234799204</v>
      </c>
      <c r="C1292">
        <v>15.0649533225574</v>
      </c>
      <c r="D1292">
        <v>1.6826915544976299E-3</v>
      </c>
      <c r="E1292">
        <v>7.0053784026499005E-2</v>
      </c>
      <c r="F1292">
        <v>1.57114712856591</v>
      </c>
      <c r="G1292">
        <v>6007.9681542286098</v>
      </c>
      <c r="H1292">
        <v>0.80414036611244699</v>
      </c>
      <c r="I1292">
        <v>6.15275996788077E-2</v>
      </c>
      <c r="J1292">
        <v>6007.9358549449798</v>
      </c>
      <c r="K1292">
        <v>0.80414068349581402</v>
      </c>
      <c r="L1292">
        <v>6.1533446555183002E-2</v>
      </c>
      <c r="M1292">
        <v>6007.9299789635998</v>
      </c>
      <c r="N1292">
        <v>0.80414036211539497</v>
      </c>
      <c r="O1292">
        <v>6.15272793655742E-2</v>
      </c>
      <c r="P1292">
        <v>6007.96036276629</v>
      </c>
      <c r="Q1292">
        <v>0.80413575706408502</v>
      </c>
      <c r="R1292">
        <v>6.1533349893349298E-2</v>
      </c>
    </row>
    <row r="1293" spans="1:18" x14ac:dyDescent="0.25">
      <c r="A1293">
        <v>6.4550000000000001</v>
      </c>
      <c r="B1293">
        <v>98.894506581815605</v>
      </c>
      <c r="C1293">
        <v>15.0671899718128</v>
      </c>
      <c r="D1293">
        <v>1.67990341428557E-3</v>
      </c>
      <c r="E1293">
        <v>7.0053837240418096E-2</v>
      </c>
      <c r="F1293">
        <v>1.5711471534641399</v>
      </c>
      <c r="G1293">
        <v>6007.97460817301</v>
      </c>
      <c r="H1293">
        <v>0.804123282328286</v>
      </c>
      <c r="I1293">
        <v>6.1526897034034203E-2</v>
      </c>
      <c r="J1293">
        <v>6007.9484504924703</v>
      </c>
      <c r="K1293">
        <v>0.80412580899658304</v>
      </c>
      <c r="L1293">
        <v>6.1532940644989299E-2</v>
      </c>
      <c r="M1293">
        <v>6007.9367465953001</v>
      </c>
      <c r="N1293">
        <v>0.80412339930016297</v>
      </c>
      <c r="O1293">
        <v>6.1526495103673397E-2</v>
      </c>
      <c r="P1293">
        <v>6007.9725505611696</v>
      </c>
      <c r="Q1293">
        <v>0.80412078097144302</v>
      </c>
      <c r="R1293">
        <v>6.1532769408338399E-2</v>
      </c>
    </row>
    <row r="1294" spans="1:18" x14ac:dyDescent="0.25">
      <c r="A1294">
        <v>6.46</v>
      </c>
      <c r="B1294">
        <v>99.010972492122306</v>
      </c>
      <c r="C1294">
        <v>15.069424993396201</v>
      </c>
      <c r="D1294">
        <v>1.6771200544117601E-3</v>
      </c>
      <c r="E1294">
        <v>7.00538945949538E-2</v>
      </c>
      <c r="F1294">
        <v>1.5711471786937801</v>
      </c>
      <c r="G1294">
        <v>6007.9812195293098</v>
      </c>
      <c r="H1294">
        <v>0.80410630612766698</v>
      </c>
      <c r="I1294">
        <v>6.1526380621521402E-2</v>
      </c>
      <c r="J1294">
        <v>6007.9608455100397</v>
      </c>
      <c r="K1294">
        <v>0.80411101542988095</v>
      </c>
      <c r="L1294">
        <v>6.1532252991009201E-2</v>
      </c>
      <c r="M1294">
        <v>6007.9435803665601</v>
      </c>
      <c r="N1294">
        <v>0.80410651121846599</v>
      </c>
      <c r="O1294">
        <v>6.1525890941094799E-2</v>
      </c>
      <c r="P1294">
        <v>6007.9845173038502</v>
      </c>
      <c r="Q1294">
        <v>0.80410586553101704</v>
      </c>
      <c r="R1294">
        <v>6.1532046749556098E-2</v>
      </c>
    </row>
    <row r="1295" spans="1:18" x14ac:dyDescent="0.25">
      <c r="A1295">
        <v>6.4649999999999999</v>
      </c>
      <c r="B1295">
        <v>99.127438929941903</v>
      </c>
      <c r="C1295">
        <v>15.0716583967825</v>
      </c>
      <c r="D1295">
        <v>1.6743417024178101E-3</v>
      </c>
      <c r="E1295">
        <v>7.0053952034764402E-2</v>
      </c>
      <c r="F1295">
        <v>1.5711472044327699</v>
      </c>
      <c r="G1295">
        <v>6007.9881444295597</v>
      </c>
      <c r="H1295">
        <v>0.80408949898065296</v>
      </c>
      <c r="I1295">
        <v>6.15260412898175E-2</v>
      </c>
      <c r="J1295">
        <v>6007.9728720744797</v>
      </c>
      <c r="K1295">
        <v>0.80409624130711399</v>
      </c>
      <c r="L1295">
        <v>6.1531382750539598E-2</v>
      </c>
      <c r="M1295">
        <v>6007.9506402265297</v>
      </c>
      <c r="N1295">
        <v>0.80408975838374397</v>
      </c>
      <c r="O1295">
        <v>6.1525464739357397E-2</v>
      </c>
      <c r="P1295">
        <v>6007.9961351197699</v>
      </c>
      <c r="Q1295">
        <v>0.80409096317137896</v>
      </c>
      <c r="R1295">
        <v>6.1531183646947901E-2</v>
      </c>
    </row>
    <row r="1296" spans="1:18" x14ac:dyDescent="0.25">
      <c r="A1296">
        <v>6.47</v>
      </c>
      <c r="B1296">
        <v>99.243905895280903</v>
      </c>
      <c r="C1296">
        <v>15.073890191634</v>
      </c>
      <c r="D1296">
        <v>1.6715685708200399E-3</v>
      </c>
      <c r="E1296">
        <v>7.0054005543943101E-2</v>
      </c>
      <c r="F1296">
        <v>1.5711472308179399</v>
      </c>
      <c r="G1296">
        <v>6007.99551802113</v>
      </c>
      <c r="H1296">
        <v>0.804072916688364</v>
      </c>
      <c r="I1296">
        <v>6.1525861994212401E-2</v>
      </c>
      <c r="J1296">
        <v>6007.9843787395703</v>
      </c>
      <c r="K1296">
        <v>0.80408142743148503</v>
      </c>
      <c r="L1296">
        <v>6.1530341776797101E-2</v>
      </c>
      <c r="M1296">
        <v>6007.9580693550997</v>
      </c>
      <c r="N1296">
        <v>0.80407319810127098</v>
      </c>
      <c r="O1296">
        <v>6.1525204097603203E-2</v>
      </c>
      <c r="P1296">
        <v>6008.0072899342003</v>
      </c>
      <c r="Q1296">
        <v>0.80407602895438002</v>
      </c>
      <c r="R1296">
        <v>6.1530190471771301E-2</v>
      </c>
    </row>
    <row r="1297" spans="1:18" x14ac:dyDescent="0.25">
      <c r="A1297">
        <v>6.4749999999999996</v>
      </c>
      <c r="B1297">
        <v>99.3603733523627</v>
      </c>
      <c r="C1297">
        <v>15.076120387590301</v>
      </c>
      <c r="D1297">
        <v>1.6688008420030799E-3</v>
      </c>
      <c r="E1297">
        <v>7.0054051369316306E-2</v>
      </c>
      <c r="F1297">
        <v>1.57114725793454</v>
      </c>
      <c r="G1297">
        <v>6008.00344814251</v>
      </c>
      <c r="H1297">
        <v>0.80405660689553005</v>
      </c>
      <c r="I1297">
        <v>6.1525818177917503E-2</v>
      </c>
      <c r="J1297">
        <v>6007.9952407949004</v>
      </c>
      <c r="K1297">
        <v>0.80406652101838005</v>
      </c>
      <c r="L1297">
        <v>6.1529153480185499E-2</v>
      </c>
      <c r="M1297">
        <v>6007.9659859185404</v>
      </c>
      <c r="N1297">
        <v>0.80405688109575302</v>
      </c>
      <c r="O1297">
        <v>6.1525087198692201E-2</v>
      </c>
      <c r="P1297">
        <v>6008.0178881272304</v>
      </c>
      <c r="Q1297">
        <v>0.80406102333042395</v>
      </c>
      <c r="R1297">
        <v>6.15290852047869E-2</v>
      </c>
    </row>
    <row r="1298" spans="1:18" x14ac:dyDescent="0.25">
      <c r="A1298">
        <v>6.48</v>
      </c>
      <c r="B1298">
        <v>99.476841288177397</v>
      </c>
      <c r="C1298">
        <v>15.0783489943014</v>
      </c>
      <c r="D1298">
        <v>1.6660386556928801E-3</v>
      </c>
      <c r="E1298">
        <v>7.0054086230391305E-2</v>
      </c>
      <c r="F1298">
        <v>1.5711472858133599</v>
      </c>
      <c r="G1298">
        <v>6008.0120100508002</v>
      </c>
      <c r="H1298">
        <v>0.80404060684595902</v>
      </c>
      <c r="I1298">
        <v>6.1525878678797503E-2</v>
      </c>
      <c r="J1298">
        <v>6008.0053684930199</v>
      </c>
      <c r="K1298">
        <v>0.80405147926877996</v>
      </c>
      <c r="L1298">
        <v>6.1527851006504597E-2</v>
      </c>
      <c r="M1298">
        <v>6007.9744761759102</v>
      </c>
      <c r="N1298">
        <v>0.80404084856431202</v>
      </c>
      <c r="O1298">
        <v>6.1525083968735898E-2</v>
      </c>
      <c r="P1298">
        <v>6008.02786212516</v>
      </c>
      <c r="Q1298">
        <v>0.80404591442945705</v>
      </c>
      <c r="R1298">
        <v>6.1527892525299298E-2</v>
      </c>
    </row>
    <row r="1299" spans="1:18" x14ac:dyDescent="0.25">
      <c r="A1299">
        <v>6.4850000000000003</v>
      </c>
      <c r="B1299">
        <v>99.593309679962402</v>
      </c>
      <c r="C1299">
        <v>15.080576021410501</v>
      </c>
      <c r="D1299">
        <v>1.6632820994247201E-3</v>
      </c>
      <c r="E1299">
        <v>7.0054107503645796E-2</v>
      </c>
      <c r="F1299">
        <v>1.5711473144347801</v>
      </c>
      <c r="G1299">
        <v>6008.0227275505804</v>
      </c>
      <c r="H1299">
        <v>0.80402494154745496</v>
      </c>
      <c r="I1299">
        <v>6.1527594463841102E-2</v>
      </c>
      <c r="J1299">
        <v>6008.0147128280796</v>
      </c>
      <c r="K1299">
        <v>0.80403627218801899</v>
      </c>
      <c r="L1299">
        <v>6.1526474898415097E-2</v>
      </c>
      <c r="M1299">
        <v>6007.9835895308697</v>
      </c>
      <c r="N1299">
        <v>0.80402512974363505</v>
      </c>
      <c r="O1299">
        <v>6.1525157919989998E-2</v>
      </c>
      <c r="P1299">
        <v>6008.0371745932098</v>
      </c>
      <c r="Q1299">
        <v>0.804030679948042</v>
      </c>
      <c r="R1299">
        <v>6.1526642504327503E-2</v>
      </c>
    </row>
    <row r="1300" spans="1:18" x14ac:dyDescent="0.25">
      <c r="A1300">
        <v>6.49</v>
      </c>
      <c r="B1300">
        <v>99.709778508202106</v>
      </c>
      <c r="C1300">
        <v>15.0828014754149</v>
      </c>
      <c r="D1300">
        <v>1.66053120591729E-3</v>
      </c>
      <c r="E1300">
        <v>7.0054113352719896E-2</v>
      </c>
      <c r="F1300">
        <v>1.5711473438391399</v>
      </c>
      <c r="G1300">
        <v>6008.0335138159098</v>
      </c>
      <c r="H1300">
        <v>0.80401015614610305</v>
      </c>
      <c r="I1300">
        <v>6.1527158483544599E-2</v>
      </c>
      <c r="J1300">
        <v>6008.0232686068803</v>
      </c>
      <c r="K1300">
        <v>0.80402088462252197</v>
      </c>
      <c r="L1300">
        <v>6.15250703992909E-2</v>
      </c>
      <c r="M1300">
        <v>6007.9939619852703</v>
      </c>
      <c r="N1300">
        <v>0.804009740317149</v>
      </c>
      <c r="O1300">
        <v>6.1525937725322999E-2</v>
      </c>
      <c r="P1300">
        <v>6008.045821015</v>
      </c>
      <c r="Q1300">
        <v>0.80401530863326098</v>
      </c>
      <c r="R1300">
        <v>6.1525369024034299E-2</v>
      </c>
    </row>
    <row r="1301" spans="1:18" x14ac:dyDescent="0.25">
      <c r="A1301">
        <v>6.4950000000000001</v>
      </c>
      <c r="B1301">
        <v>99.826247746880796</v>
      </c>
      <c r="C1301">
        <v>15.0850253945109</v>
      </c>
      <c r="D1301">
        <v>1.65778606780209E-3</v>
      </c>
      <c r="E1301">
        <v>7.0054102899291801E-2</v>
      </c>
      <c r="F1301">
        <v>1.5711473756071901</v>
      </c>
      <c r="G1301">
        <v>6008.0445252269101</v>
      </c>
      <c r="H1301">
        <v>0.80399549429902895</v>
      </c>
      <c r="I1301">
        <v>6.1526896209468898E-2</v>
      </c>
      <c r="J1301">
        <v>6008.0310746760997</v>
      </c>
      <c r="K1301">
        <v>0.80400531836510902</v>
      </c>
      <c r="L1301">
        <v>6.1523684561518403E-2</v>
      </c>
      <c r="M1301">
        <v>6008.0046836474103</v>
      </c>
      <c r="N1301">
        <v>0.80399490511646199</v>
      </c>
      <c r="O1301">
        <v>6.1525792721502701E-2</v>
      </c>
      <c r="P1301">
        <v>6008.0538305747896</v>
      </c>
      <c r="Q1301">
        <v>0.80399979966794</v>
      </c>
      <c r="R1301">
        <v>6.1524107987699299E-2</v>
      </c>
    </row>
    <row r="1302" spans="1:18" x14ac:dyDescent="0.25">
      <c r="A1302">
        <v>6.5</v>
      </c>
      <c r="B1302">
        <v>99.942717379737104</v>
      </c>
      <c r="C1302">
        <v>15.0872477776709</v>
      </c>
      <c r="D1302">
        <v>1.65504597665443E-3</v>
      </c>
      <c r="E1302">
        <v>7.0054076692710104E-2</v>
      </c>
      <c r="F1302">
        <v>1.57114740823349</v>
      </c>
      <c r="G1302">
        <v>6008.0557825373999</v>
      </c>
      <c r="H1302">
        <v>0.80398101058689098</v>
      </c>
      <c r="I1302">
        <v>6.15266680016964E-2</v>
      </c>
      <c r="J1302">
        <v>6008.0381721341</v>
      </c>
      <c r="K1302">
        <v>0.80398958867694303</v>
      </c>
      <c r="L1302">
        <v>6.1522321191100002E-2</v>
      </c>
      <c r="M1302">
        <v>6008.0158085223402</v>
      </c>
      <c r="N1302">
        <v>0.80398029373452395</v>
      </c>
      <c r="O1302">
        <v>6.1525721665429099E-2</v>
      </c>
      <c r="P1302">
        <v>6008.0613044716201</v>
      </c>
      <c r="Q1302">
        <v>0.803984166710633</v>
      </c>
      <c r="R1302">
        <v>6.1522937520774298E-2</v>
      </c>
    </row>
    <row r="1303" spans="1:18" x14ac:dyDescent="0.25">
      <c r="A1303">
        <v>6.5049999999999999</v>
      </c>
      <c r="B1303">
        <v>100.05918738725801</v>
      </c>
      <c r="C1303">
        <v>15.0894686240282</v>
      </c>
      <c r="D1303">
        <v>1.65231068951412E-3</v>
      </c>
      <c r="E1303">
        <v>7.0054036258612201E-2</v>
      </c>
      <c r="F1303">
        <v>1.57114744143138</v>
      </c>
      <c r="G1303">
        <v>6008.0672248497203</v>
      </c>
      <c r="H1303">
        <v>0.80396671047205104</v>
      </c>
      <c r="I1303">
        <v>6.1526387210600199E-2</v>
      </c>
      <c r="J1303">
        <v>6008.0447407601096</v>
      </c>
      <c r="K1303">
        <v>0.80397371161835496</v>
      </c>
      <c r="L1303">
        <v>6.1521130010335601E-2</v>
      </c>
      <c r="M1303">
        <v>6008.0272846507096</v>
      </c>
      <c r="N1303">
        <v>0.80396592354944696</v>
      </c>
      <c r="O1303">
        <v>6.1525613067056097E-2</v>
      </c>
      <c r="P1303">
        <v>6008.0683260864198</v>
      </c>
      <c r="Q1303">
        <v>0.80396844744426998</v>
      </c>
      <c r="R1303">
        <v>6.1521842132084698E-2</v>
      </c>
    </row>
    <row r="1304" spans="1:18" x14ac:dyDescent="0.25">
      <c r="A1304">
        <v>6.51</v>
      </c>
      <c r="B1304">
        <v>100.17565774667899</v>
      </c>
      <c r="C1304">
        <v>15.0916879394919</v>
      </c>
      <c r="D1304">
        <v>1.64957996082168E-3</v>
      </c>
      <c r="E1304">
        <v>7.0053983789052796E-2</v>
      </c>
      <c r="F1304">
        <v>1.57114747479086</v>
      </c>
      <c r="G1304">
        <v>6008.0787699107404</v>
      </c>
      <c r="H1304">
        <v>0.80395256969893203</v>
      </c>
      <c r="I1304">
        <v>6.15260288013912E-2</v>
      </c>
      <c r="J1304">
        <v>6008.0509581612696</v>
      </c>
      <c r="K1304">
        <v>0.80395775259293201</v>
      </c>
      <c r="L1304">
        <v>6.1520114949234699E-2</v>
      </c>
      <c r="M1304">
        <v>6008.0389905393404</v>
      </c>
      <c r="N1304">
        <v>0.80395177353234204</v>
      </c>
      <c r="O1304">
        <v>6.1525390700340299E-2</v>
      </c>
      <c r="P1304">
        <v>6008.0750250656401</v>
      </c>
      <c r="Q1304">
        <v>0.80395267261905701</v>
      </c>
      <c r="R1304">
        <v>6.1520874195731302E-2</v>
      </c>
    </row>
    <row r="1305" spans="1:18" x14ac:dyDescent="0.25">
      <c r="A1305">
        <v>6.5149999999999997</v>
      </c>
      <c r="B1305">
        <v>100.29212843848801</v>
      </c>
      <c r="C1305">
        <v>15.093905731125799</v>
      </c>
      <c r="D1305">
        <v>1.6468535487967101E-3</v>
      </c>
      <c r="E1305">
        <v>7.00539221122677E-2</v>
      </c>
      <c r="F1305">
        <v>1.5711475080037001</v>
      </c>
      <c r="G1305">
        <v>6008.0903172394801</v>
      </c>
      <c r="H1305">
        <v>0.80393855658287505</v>
      </c>
      <c r="I1305">
        <v>6.1525570354239202E-2</v>
      </c>
      <c r="J1305">
        <v>6008.05700754391</v>
      </c>
      <c r="K1305">
        <v>0.803941775603635</v>
      </c>
      <c r="L1305">
        <v>6.1519288143586502E-2</v>
      </c>
      <c r="M1305">
        <v>6008.05078337124</v>
      </c>
      <c r="N1305">
        <v>0.80393779773352603</v>
      </c>
      <c r="O1305">
        <v>6.15250274719219E-2</v>
      </c>
      <c r="P1305">
        <v>6008.0815322768503</v>
      </c>
      <c r="Q1305">
        <v>0.80393688917066697</v>
      </c>
      <c r="R1305">
        <v>6.15200395158184E-2</v>
      </c>
    </row>
    <row r="1306" spans="1:18" x14ac:dyDescent="0.25">
      <c r="A1306">
        <v>6.52</v>
      </c>
      <c r="B1306">
        <v>100.408599439917</v>
      </c>
      <c r="C1306">
        <v>15.0961220067936</v>
      </c>
      <c r="D1306">
        <v>1.6441312521795299E-3</v>
      </c>
      <c r="E1306">
        <v>7.0053854555984896E-2</v>
      </c>
      <c r="F1306">
        <v>1.5711475408653801</v>
      </c>
      <c r="G1306">
        <v>6008.1017502185796</v>
      </c>
      <c r="H1306">
        <v>0.80392463320968299</v>
      </c>
      <c r="I1306">
        <v>6.1524991068072903E-2</v>
      </c>
      <c r="J1306">
        <v>6008.0630734045599</v>
      </c>
      <c r="K1306">
        <v>0.80392584606258699</v>
      </c>
      <c r="L1306">
        <v>6.1518657291041501E-2</v>
      </c>
      <c r="M1306">
        <v>6008.0625087400304</v>
      </c>
      <c r="N1306">
        <v>0.803923942848494</v>
      </c>
      <c r="O1306">
        <v>6.15245059697095E-2</v>
      </c>
      <c r="P1306">
        <v>6008.0879822083598</v>
      </c>
      <c r="Q1306">
        <v>0.80392114388506797</v>
      </c>
      <c r="R1306">
        <v>6.1519346478868302E-2</v>
      </c>
    </row>
    <row r="1307" spans="1:18" x14ac:dyDescent="0.25">
      <c r="A1307">
        <v>6.5250000000000004</v>
      </c>
      <c r="B1307">
        <v>100.52507074121399</v>
      </c>
      <c r="C1307">
        <v>15.098336774916801</v>
      </c>
      <c r="D1307">
        <v>1.6414129137534801E-3</v>
      </c>
      <c r="E1307">
        <v>7.0053784765168894E-2</v>
      </c>
      <c r="F1307">
        <v>1.5711475732867399</v>
      </c>
      <c r="G1307">
        <v>6008.1129461417904</v>
      </c>
      <c r="H1307">
        <v>0.80391075627424802</v>
      </c>
      <c r="I1307">
        <v>6.1524280341462199E-2</v>
      </c>
      <c r="J1307">
        <v>6008.0693304835504</v>
      </c>
      <c r="K1307">
        <v>0.80391002925645905</v>
      </c>
      <c r="L1307">
        <v>6.1518218300558002E-2</v>
      </c>
      <c r="M1307">
        <v>6008.0740107953497</v>
      </c>
      <c r="N1307">
        <v>0.80391015180045999</v>
      </c>
      <c r="O1307">
        <v>6.1523819242417802E-2</v>
      </c>
      <c r="P1307">
        <v>6008.0945108037204</v>
      </c>
      <c r="Q1307">
        <v>0.80390548427632902</v>
      </c>
      <c r="R1307">
        <v>6.1518801257590398E-2</v>
      </c>
    </row>
    <row r="1308" spans="1:18" x14ac:dyDescent="0.25">
      <c r="A1308">
        <v>6.53</v>
      </c>
      <c r="B1308">
        <v>100.6415423066</v>
      </c>
      <c r="C1308">
        <v>15.100550044265599</v>
      </c>
      <c r="D1308">
        <v>1.63869842303247E-3</v>
      </c>
      <c r="E1308">
        <v>7.0053716505450198E-2</v>
      </c>
      <c r="F1308">
        <v>1.5711476052876501</v>
      </c>
      <c r="G1308">
        <v>6008.1237848950605</v>
      </c>
      <c r="H1308">
        <v>0.80389688076701304</v>
      </c>
      <c r="I1308">
        <v>6.1523436662731003E-2</v>
      </c>
      <c r="J1308">
        <v>6008.0759344710305</v>
      </c>
      <c r="K1308">
        <v>0.8038943864036</v>
      </c>
      <c r="L1308">
        <v>6.1517956784917401E-2</v>
      </c>
      <c r="M1308">
        <v>6008.0851441395198</v>
      </c>
      <c r="N1308">
        <v>0.80389636745821902</v>
      </c>
      <c r="O1308">
        <v>6.1522973025757703E-2</v>
      </c>
      <c r="P1308">
        <v>6008.1012490818903</v>
      </c>
      <c r="Q1308">
        <v>0.80388995783810702</v>
      </c>
      <c r="R1308">
        <v>6.1518403232052501E-2</v>
      </c>
    </row>
    <row r="1309" spans="1:18" x14ac:dyDescent="0.25">
      <c r="A1309">
        <v>6.5350000000000001</v>
      </c>
      <c r="B1309">
        <v>100.758014126322</v>
      </c>
      <c r="C1309">
        <v>15.1027618238457</v>
      </c>
      <c r="D1309">
        <v>1.6359877188809699E-3</v>
      </c>
      <c r="E1309">
        <v>7.0053653457134102E-2</v>
      </c>
      <c r="F1309">
        <v>1.5711476369792501</v>
      </c>
      <c r="G1309">
        <v>6008.13415715886</v>
      </c>
      <c r="H1309">
        <v>0.80388296313248098</v>
      </c>
      <c r="I1309">
        <v>6.1522467400205401E-2</v>
      </c>
      <c r="J1309">
        <v>6008.08301420522</v>
      </c>
      <c r="K1309">
        <v>0.80387897137741204</v>
      </c>
      <c r="L1309">
        <v>6.15178493370169E-2</v>
      </c>
      <c r="M1309">
        <v>6008.0957834424398</v>
      </c>
      <c r="N1309">
        <v>0.80388253696138401</v>
      </c>
      <c r="O1309">
        <v>6.1521983716909E-2</v>
      </c>
      <c r="P1309">
        <v>6008.1083165564896</v>
      </c>
      <c r="Q1309">
        <v>0.80387460980224401</v>
      </c>
      <c r="R1309">
        <v>6.15181445565832E-2</v>
      </c>
    </row>
    <row r="1310" spans="1:18" x14ac:dyDescent="0.25">
      <c r="A1310">
        <v>6.54</v>
      </c>
      <c r="B1310">
        <v>100.874486180866</v>
      </c>
      <c r="C1310">
        <v>15.104972122802</v>
      </c>
      <c r="D1310">
        <v>1.6332807892461001E-3</v>
      </c>
      <c r="E1310">
        <v>7.0053599011474899E-2</v>
      </c>
      <c r="F1310">
        <v>1.5711476685379699</v>
      </c>
      <c r="G1310">
        <v>6008.1439721995002</v>
      </c>
      <c r="H1310">
        <v>0.80386896422215803</v>
      </c>
      <c r="I1310">
        <v>6.1521388646711E-2</v>
      </c>
      <c r="J1310">
        <v>6008.0906653887696</v>
      </c>
      <c r="K1310">
        <v>0.80386382799431899</v>
      </c>
      <c r="L1310">
        <v>6.1517864886876203E-2</v>
      </c>
      <c r="M1310">
        <v>6008.1058309382897</v>
      </c>
      <c r="N1310">
        <v>0.80386861519156405</v>
      </c>
      <c r="O1310">
        <v>6.1520876443568698E-2</v>
      </c>
      <c r="P1310">
        <v>6008.1158146276302</v>
      </c>
      <c r="Q1310">
        <v>0.80385948085431602</v>
      </c>
      <c r="R1310">
        <v>6.1518009906163199E-2</v>
      </c>
    </row>
    <row r="1311" spans="1:18" x14ac:dyDescent="0.25">
      <c r="A1311">
        <v>6.5449999999999999</v>
      </c>
      <c r="B1311">
        <v>100.990958440963</v>
      </c>
      <c r="C1311">
        <v>15.107180950369701</v>
      </c>
      <c r="D1311">
        <v>1.6305776684229401E-3</v>
      </c>
      <c r="E1311">
        <v>7.0053556081773299E-2</v>
      </c>
      <c r="F1311">
        <v>1.57114770017561</v>
      </c>
      <c r="G1311">
        <v>6008.1531646522399</v>
      </c>
      <c r="H1311">
        <v>0.80385485206813301</v>
      </c>
      <c r="I1311">
        <v>6.15202244103542E-2</v>
      </c>
      <c r="J1311">
        <v>6008.0997998708899</v>
      </c>
      <c r="K1311">
        <v>0.80384898787019199</v>
      </c>
      <c r="L1311">
        <v>6.1518879072851099E-2</v>
      </c>
      <c r="M1311">
        <v>6008.11522181292</v>
      </c>
      <c r="N1311">
        <v>0.80385456745044404</v>
      </c>
      <c r="O1311">
        <v>6.1519683067633203E-2</v>
      </c>
      <c r="P1311">
        <v>6008.1238203599196</v>
      </c>
      <c r="Q1311">
        <v>0.80384460486273501</v>
      </c>
      <c r="R1311">
        <v>6.1517976665152997E-2</v>
      </c>
    </row>
    <row r="1312" spans="1:18" x14ac:dyDescent="0.25">
      <c r="A1312">
        <v>6.55</v>
      </c>
      <c r="B1312">
        <v>101.10743090011</v>
      </c>
      <c r="C1312">
        <v>15.1093883158268</v>
      </c>
      <c r="D1312">
        <v>1.62787843222647E-3</v>
      </c>
      <c r="E1312">
        <v>7.0053526940325503E-2</v>
      </c>
      <c r="F1312">
        <v>1.5711477321095799</v>
      </c>
      <c r="G1312">
        <v>6008.1616998325198</v>
      </c>
      <c r="H1312">
        <v>0.80384060426455495</v>
      </c>
      <c r="I1312">
        <v>6.1519005273213898E-2</v>
      </c>
      <c r="J1312">
        <v>6008.1092367792198</v>
      </c>
      <c r="K1312">
        <v>0.80383477566874595</v>
      </c>
      <c r="L1312">
        <v>6.1518686221767101E-2</v>
      </c>
      <c r="M1312">
        <v>6008.1239273411102</v>
      </c>
      <c r="N1312">
        <v>0.80384037134994102</v>
      </c>
      <c r="O1312">
        <v>6.1518439964415202E-2</v>
      </c>
      <c r="P1312">
        <v>6008.1323812874998</v>
      </c>
      <c r="Q1312">
        <v>0.80383000676429095</v>
      </c>
      <c r="R1312">
        <v>6.1518015815021698E-2</v>
      </c>
    </row>
    <row r="1313" spans="1:18" x14ac:dyDescent="0.25">
      <c r="A1313">
        <v>6.5549999999999997</v>
      </c>
      <c r="B1313">
        <v>101.223903529034</v>
      </c>
      <c r="C1313">
        <v>15.1115942414324</v>
      </c>
      <c r="D1313">
        <v>1.62518326663164E-3</v>
      </c>
      <c r="E1313">
        <v>7.00535130890097E-2</v>
      </c>
      <c r="F1313">
        <v>1.5711477656123001</v>
      </c>
      <c r="G1313">
        <v>6008.1695771587802</v>
      </c>
      <c r="H1313">
        <v>0.80382621071542903</v>
      </c>
      <c r="I1313">
        <v>6.1517766591788002E-2</v>
      </c>
      <c r="J1313">
        <v>6008.1190675071302</v>
      </c>
      <c r="K1313">
        <v>0.80382076216340104</v>
      </c>
      <c r="L1313">
        <v>6.15186053188891E-2</v>
      </c>
      <c r="M1313">
        <v>6008.13195581543</v>
      </c>
      <c r="N1313">
        <v>0.80382601731621195</v>
      </c>
      <c r="O1313">
        <v>6.1517185743883297E-2</v>
      </c>
      <c r="P1313">
        <v>6008.1415117721299</v>
      </c>
      <c r="Q1313">
        <v>0.803815700279504</v>
      </c>
      <c r="R1313">
        <v>6.15180933972806E-2</v>
      </c>
    </row>
    <row r="1314" spans="1:18" x14ac:dyDescent="0.25">
      <c r="A1314">
        <v>6.56</v>
      </c>
      <c r="B1314">
        <v>101.340376321237</v>
      </c>
      <c r="C1314">
        <v>15.1137987267561</v>
      </c>
      <c r="D1314">
        <v>1.6224925766186501E-3</v>
      </c>
      <c r="E1314">
        <v>7.0053514882340101E-2</v>
      </c>
      <c r="F1314">
        <v>1.5711478004278201</v>
      </c>
      <c r="G1314">
        <v>6008.1768088527397</v>
      </c>
      <c r="H1314">
        <v>0.80381167277900301</v>
      </c>
      <c r="I1314">
        <v>6.1516522099076897E-2</v>
      </c>
      <c r="J1314">
        <v>6008.1292895173701</v>
      </c>
      <c r="K1314">
        <v>0.80380697843992499</v>
      </c>
      <c r="L1314">
        <v>6.1518539040664698E-2</v>
      </c>
      <c r="M1314">
        <v>6008.1393739659097</v>
      </c>
      <c r="N1314">
        <v>0.80381151040035903</v>
      </c>
      <c r="O1314">
        <v>6.1515983249610703E-2</v>
      </c>
      <c r="P1314">
        <v>6008.1515702372199</v>
      </c>
      <c r="Q1314">
        <v>0.80380168831294596</v>
      </c>
      <c r="R1314">
        <v>6.1518577612193301E-2</v>
      </c>
    </row>
    <row r="1315" spans="1:18" x14ac:dyDescent="0.25">
      <c r="A1315">
        <v>6.5650000000000004</v>
      </c>
      <c r="B1315">
        <v>101.45684923768501</v>
      </c>
      <c r="C1315">
        <v>15.1160017791609</v>
      </c>
      <c r="D1315">
        <v>1.61980667106719E-3</v>
      </c>
      <c r="E1315">
        <v>7.0053531907385905E-2</v>
      </c>
      <c r="F1315">
        <v>1.57114783637836</v>
      </c>
      <c r="G1315">
        <v>6008.18349068718</v>
      </c>
      <c r="H1315">
        <v>0.803796996393497</v>
      </c>
      <c r="I1315">
        <v>6.1515361599157603E-2</v>
      </c>
      <c r="J1315">
        <v>6008.1398297231699</v>
      </c>
      <c r="K1315">
        <v>0.80379342153287103</v>
      </c>
      <c r="L1315">
        <v>6.1518411796195799E-2</v>
      </c>
      <c r="M1315">
        <v>6008.1462633805404</v>
      </c>
      <c r="N1315">
        <v>0.80379687647475095</v>
      </c>
      <c r="O1315">
        <v>6.1514850752612101E-2</v>
      </c>
      <c r="P1315">
        <v>6008.1620054802597</v>
      </c>
      <c r="Q1315">
        <v>0.80378809722301203</v>
      </c>
      <c r="R1315">
        <v>6.1518508370714799E-2</v>
      </c>
    </row>
    <row r="1316" spans="1:18" x14ac:dyDescent="0.25">
      <c r="A1316">
        <v>6.57</v>
      </c>
      <c r="B1316">
        <v>101.573322268626</v>
      </c>
      <c r="C1316">
        <v>15.118203412061799</v>
      </c>
      <c r="D1316">
        <v>1.61712575103486E-3</v>
      </c>
      <c r="E1316">
        <v>7.0053562958100196E-2</v>
      </c>
      <c r="F1316">
        <v>1.57114787275682</v>
      </c>
      <c r="G1316">
        <v>6008.1897389239903</v>
      </c>
      <c r="H1316">
        <v>0.80378221739353195</v>
      </c>
      <c r="I1316">
        <v>6.1514310367299103E-2</v>
      </c>
      <c r="J1316">
        <v>6008.1505986418197</v>
      </c>
      <c r="K1316">
        <v>0.803780063097705</v>
      </c>
      <c r="L1316">
        <v>6.15182034429183E-2</v>
      </c>
      <c r="M1316">
        <v>6008.1527249507399</v>
      </c>
      <c r="N1316">
        <v>0.80378214715424701</v>
      </c>
      <c r="O1316">
        <v>6.1513811806921101E-2</v>
      </c>
      <c r="P1316">
        <v>6008.1727733561202</v>
      </c>
      <c r="Q1316">
        <v>0.80377472601970201</v>
      </c>
      <c r="R1316">
        <v>6.1518408527089501E-2</v>
      </c>
    </row>
    <row r="1317" spans="1:18" x14ac:dyDescent="0.25">
      <c r="A1317">
        <v>6.5750000000000002</v>
      </c>
      <c r="B1317">
        <v>101.689795404306</v>
      </c>
      <c r="C1317">
        <v>15.1204036297092</v>
      </c>
      <c r="D1317">
        <v>1.6144498832690801E-3</v>
      </c>
      <c r="E1317">
        <v>7.0053605944981501E-2</v>
      </c>
      <c r="F1317">
        <v>1.57114790945864</v>
      </c>
      <c r="G1317">
        <v>6008.1957000041202</v>
      </c>
      <c r="H1317">
        <v>0.80376737924688801</v>
      </c>
      <c r="I1317">
        <v>6.15134047571829E-2</v>
      </c>
      <c r="J1317">
        <v>6008.1615005188696</v>
      </c>
      <c r="K1317">
        <v>0.803766869790287</v>
      </c>
      <c r="L1317">
        <v>6.1517904131417403E-2</v>
      </c>
      <c r="M1317">
        <v>6008.1588661572896</v>
      </c>
      <c r="N1317">
        <v>0.80376736045263697</v>
      </c>
      <c r="O1317">
        <v>6.1512877020107597E-2</v>
      </c>
      <c r="P1317">
        <v>6008.1837729854396</v>
      </c>
      <c r="Q1317">
        <v>0.803761557577783</v>
      </c>
      <c r="R1317">
        <v>6.1518215852682002E-2</v>
      </c>
    </row>
    <row r="1318" spans="1:18" x14ac:dyDescent="0.25">
      <c r="A1318">
        <v>6.58</v>
      </c>
      <c r="B1318">
        <v>101.806268618706</v>
      </c>
      <c r="C1318">
        <v>15.122602439868199</v>
      </c>
      <c r="D1318">
        <v>1.61177911793027E-3</v>
      </c>
      <c r="E1318">
        <v>7.0053658182931203E-2</v>
      </c>
      <c r="F1318">
        <v>1.57114794633826</v>
      </c>
      <c r="G1318">
        <v>6008.20152850658</v>
      </c>
      <c r="H1318">
        <v>0.80375253587474704</v>
      </c>
      <c r="I1318">
        <v>6.15126585877874E-2</v>
      </c>
      <c r="J1318">
        <v>6008.1724193842801</v>
      </c>
      <c r="K1318">
        <v>0.80375380636492899</v>
      </c>
      <c r="L1318">
        <v>6.1517488904265401E-2</v>
      </c>
      <c r="M1318">
        <v>6008.1648271235399</v>
      </c>
      <c r="N1318">
        <v>0.80375255646678201</v>
      </c>
      <c r="O1318">
        <v>6.1512085066297198E-2</v>
      </c>
      <c r="P1318">
        <v>6008.1948645439597</v>
      </c>
      <c r="Q1318">
        <v>0.80374855463746897</v>
      </c>
      <c r="R1318">
        <v>6.1517885183894797E-2</v>
      </c>
    </row>
    <row r="1319" spans="1:18" x14ac:dyDescent="0.25">
      <c r="A1319">
        <v>6.585</v>
      </c>
      <c r="B1319">
        <v>101.922741889059</v>
      </c>
      <c r="C1319">
        <v>15.124799850652201</v>
      </c>
      <c r="D1319">
        <v>1.6091134741330201E-3</v>
      </c>
      <c r="E1319">
        <v>7.0053716518624201E-2</v>
      </c>
      <c r="F1319">
        <v>1.5711479833017901</v>
      </c>
      <c r="G1319">
        <v>6008.2073807945599</v>
      </c>
      <c r="H1319">
        <v>0.803737743778414</v>
      </c>
      <c r="I1319">
        <v>6.1512079152570301E-2</v>
      </c>
      <c r="J1319">
        <v>6008.1832303041901</v>
      </c>
      <c r="K1319">
        <v>0.80374083082911096</v>
      </c>
      <c r="L1319">
        <v>6.1516944154724702E-2</v>
      </c>
      <c r="M1319">
        <v>6008.1707504897404</v>
      </c>
      <c r="N1319">
        <v>0.80373778673395402</v>
      </c>
      <c r="O1319">
        <v>6.1511443531991603E-2</v>
      </c>
      <c r="P1319">
        <v>6008.20590001659</v>
      </c>
      <c r="Q1319">
        <v>0.803735666407148</v>
      </c>
      <c r="R1319">
        <v>6.1517402905618301E-2</v>
      </c>
    </row>
    <row r="1320" spans="1:18" x14ac:dyDescent="0.25">
      <c r="A1320">
        <v>6.59</v>
      </c>
      <c r="B1320">
        <v>102.0392151926</v>
      </c>
      <c r="C1320">
        <v>15.126995870394399</v>
      </c>
      <c r="D1320">
        <v>1.60645292813015E-3</v>
      </c>
      <c r="E1320">
        <v>7.0053777491445299E-2</v>
      </c>
      <c r="F1320">
        <v>1.57114802030128</v>
      </c>
      <c r="G1320">
        <v>6008.2134064428101</v>
      </c>
      <c r="H1320">
        <v>0.8037230596828</v>
      </c>
      <c r="I1320">
        <v>6.15116646249141E-2</v>
      </c>
      <c r="J1320">
        <v>6008.1938073727897</v>
      </c>
      <c r="K1320">
        <v>0.803727898501573</v>
      </c>
      <c r="L1320">
        <v>6.1516264531804699E-2</v>
      </c>
      <c r="M1320">
        <v>6008.17677771324</v>
      </c>
      <c r="N1320">
        <v>0.80372310326002605</v>
      </c>
      <c r="O1320">
        <v>6.1510956117278102E-2</v>
      </c>
      <c r="P1320">
        <v>6008.2167313723903</v>
      </c>
      <c r="Q1320">
        <v>0.80372283970284097</v>
      </c>
      <c r="R1320">
        <v>6.15167638817566E-2</v>
      </c>
    </row>
    <row r="1321" spans="1:18" x14ac:dyDescent="0.25">
      <c r="A1321">
        <v>6.5949999999999998</v>
      </c>
      <c r="B1321">
        <v>102.155688513068</v>
      </c>
      <c r="C1321">
        <v>15.129190507551201</v>
      </c>
      <c r="D1321">
        <v>1.60379741698536E-3</v>
      </c>
      <c r="E1321">
        <v>7.0053837527568996E-2</v>
      </c>
      <c r="F1321">
        <v>1.57114805733421</v>
      </c>
      <c r="G1321">
        <v>6008.2197403958899</v>
      </c>
      <c r="H1321">
        <v>0.80370853740313197</v>
      </c>
      <c r="I1321">
        <v>6.1511404540626799E-2</v>
      </c>
      <c r="J1321">
        <v>6008.2040316981402</v>
      </c>
      <c r="K1321">
        <v>0.803714964857701</v>
      </c>
      <c r="L1321">
        <v>6.1515453209020798E-2</v>
      </c>
      <c r="M1321">
        <v>6008.1830432894003</v>
      </c>
      <c r="N1321">
        <v>0.80370855713692202</v>
      </c>
      <c r="O1321">
        <v>6.1510620282733998E-2</v>
      </c>
      <c r="P1321">
        <v>6008.2272189445303</v>
      </c>
      <c r="Q1321">
        <v>0.80371002185908003</v>
      </c>
      <c r="R1321">
        <v>6.1515971956025997E-2</v>
      </c>
    </row>
    <row r="1322" spans="1:18" x14ac:dyDescent="0.25">
      <c r="A1322">
        <v>6.6</v>
      </c>
      <c r="B1322">
        <v>102.272161847216</v>
      </c>
      <c r="C1322">
        <v>15.1313837706057</v>
      </c>
      <c r="D1322">
        <v>1.6011468417473701E-3</v>
      </c>
      <c r="E1322">
        <v>7.00538931396264E-2</v>
      </c>
      <c r="F1322">
        <v>1.5711480944366001</v>
      </c>
      <c r="G1322">
        <v>6008.2264957881098</v>
      </c>
      <c r="H1322">
        <v>0.80369422500196097</v>
      </c>
      <c r="I1322">
        <v>6.1511280233208801E-2</v>
      </c>
      <c r="J1322">
        <v>6008.2137989579296</v>
      </c>
      <c r="K1322">
        <v>0.80370198834277895</v>
      </c>
      <c r="L1322">
        <v>6.1514521698744003E-2</v>
      </c>
      <c r="M1322">
        <v>6008.1896672314997</v>
      </c>
      <c r="N1322">
        <v>0.80369419643266304</v>
      </c>
      <c r="O1322">
        <v>6.1510425187290899E-2</v>
      </c>
      <c r="P1322">
        <v>6008.2372405087099</v>
      </c>
      <c r="Q1322">
        <v>0.80369716369160804</v>
      </c>
      <c r="R1322">
        <v>6.1515040986442199E-2</v>
      </c>
    </row>
    <row r="1323" spans="1:18" x14ac:dyDescent="0.25">
      <c r="A1323">
        <v>6.6050000000000004</v>
      </c>
      <c r="B1323">
        <v>102.388635159266</v>
      </c>
      <c r="C1323">
        <v>15.1335756679876</v>
      </c>
      <c r="D1323">
        <v>1.5985010719729901E-3</v>
      </c>
      <c r="E1323">
        <v>7.0053941122028604E-2</v>
      </c>
      <c r="F1323">
        <v>1.5711481316728599</v>
      </c>
      <c r="G1323">
        <v>6008.2337580110498</v>
      </c>
      <c r="H1323">
        <v>0.80368016221060001</v>
      </c>
      <c r="I1323">
        <v>6.15112659191972E-2</v>
      </c>
      <c r="J1323">
        <v>6008.2230261126197</v>
      </c>
      <c r="K1323">
        <v>0.80368893300293898</v>
      </c>
      <c r="L1323">
        <v>6.1513489209049602E-2</v>
      </c>
      <c r="M1323">
        <v>6008.19674831052</v>
      </c>
      <c r="N1323">
        <v>0.80368006347990495</v>
      </c>
      <c r="O1323">
        <v>6.1510352239916202E-2</v>
      </c>
      <c r="P1323">
        <v>6008.24669862675</v>
      </c>
      <c r="Q1323">
        <v>0.80368422268589301</v>
      </c>
      <c r="R1323">
        <v>6.1513993301751703E-2</v>
      </c>
    </row>
    <row r="1324" spans="1:18" x14ac:dyDescent="0.25">
      <c r="A1324">
        <v>6.61</v>
      </c>
      <c r="B1324">
        <v>102.505108432958</v>
      </c>
      <c r="C1324">
        <v>15.1357662081214</v>
      </c>
      <c r="D1324">
        <v>1.59585995226739E-3</v>
      </c>
      <c r="E1324">
        <v>7.00539787315798E-2</v>
      </c>
      <c r="F1324">
        <v>1.5711481691237901</v>
      </c>
      <c r="G1324">
        <v>6008.2415803751601</v>
      </c>
      <c r="H1324">
        <v>0.80366637832587096</v>
      </c>
      <c r="I1324">
        <v>6.1511330198294099E-2</v>
      </c>
      <c r="J1324">
        <v>6008.2316568924098</v>
      </c>
      <c r="K1324">
        <v>0.803675770790235</v>
      </c>
      <c r="L1324">
        <v>6.1512381560748598E-2</v>
      </c>
      <c r="M1324">
        <v>6008.2043583005998</v>
      </c>
      <c r="N1324">
        <v>0.80366619246788795</v>
      </c>
      <c r="O1324">
        <v>6.1510375941855301E-2</v>
      </c>
      <c r="P1324">
        <v>6008.25552621518</v>
      </c>
      <c r="Q1324">
        <v>0.80367116553601903</v>
      </c>
      <c r="R1324">
        <v>6.15128580536922E-2</v>
      </c>
    </row>
    <row r="1325" spans="1:18" x14ac:dyDescent="0.25">
      <c r="A1325">
        <v>6.6150000000000002</v>
      </c>
      <c r="B1325">
        <v>102.621581655284</v>
      </c>
      <c r="C1325">
        <v>15.137955399394199</v>
      </c>
      <c r="D1325">
        <v>1.59322331029686E-3</v>
      </c>
      <c r="E1325">
        <v>7.0054003842634605E-2</v>
      </c>
      <c r="F1325">
        <v>1.5711482068745599</v>
      </c>
      <c r="G1325">
        <v>6008.25098718953</v>
      </c>
      <c r="H1325">
        <v>0.80365289070707902</v>
      </c>
      <c r="I1325">
        <v>6.1512512843924699E-2</v>
      </c>
      <c r="J1325">
        <v>6008.2396657367499</v>
      </c>
      <c r="K1325">
        <v>0.803662483412385</v>
      </c>
      <c r="L1325">
        <v>6.1511229717734602E-2</v>
      </c>
      <c r="M1325">
        <v>6008.2129481977399</v>
      </c>
      <c r="N1325">
        <v>0.80365260742585998</v>
      </c>
      <c r="O1325">
        <v>6.1510904089820899E-2</v>
      </c>
      <c r="P1325">
        <v>6008.2636902375498</v>
      </c>
      <c r="Q1325">
        <v>0.803657970028411</v>
      </c>
      <c r="R1325">
        <v>6.1511669398879899E-2</v>
      </c>
    </row>
    <row r="1326" spans="1:18" x14ac:dyDescent="0.25">
      <c r="A1326">
        <v>6.62</v>
      </c>
      <c r="B1326">
        <v>102.738054803479</v>
      </c>
      <c r="C1326">
        <v>15.140143250059699</v>
      </c>
      <c r="D1326">
        <v>1.59059096584652E-3</v>
      </c>
      <c r="E1326">
        <v>7.0054015067761599E-2</v>
      </c>
      <c r="F1326">
        <v>1.57114824500398</v>
      </c>
      <c r="G1326">
        <v>6008.2605486654102</v>
      </c>
      <c r="H1326">
        <v>0.80364006518386999</v>
      </c>
      <c r="I1326">
        <v>6.1512225732364298E-2</v>
      </c>
      <c r="J1326">
        <v>6008.2470599298604</v>
      </c>
      <c r="K1326">
        <v>0.80364906361668798</v>
      </c>
      <c r="L1326">
        <v>6.1510067989091297E-2</v>
      </c>
      <c r="M1326">
        <v>6008.2219470688397</v>
      </c>
      <c r="N1326">
        <v>0.80363946822188903</v>
      </c>
      <c r="O1326">
        <v>6.1510859743389802E-2</v>
      </c>
      <c r="P1326">
        <v>6008.2711933669798</v>
      </c>
      <c r="Q1326">
        <v>0.803644626239025</v>
      </c>
      <c r="R1326">
        <v>6.1510464451193902E-2</v>
      </c>
    </row>
    <row r="1327" spans="1:18" x14ac:dyDescent="0.25">
      <c r="A1327">
        <v>6.625</v>
      </c>
      <c r="B1327">
        <v>102.85452786453401</v>
      </c>
      <c r="C1327">
        <v>15.1423297898284</v>
      </c>
      <c r="D1327">
        <v>1.5879627929526799E-3</v>
      </c>
      <c r="E1327">
        <v>7.0054011835711402E-2</v>
      </c>
      <c r="F1327">
        <v>1.5711482843259299</v>
      </c>
      <c r="G1327">
        <v>6008.2703465125596</v>
      </c>
      <c r="H1327">
        <v>0.80362738312832105</v>
      </c>
      <c r="I1327">
        <v>6.1512035019793403E-2</v>
      </c>
      <c r="J1327">
        <v>6008.2538797426596</v>
      </c>
      <c r="K1327">
        <v>0.80363551664760202</v>
      </c>
      <c r="L1327">
        <v>6.1508932000921002E-2</v>
      </c>
      <c r="M1327">
        <v>6008.23138013675</v>
      </c>
      <c r="N1327">
        <v>0.80362656571413205</v>
      </c>
      <c r="O1327">
        <v>6.1510860283106698E-2</v>
      </c>
      <c r="P1327">
        <v>6008.2780736042996</v>
      </c>
      <c r="Q1327">
        <v>0.80363113679440101</v>
      </c>
      <c r="R1327">
        <v>6.1509281139521997E-2</v>
      </c>
    </row>
    <row r="1328" spans="1:18" x14ac:dyDescent="0.25">
      <c r="A1328">
        <v>6.63</v>
      </c>
      <c r="B1328">
        <v>102.971000805926</v>
      </c>
      <c r="C1328">
        <v>15.144515010816001</v>
      </c>
      <c r="D1328">
        <v>1.58533839808946E-3</v>
      </c>
      <c r="E1328">
        <v>7.0053994918897203E-2</v>
      </c>
      <c r="F1328">
        <v>1.5711483245985001</v>
      </c>
      <c r="G1328">
        <v>6008.28037590244</v>
      </c>
      <c r="H1328">
        <v>0.80361487269645804</v>
      </c>
      <c r="I1328">
        <v>6.1511850970808898E-2</v>
      </c>
      <c r="J1328">
        <v>6008.2601808510699</v>
      </c>
      <c r="K1328">
        <v>0.80362185838019595</v>
      </c>
      <c r="L1328">
        <v>6.1507839673543098E-2</v>
      </c>
      <c r="M1328">
        <v>6008.2412383883002</v>
      </c>
      <c r="N1328">
        <v>0.80361390722911397</v>
      </c>
      <c r="O1328">
        <v>6.1510869909585597E-2</v>
      </c>
      <c r="P1328">
        <v>6008.2844176929002</v>
      </c>
      <c r="Q1328">
        <v>0.80361751729074005</v>
      </c>
      <c r="R1328">
        <v>6.1508172966756099E-2</v>
      </c>
    </row>
    <row r="1329" spans="1:18" x14ac:dyDescent="0.25">
      <c r="A1329">
        <v>6.6349999999999998</v>
      </c>
      <c r="B1329">
        <v>103.08747363091101</v>
      </c>
      <c r="C1329">
        <v>15.146698918147599</v>
      </c>
      <c r="D1329">
        <v>1.5827175005215699E-3</v>
      </c>
      <c r="E1329">
        <v>7.0053965720676306E-2</v>
      </c>
      <c r="F1329">
        <v>1.5711483656488401</v>
      </c>
      <c r="G1329">
        <v>6008.2905535587397</v>
      </c>
      <c r="H1329">
        <v>0.80360253020553896</v>
      </c>
      <c r="I1329">
        <v>6.1511589474499299E-2</v>
      </c>
      <c r="J1329">
        <v>6008.2660956135696</v>
      </c>
      <c r="K1329">
        <v>0.80360810958866602</v>
      </c>
      <c r="L1329">
        <v>6.1506874939622903E-2</v>
      </c>
      <c r="M1329">
        <v>6008.2514434679497</v>
      </c>
      <c r="N1329">
        <v>0.80360148714170099</v>
      </c>
      <c r="O1329">
        <v>6.1510814083069201E-2</v>
      </c>
      <c r="P1329">
        <v>6008.2903437799096</v>
      </c>
      <c r="Q1329">
        <v>0.803603800100127</v>
      </c>
      <c r="R1329">
        <v>6.15071765548377E-2</v>
      </c>
    </row>
    <row r="1330" spans="1:18" x14ac:dyDescent="0.25">
      <c r="A1330">
        <v>6.64</v>
      </c>
      <c r="B1330">
        <v>103.20394631022</v>
      </c>
      <c r="C1330">
        <v>15.1488815178907</v>
      </c>
      <c r="D1330">
        <v>1.58009990501012E-3</v>
      </c>
      <c r="E1330">
        <v>7.0053926279394801E-2</v>
      </c>
      <c r="F1330">
        <v>1.5711484072669499</v>
      </c>
      <c r="G1330">
        <v>6008.3007854453499</v>
      </c>
      <c r="H1330">
        <v>0.80359032372759598</v>
      </c>
      <c r="I1330">
        <v>6.1511236063926097E-2</v>
      </c>
      <c r="J1330">
        <v>6008.2717615934098</v>
      </c>
      <c r="K1330">
        <v>0.80359431829130001</v>
      </c>
      <c r="L1330">
        <v>6.1506047959882099E-2</v>
      </c>
      <c r="M1330">
        <v>6008.2618869839398</v>
      </c>
      <c r="N1330">
        <v>0.80358927491746401</v>
      </c>
      <c r="O1330">
        <v>6.15106578844659E-2</v>
      </c>
      <c r="P1330">
        <v>6008.2959777973902</v>
      </c>
      <c r="Q1330">
        <v>0.80359002850862005</v>
      </c>
      <c r="R1330">
        <v>6.1506304347093699E-2</v>
      </c>
    </row>
    <row r="1331" spans="1:18" x14ac:dyDescent="0.25">
      <c r="A1331">
        <v>6.6449999999999996</v>
      </c>
      <c r="B1331">
        <v>103.320418821082</v>
      </c>
      <c r="C1331">
        <v>15.151062816846601</v>
      </c>
      <c r="D1331">
        <v>1.5774854918551701E-3</v>
      </c>
      <c r="E1331">
        <v>7.0053879207960801E-2</v>
      </c>
      <c r="F1331">
        <v>1.57114844925036</v>
      </c>
      <c r="G1331">
        <v>6008.3109679140498</v>
      </c>
      <c r="H1331">
        <v>0.80357821769772897</v>
      </c>
      <c r="I1331">
        <v>6.15107771365732E-2</v>
      </c>
      <c r="J1331">
        <v>6008.2773226906102</v>
      </c>
      <c r="K1331">
        <v>0.80358053383413797</v>
      </c>
      <c r="L1331">
        <v>6.15053702621709E-2</v>
      </c>
      <c r="M1331">
        <v>6008.2724375166899</v>
      </c>
      <c r="N1331">
        <v>0.80357722943136201</v>
      </c>
      <c r="O1331">
        <v>6.1510372856354398E-2</v>
      </c>
      <c r="P1331">
        <v>6008.3014525702201</v>
      </c>
      <c r="Q1331">
        <v>0.80357624808641304</v>
      </c>
      <c r="R1331">
        <v>6.1505568080684803E-2</v>
      </c>
    </row>
    <row r="1332" spans="1:18" x14ac:dyDescent="0.25">
      <c r="A1332">
        <v>6.65</v>
      </c>
      <c r="B1332">
        <v>103.436891150493</v>
      </c>
      <c r="C1332">
        <v>15.153242822261101</v>
      </c>
      <c r="D1332">
        <v>1.57487422429194E-3</v>
      </c>
      <c r="E1332">
        <v>7.0053827545210806E-2</v>
      </c>
      <c r="F1332">
        <v>1.5711484914252201</v>
      </c>
      <c r="G1332">
        <v>6008.3209912763105</v>
      </c>
      <c r="H1332">
        <v>0.80356617339285297</v>
      </c>
      <c r="I1332">
        <v>6.1510202588300401E-2</v>
      </c>
      <c r="J1332">
        <v>6008.2829252252304</v>
      </c>
      <c r="K1332">
        <v>0.80356680731622898</v>
      </c>
      <c r="L1332">
        <v>6.15048493842386E-2</v>
      </c>
      <c r="M1332">
        <v>6008.2829499008603</v>
      </c>
      <c r="N1332">
        <v>0.80356530158990003</v>
      </c>
      <c r="O1332">
        <v>6.1509939680463997E-2</v>
      </c>
      <c r="P1332">
        <v>6008.3069047947301</v>
      </c>
      <c r="Q1332">
        <v>0.80356250634802195</v>
      </c>
      <c r="R1332">
        <v>6.15049764786137E-2</v>
      </c>
    </row>
    <row r="1333" spans="1:18" x14ac:dyDescent="0.25">
      <c r="A1333">
        <v>6.6550000000000002</v>
      </c>
      <c r="B1333">
        <v>103.553363288699</v>
      </c>
      <c r="C1333">
        <v>15.155421541664101</v>
      </c>
      <c r="D1333">
        <v>1.57226614793231E-3</v>
      </c>
      <c r="E1333">
        <v>7.0053774590041404E-2</v>
      </c>
      <c r="F1333">
        <v>1.57114853366298</v>
      </c>
      <c r="G1333">
        <v>6008.3307479315099</v>
      </c>
      <c r="H1333">
        <v>0.80355415028291999</v>
      </c>
      <c r="I1333">
        <v>6.1509510810651702E-2</v>
      </c>
      <c r="J1333">
        <v>6008.2887088140897</v>
      </c>
      <c r="K1333">
        <v>0.80355319020357396</v>
      </c>
      <c r="L1333">
        <v>6.1504483173360602E-2</v>
      </c>
      <c r="M1333">
        <v>6008.2932763613699</v>
      </c>
      <c r="N1333">
        <v>0.80355343775765697</v>
      </c>
      <c r="O1333">
        <v>6.1509350484415803E-2</v>
      </c>
      <c r="P1333">
        <v>6008.3124690577597</v>
      </c>
      <c r="Q1333">
        <v>0.80354885166380696</v>
      </c>
      <c r="R1333">
        <v>6.1504531981477997E-2</v>
      </c>
    </row>
    <row r="1334" spans="1:18" x14ac:dyDescent="0.25">
      <c r="A1334">
        <v>6.66</v>
      </c>
      <c r="B1334">
        <v>103.66983520317299</v>
      </c>
      <c r="C1334">
        <v>15.1575989828369</v>
      </c>
      <c r="D1334">
        <v>1.5696613848184299E-3</v>
      </c>
      <c r="E1334">
        <v>7.0053723721231101E-2</v>
      </c>
      <c r="F1334">
        <v>1.57114857588909</v>
      </c>
      <c r="G1334">
        <v>6008.34013916597</v>
      </c>
      <c r="H1334">
        <v>0.80354210900535805</v>
      </c>
      <c r="I1334">
        <v>6.1508707553310199E-2</v>
      </c>
      <c r="J1334">
        <v>6008.2947983824497</v>
      </c>
      <c r="K1334">
        <v>0.80353973108587196</v>
      </c>
      <c r="L1334">
        <v>6.1504260685571299E-2</v>
      </c>
      <c r="M1334">
        <v>6008.3032767490204</v>
      </c>
      <c r="N1334">
        <v>0.80354158382769403</v>
      </c>
      <c r="O1334">
        <v>6.15086082672959E-2</v>
      </c>
      <c r="P1334">
        <v>6008.31827170822</v>
      </c>
      <c r="Q1334">
        <v>0.80353533112997699</v>
      </c>
      <c r="R1334">
        <v>6.1504230383582499E-2</v>
      </c>
    </row>
    <row r="1335" spans="1:18" x14ac:dyDescent="0.25">
      <c r="A1335">
        <v>6.665</v>
      </c>
      <c r="B1335">
        <v>103.786306887416</v>
      </c>
      <c r="C1335">
        <v>15.159775153668599</v>
      </c>
      <c r="D1335">
        <v>1.56706012382684E-3</v>
      </c>
      <c r="E1335">
        <v>7.0053678209952605E-2</v>
      </c>
      <c r="F1335">
        <v>1.5711486180841301</v>
      </c>
      <c r="G1335">
        <v>6008.3490811582697</v>
      </c>
      <c r="H1335">
        <v>0.80353001383378497</v>
      </c>
      <c r="I1335">
        <v>6.1507805311976201E-2</v>
      </c>
      <c r="J1335">
        <v>6008.3012972192801</v>
      </c>
      <c r="K1335">
        <v>0.80352647287260404</v>
      </c>
      <c r="L1335">
        <v>6.15041630279397E-2</v>
      </c>
      <c r="M1335">
        <v>6008.3128276688003</v>
      </c>
      <c r="N1335">
        <v>0.80352968894028098</v>
      </c>
      <c r="O1335">
        <v>6.1507726071756197E-2</v>
      </c>
      <c r="P1335">
        <v>6008.3244247063003</v>
      </c>
      <c r="Q1335">
        <v>0.803521988417083</v>
      </c>
      <c r="R1335">
        <v>6.1504060599477703E-2</v>
      </c>
    </row>
    <row r="1336" spans="1:18" x14ac:dyDescent="0.25">
      <c r="A1336">
        <v>6.67</v>
      </c>
      <c r="B1336">
        <v>103.90277831866</v>
      </c>
      <c r="C1336">
        <v>15.1619500621073</v>
      </c>
      <c r="D1336">
        <v>1.564462607476E-3</v>
      </c>
      <c r="E1336">
        <v>7.0053641036982695E-2</v>
      </c>
      <c r="F1336">
        <v>1.57114866027829</v>
      </c>
      <c r="G1336">
        <v>6008.3575102719196</v>
      </c>
      <c r="H1336">
        <v>0.80351783483378103</v>
      </c>
      <c r="I1336">
        <v>6.1506822774012503E-2</v>
      </c>
      <c r="J1336">
        <v>6008.3082812507701</v>
      </c>
      <c r="K1336">
        <v>0.80351345038699495</v>
      </c>
      <c r="L1336">
        <v>6.1504164424409501E-2</v>
      </c>
      <c r="M1336">
        <v>6008.3218301978404</v>
      </c>
      <c r="N1336">
        <v>0.803517708773134</v>
      </c>
      <c r="O1336">
        <v>6.1506725792454697E-2</v>
      </c>
      <c r="P1336">
        <v>6008.3310197561004</v>
      </c>
      <c r="Q1336">
        <v>0.80350886163639901</v>
      </c>
      <c r="R1336">
        <v>6.1504004757327098E-2</v>
      </c>
    </row>
    <row r="1337" spans="1:18" x14ac:dyDescent="0.25">
      <c r="A1337">
        <v>6.6749999999999998</v>
      </c>
      <c r="B1337">
        <v>104.019249477391</v>
      </c>
      <c r="C1337">
        <v>15.1641237162082</v>
      </c>
      <c r="D1337">
        <v>1.56186911582466E-3</v>
      </c>
      <c r="E1337">
        <v>7.00536147253705E-2</v>
      </c>
      <c r="F1337">
        <v>1.57114870254077</v>
      </c>
      <c r="G1337">
        <v>6008.36538728092</v>
      </c>
      <c r="H1337">
        <v>0.80350554973606902</v>
      </c>
      <c r="I1337">
        <v>6.1505783859593099E-2</v>
      </c>
      <c r="J1337">
        <v>6008.3157949924998</v>
      </c>
      <c r="K1337">
        <v>0.80350068841495303</v>
      </c>
      <c r="L1337">
        <v>6.1504233816902801E-2</v>
      </c>
      <c r="M1337">
        <v>6008.33021580491</v>
      </c>
      <c r="N1337">
        <v>0.80350560829428597</v>
      </c>
      <c r="O1337">
        <v>6.1505636519569702E-2</v>
      </c>
      <c r="P1337">
        <v>6008.3381231859203</v>
      </c>
      <c r="Q1337">
        <v>0.80349598132959499</v>
      </c>
      <c r="R1337">
        <v>6.1504038799471597E-2</v>
      </c>
    </row>
    <row r="1338" spans="1:18" x14ac:dyDescent="0.25">
      <c r="A1338">
        <v>6.68</v>
      </c>
      <c r="B1338">
        <v>104.135720350604</v>
      </c>
      <c r="C1338">
        <v>15.166296123989801</v>
      </c>
      <c r="D1338">
        <v>1.5592799484321501E-3</v>
      </c>
      <c r="E1338">
        <v>7.0053601198212398E-2</v>
      </c>
      <c r="F1338">
        <v>1.5711487449660799</v>
      </c>
      <c r="G1338">
        <v>6008.3727002775804</v>
      </c>
      <c r="H1338">
        <v>0.803493145402569</v>
      </c>
      <c r="I1338">
        <v>6.15047164568997E-2</v>
      </c>
      <c r="J1338">
        <v>6008.32479941782</v>
      </c>
      <c r="K1338">
        <v>0.803488200370026</v>
      </c>
      <c r="L1338">
        <v>6.1505352348942902E-2</v>
      </c>
      <c r="M1338">
        <v>6008.3379502281196</v>
      </c>
      <c r="N1338">
        <v>0.803493363840587</v>
      </c>
      <c r="O1338">
        <v>6.1504492558688298E-2</v>
      </c>
      <c r="P1338">
        <v>6008.3465751528402</v>
      </c>
      <c r="Q1338">
        <v>0.80348336874455195</v>
      </c>
      <c r="R1338">
        <v>6.1504992153258199E-2</v>
      </c>
    </row>
    <row r="1339" spans="1:18" x14ac:dyDescent="0.25">
      <c r="A1339">
        <v>6.6849999999999996</v>
      </c>
      <c r="B1339">
        <v>104.252190918783</v>
      </c>
      <c r="C1339">
        <v>15.1684672934975</v>
      </c>
      <c r="D1339">
        <v>1.55669540542871E-3</v>
      </c>
      <c r="E1339">
        <v>7.0053601669830504E-2</v>
      </c>
      <c r="F1339">
        <v>1.57114878765932</v>
      </c>
      <c r="G1339">
        <v>6008.3794660728399</v>
      </c>
      <c r="H1339">
        <v>0.80348061879697397</v>
      </c>
      <c r="I1339">
        <v>6.15036509079269E-2</v>
      </c>
      <c r="J1339">
        <v>6008.3339366353102</v>
      </c>
      <c r="K1339">
        <v>0.80347632887954401</v>
      </c>
      <c r="L1339">
        <v>6.1505074221242802E-2</v>
      </c>
      <c r="M1339">
        <v>6008.3450351921801</v>
      </c>
      <c r="N1339">
        <v>0.80348096443580697</v>
      </c>
      <c r="O1339">
        <v>6.1503331252181402E-2</v>
      </c>
      <c r="P1339">
        <v>6008.3552519493696</v>
      </c>
      <c r="Q1339">
        <v>0.803471323023633</v>
      </c>
      <c r="R1339">
        <v>6.1504794333710103E-2</v>
      </c>
    </row>
    <row r="1340" spans="1:18" x14ac:dyDescent="0.25">
      <c r="A1340">
        <v>6.69</v>
      </c>
      <c r="B1340">
        <v>104.368661172176</v>
      </c>
      <c r="C1340">
        <v>15.170637259269601</v>
      </c>
      <c r="D1340">
        <v>1.55411578174975E-3</v>
      </c>
      <c r="E1340">
        <v>7.0053616576445293E-2</v>
      </c>
      <c r="F1340">
        <v>1.5711488309072501</v>
      </c>
      <c r="G1340">
        <v>6008.3857299387701</v>
      </c>
      <c r="H1340">
        <v>0.803467977906969</v>
      </c>
      <c r="I1340">
        <v>6.15026183022866E-2</v>
      </c>
      <c r="J1340">
        <v>6008.3432767780996</v>
      </c>
      <c r="K1340">
        <v>0.80346458105017804</v>
      </c>
      <c r="L1340">
        <v>6.15048788583797E-2</v>
      </c>
      <c r="M1340">
        <v>6008.35150795134</v>
      </c>
      <c r="N1340">
        <v>0.80346841256789603</v>
      </c>
      <c r="O1340">
        <v>6.1502190720843501E-2</v>
      </c>
      <c r="P1340">
        <v>6008.3642314975496</v>
      </c>
      <c r="Q1340">
        <v>0.80345943547202503</v>
      </c>
      <c r="R1340">
        <v>6.1504690849183301E-2</v>
      </c>
    </row>
    <row r="1341" spans="1:18" x14ac:dyDescent="0.25">
      <c r="A1341">
        <v>6.6950000000000003</v>
      </c>
      <c r="B1341">
        <v>104.48513108151</v>
      </c>
      <c r="C1341">
        <v>15.172806009448101</v>
      </c>
      <c r="D1341">
        <v>1.55154136975163E-3</v>
      </c>
      <c r="E1341">
        <v>7.0053644943128199E-2</v>
      </c>
      <c r="F1341">
        <v>1.57114887472491</v>
      </c>
      <c r="G1341">
        <v>6008.3915598036201</v>
      </c>
      <c r="H1341">
        <v>0.80345524083137898</v>
      </c>
      <c r="I1341">
        <v>6.1501644503255098E-2</v>
      </c>
      <c r="J1341">
        <v>6008.35281990969</v>
      </c>
      <c r="K1341">
        <v>0.80345298162075496</v>
      </c>
      <c r="L1341">
        <v>6.1504693760036602E-2</v>
      </c>
      <c r="M1341">
        <v>6008.3574426794303</v>
      </c>
      <c r="N1341">
        <v>0.80345572380549302</v>
      </c>
      <c r="O1341">
        <v>6.1501111813378098E-2</v>
      </c>
      <c r="P1341">
        <v>6008.3735319672296</v>
      </c>
      <c r="Q1341">
        <v>0.80344773327651098</v>
      </c>
      <c r="R1341">
        <v>6.1504620483333203E-2</v>
      </c>
    </row>
    <row r="1342" spans="1:18" x14ac:dyDescent="0.25">
      <c r="A1342">
        <v>6.7</v>
      </c>
      <c r="B1342">
        <v>104.601600633777</v>
      </c>
      <c r="C1342">
        <v>15.1749735482194</v>
      </c>
      <c r="D1342">
        <v>1.5489723915290199E-3</v>
      </c>
      <c r="E1342">
        <v>7.0053685264803101E-2</v>
      </c>
      <c r="F1342">
        <v>1.57114891912711</v>
      </c>
      <c r="G1342">
        <v>6008.3970844563601</v>
      </c>
      <c r="H1342">
        <v>0.80344243327286602</v>
      </c>
      <c r="I1342">
        <v>6.1500796976857598E-2</v>
      </c>
      <c r="J1342">
        <v>6008.3624845784698</v>
      </c>
      <c r="K1342">
        <v>0.803441529564761</v>
      </c>
      <c r="L1342">
        <v>6.1504431742279903E-2</v>
      </c>
      <c r="M1342">
        <v>6008.3629685636597</v>
      </c>
      <c r="N1342">
        <v>0.80344292646820104</v>
      </c>
      <c r="O1342">
        <v>6.1500155976253398E-2</v>
      </c>
      <c r="P1342">
        <v>6008.3830878106901</v>
      </c>
      <c r="Q1342">
        <v>0.80343622154042704</v>
      </c>
      <c r="R1342">
        <v>6.1504494307720002E-2</v>
      </c>
    </row>
    <row r="1343" spans="1:18" x14ac:dyDescent="0.25">
      <c r="A1343">
        <v>6.7050000000000001</v>
      </c>
      <c r="B1343">
        <v>104.718069819223</v>
      </c>
      <c r="C1343">
        <v>15.1771398810319</v>
      </c>
      <c r="D1343">
        <v>1.54640899193519E-3</v>
      </c>
      <c r="E1343">
        <v>7.00537354886476E-2</v>
      </c>
      <c r="F1343">
        <v>1.5711489640974401</v>
      </c>
      <c r="G1343">
        <v>6008.4024306803203</v>
      </c>
      <c r="H1343">
        <v>0.80342960273877795</v>
      </c>
      <c r="I1343">
        <v>6.15000780846576E-2</v>
      </c>
      <c r="J1343">
        <v>6008.3721767692796</v>
      </c>
      <c r="K1343">
        <v>0.80343019477956501</v>
      </c>
      <c r="L1343">
        <v>6.15040765223097E-2</v>
      </c>
      <c r="M1343">
        <v>6008.3682178998697</v>
      </c>
      <c r="N1343">
        <v>0.80343006859685695</v>
      </c>
      <c r="O1343">
        <v>6.1499331068576302E-2</v>
      </c>
      <c r="P1343">
        <v>6008.3928102604596</v>
      </c>
      <c r="Q1343">
        <v>0.80342487548293595</v>
      </c>
      <c r="R1343">
        <v>6.15042851811375E-2</v>
      </c>
    </row>
    <row r="1344" spans="1:18" x14ac:dyDescent="0.25">
      <c r="A1344">
        <v>6.71</v>
      </c>
      <c r="B1344">
        <v>104.83453860857701</v>
      </c>
      <c r="C1344">
        <v>15.1793050140502</v>
      </c>
      <c r="D1344">
        <v>1.5438512358550199E-3</v>
      </c>
      <c r="E1344">
        <v>7.0053793062347006E-2</v>
      </c>
      <c r="F1344">
        <v>1.57114900959777</v>
      </c>
      <c r="G1344">
        <v>6008.4077259948699</v>
      </c>
      <c r="H1344">
        <v>0.80341679571962599</v>
      </c>
      <c r="I1344">
        <v>6.1499493037169402E-2</v>
      </c>
      <c r="J1344">
        <v>6008.3817927670398</v>
      </c>
      <c r="K1344">
        <v>0.80341894310087802</v>
      </c>
      <c r="L1344">
        <v>6.1503614463168599E-2</v>
      </c>
      <c r="M1344">
        <v>6008.3733274447304</v>
      </c>
      <c r="N1344">
        <v>0.80341719907534603</v>
      </c>
      <c r="O1344">
        <v>6.1498646490853501E-2</v>
      </c>
      <c r="P1344">
        <v>6008.4025907305204</v>
      </c>
      <c r="Q1344">
        <v>0.80341366241100898</v>
      </c>
      <c r="R1344">
        <v>6.1503968813430801E-2</v>
      </c>
    </row>
    <row r="1345" spans="1:18" x14ac:dyDescent="0.25">
      <c r="A1345">
        <v>6.7149999999999999</v>
      </c>
      <c r="B1345">
        <v>104.951006998587</v>
      </c>
      <c r="C1345">
        <v>15.181468954027499</v>
      </c>
      <c r="D1345">
        <v>1.5412991040479099E-3</v>
      </c>
      <c r="E1345">
        <v>7.0053855079461297E-2</v>
      </c>
      <c r="F1345">
        <v>1.57114905557504</v>
      </c>
      <c r="G1345">
        <v>6008.4130969049002</v>
      </c>
      <c r="H1345">
        <v>0.80340405863814002</v>
      </c>
      <c r="I1345">
        <v>6.1499045184906301E-2</v>
      </c>
      <c r="J1345">
        <v>6008.3912243264404</v>
      </c>
      <c r="K1345">
        <v>0.80340773732494697</v>
      </c>
      <c r="L1345">
        <v>6.1503037137853302E-2</v>
      </c>
      <c r="M1345">
        <v>6008.3784360213203</v>
      </c>
      <c r="N1345">
        <v>0.80340436805313498</v>
      </c>
      <c r="O1345">
        <v>6.1498109223749299E-2</v>
      </c>
      <c r="P1345">
        <v>6008.4123070988599</v>
      </c>
      <c r="Q1345">
        <v>0.80340254296222702</v>
      </c>
      <c r="R1345">
        <v>6.1503526964395101E-2</v>
      </c>
    </row>
    <row r="1346" spans="1:18" x14ac:dyDescent="0.25">
      <c r="A1346">
        <v>6.72</v>
      </c>
      <c r="B1346">
        <v>105.06747496323599</v>
      </c>
      <c r="C1346">
        <v>15.1836317079685</v>
      </c>
      <c r="D1346">
        <v>1.5387524945995E-3</v>
      </c>
      <c r="E1346">
        <v>7.0053918436193893E-2</v>
      </c>
      <c r="F1346">
        <v>1.5711491019692101</v>
      </c>
      <c r="G1346">
        <v>6008.4186619850498</v>
      </c>
      <c r="H1346">
        <v>0.80339143717954398</v>
      </c>
      <c r="I1346">
        <v>6.1498730434342203E-2</v>
      </c>
      <c r="J1346">
        <v>6008.4003676451703</v>
      </c>
      <c r="K1346">
        <v>0.80339653905300501</v>
      </c>
      <c r="L1346">
        <v>6.1502345573661903E-2</v>
      </c>
      <c r="M1346">
        <v>6008.3836775754698</v>
      </c>
      <c r="N1346">
        <v>0.80339162602036895</v>
      </c>
      <c r="O1346">
        <v>6.1497718879417601E-2</v>
      </c>
      <c r="P1346">
        <v>6008.4218337454904</v>
      </c>
      <c r="Q1346">
        <v>0.80339147337287098</v>
      </c>
      <c r="R1346">
        <v>6.1502951676211601E-2</v>
      </c>
    </row>
    <row r="1347" spans="1:18" x14ac:dyDescent="0.25">
      <c r="A1347">
        <v>6.7249999999999996</v>
      </c>
      <c r="B1347">
        <v>105.18394248951699</v>
      </c>
      <c r="C1347">
        <v>15.185793283145699</v>
      </c>
      <c r="D1347">
        <v>1.5362112291418799E-3</v>
      </c>
      <c r="E1347">
        <v>7.0053979998702304E-2</v>
      </c>
      <c r="F1347">
        <v>1.5711491487208999</v>
      </c>
      <c r="G1347">
        <v>6008.4245257559296</v>
      </c>
      <c r="H1347">
        <v>0.80337897377254897</v>
      </c>
      <c r="I1347">
        <v>6.14985378539291E-2</v>
      </c>
      <c r="J1347">
        <v>6008.40913057117</v>
      </c>
      <c r="K1347">
        <v>0.80338531188346396</v>
      </c>
      <c r="L1347">
        <v>6.1501548673276202E-2</v>
      </c>
      <c r="M1347">
        <v>6008.3891747789903</v>
      </c>
      <c r="N1347">
        <v>0.80337902125824601</v>
      </c>
      <c r="O1347">
        <v>6.1497468043718098E-2</v>
      </c>
      <c r="P1347">
        <v>6008.4310504964596</v>
      </c>
      <c r="Q1347">
        <v>0.80338040907320796</v>
      </c>
      <c r="R1347">
        <v>6.1502244450615702E-2</v>
      </c>
    </row>
    <row r="1348" spans="1:18" x14ac:dyDescent="0.25">
      <c r="A1348">
        <v>6.73</v>
      </c>
      <c r="B1348">
        <v>105.300409557916</v>
      </c>
      <c r="C1348">
        <v>15.187953686875099</v>
      </c>
      <c r="D1348">
        <v>1.53367506313331E-3</v>
      </c>
      <c r="E1348">
        <v>7.0054036775434703E-2</v>
      </c>
      <c r="F1348">
        <v>1.5711491957778301</v>
      </c>
      <c r="G1348">
        <v>6008.4307732106799</v>
      </c>
      <c r="H1348">
        <v>0.803366705379986</v>
      </c>
      <c r="I1348">
        <v>6.1498450157309897E-2</v>
      </c>
      <c r="J1348">
        <v>6008.4174385297501</v>
      </c>
      <c r="K1348">
        <v>0.80337402393994095</v>
      </c>
      <c r="L1348">
        <v>6.1500662093000202E-2</v>
      </c>
      <c r="M1348">
        <v>6008.3950330816797</v>
      </c>
      <c r="N1348">
        <v>0.80336659751308703</v>
      </c>
      <c r="O1348">
        <v>6.1497342533606801E-2</v>
      </c>
      <c r="P1348">
        <v>6008.4398506756397</v>
      </c>
      <c r="Q1348">
        <v>0.80336930785787097</v>
      </c>
      <c r="R1348">
        <v>6.1501415602692601E-2</v>
      </c>
    </row>
    <row r="1349" spans="1:18" x14ac:dyDescent="0.25">
      <c r="A1349">
        <v>6.7350000000000003</v>
      </c>
      <c r="B1349">
        <v>105.416876152173</v>
      </c>
      <c r="C1349">
        <v>15.1901129264843</v>
      </c>
      <c r="D1349">
        <v>1.53114369974166E-3</v>
      </c>
      <c r="E1349">
        <v>7.0054086083036204E-2</v>
      </c>
      <c r="F1349">
        <v>1.5711492430995799</v>
      </c>
      <c r="G1349">
        <v>6008.4374651467897</v>
      </c>
      <c r="H1349">
        <v>0.803354661546408</v>
      </c>
      <c r="I1349">
        <v>6.14984443754132E-2</v>
      </c>
      <c r="J1349">
        <v>6008.4252392836297</v>
      </c>
      <c r="K1349">
        <v>0.80336264991723405</v>
      </c>
      <c r="L1349">
        <v>6.1499707196532999E-2</v>
      </c>
      <c r="M1349">
        <v>6008.4013353779301</v>
      </c>
      <c r="N1349">
        <v>0.80335439185861102</v>
      </c>
      <c r="O1349">
        <v>6.1497321848545998E-2</v>
      </c>
      <c r="P1349">
        <v>6008.4481481474904</v>
      </c>
      <c r="Q1349">
        <v>0.80335813270985701</v>
      </c>
      <c r="R1349">
        <v>6.1500483457631303E-2</v>
      </c>
    </row>
    <row r="1350" spans="1:18" x14ac:dyDescent="0.25">
      <c r="A1350">
        <v>6.74</v>
      </c>
      <c r="B1350">
        <v>105.533342262532</v>
      </c>
      <c r="C1350">
        <v>15.192271009344401</v>
      </c>
      <c r="D1350">
        <v>1.5286168065733799E-3</v>
      </c>
      <c r="E1350">
        <v>7.00541256959369E-2</v>
      </c>
      <c r="F1350">
        <v>1.5711492906603599</v>
      </c>
      <c r="G1350">
        <v>6008.4446347620997</v>
      </c>
      <c r="H1350">
        <v>0.80334286275634803</v>
      </c>
      <c r="I1350">
        <v>6.1498493048079597E-2</v>
      </c>
      <c r="J1350">
        <v>6008.4325062706803</v>
      </c>
      <c r="K1350">
        <v>0.80335117269101097</v>
      </c>
      <c r="L1350">
        <v>6.1498709694809597E-2</v>
      </c>
      <c r="M1350">
        <v>6008.4081377251496</v>
      </c>
      <c r="N1350">
        <v>0.80334243280506201</v>
      </c>
      <c r="O1350">
        <v>6.1497380111519603E-2</v>
      </c>
      <c r="P1350">
        <v>6008.4558829330999</v>
      </c>
      <c r="Q1350">
        <v>0.80334685424031704</v>
      </c>
      <c r="R1350">
        <v>6.1499473065360501E-2</v>
      </c>
    </row>
    <row r="1351" spans="1:18" x14ac:dyDescent="0.25">
      <c r="A1351">
        <v>6.7450000000000001</v>
      </c>
      <c r="B1351">
        <v>105.649807862976</v>
      </c>
      <c r="C1351">
        <v>15.194427942726101</v>
      </c>
      <c r="D1351">
        <v>1.52609403431904E-3</v>
      </c>
      <c r="E1351">
        <v>7.0054153970957794E-2</v>
      </c>
      <c r="F1351">
        <v>1.57114933844967</v>
      </c>
      <c r="G1351">
        <v>6008.4522857845996</v>
      </c>
      <c r="H1351">
        <v>0.80333131926788104</v>
      </c>
      <c r="I1351">
        <v>6.1498565748338799E-2</v>
      </c>
      <c r="J1351">
        <v>6008.4392403945203</v>
      </c>
      <c r="K1351">
        <v>0.80333958440657705</v>
      </c>
      <c r="L1351">
        <v>6.1497698102822601E-2</v>
      </c>
      <c r="M1351">
        <v>6008.4168390285304</v>
      </c>
      <c r="N1351">
        <v>0.80333073881252304</v>
      </c>
      <c r="O1351">
        <v>6.1498954745092801E-2</v>
      </c>
      <c r="P1351">
        <v>6008.4630251196304</v>
      </c>
      <c r="Q1351">
        <v>0.80333545260068195</v>
      </c>
      <c r="R1351">
        <v>6.1498414565836497E-2</v>
      </c>
    </row>
    <row r="1352" spans="1:18" x14ac:dyDescent="0.25">
      <c r="A1352">
        <v>6.75</v>
      </c>
      <c r="B1352">
        <v>105.766272940493</v>
      </c>
      <c r="C1352">
        <v>15.196583733879701</v>
      </c>
      <c r="D1352">
        <v>1.5235750362836099E-3</v>
      </c>
      <c r="E1352">
        <v>7.0054169939613498E-2</v>
      </c>
      <c r="F1352">
        <v>1.57114938647128</v>
      </c>
      <c r="G1352">
        <v>6008.4603922760198</v>
      </c>
      <c r="H1352">
        <v>0.80332003051404699</v>
      </c>
      <c r="I1352">
        <v>6.1498630810242698E-2</v>
      </c>
      <c r="J1352">
        <v>6008.4454702193798</v>
      </c>
      <c r="K1352">
        <v>0.80332788700723701</v>
      </c>
      <c r="L1352">
        <v>6.1496702090694001E-2</v>
      </c>
      <c r="M1352">
        <v>6008.4255052918797</v>
      </c>
      <c r="N1352">
        <v>0.803319810290539</v>
      </c>
      <c r="O1352">
        <v>6.1498531027709601E-2</v>
      </c>
      <c r="P1352">
        <v>6008.4695768858501</v>
      </c>
      <c r="Q1352">
        <v>0.80332391877157405</v>
      </c>
      <c r="R1352">
        <v>6.1497341305250502E-2</v>
      </c>
    </row>
    <row r="1353" spans="1:18" x14ac:dyDescent="0.25">
      <c r="A1353">
        <v>6.7549999999999999</v>
      </c>
      <c r="B1353">
        <v>105.882737485334</v>
      </c>
      <c r="C1353">
        <v>15.1987384107626</v>
      </c>
      <c r="D1353">
        <v>1.5210593666561999E-3</v>
      </c>
      <c r="E1353">
        <v>7.0054173365269007E-2</v>
      </c>
      <c r="F1353">
        <v>1.5711494330109499</v>
      </c>
      <c r="G1353">
        <v>6008.4689001778297</v>
      </c>
      <c r="H1353">
        <v>0.80330898423685304</v>
      </c>
      <c r="I1353">
        <v>6.1498657151163698E-2</v>
      </c>
      <c r="J1353">
        <v>6008.4512506152696</v>
      </c>
      <c r="K1353">
        <v>0.80331609131008297</v>
      </c>
      <c r="L1353">
        <v>6.1495750791846597E-2</v>
      </c>
      <c r="M1353">
        <v>6008.43428096564</v>
      </c>
      <c r="N1353">
        <v>0.80330894712896905</v>
      </c>
      <c r="O1353">
        <v>6.14982638056705E-2</v>
      </c>
      <c r="P1353">
        <v>6008.4755725033401</v>
      </c>
      <c r="Q1353">
        <v>0.80331225665621697</v>
      </c>
      <c r="R1353">
        <v>6.1496287799572502E-2</v>
      </c>
    </row>
    <row r="1354" spans="1:18" x14ac:dyDescent="0.25">
      <c r="A1354">
        <v>6.76</v>
      </c>
      <c r="B1354">
        <v>105.999201464969</v>
      </c>
      <c r="C1354">
        <v>15.200891964996501</v>
      </c>
      <c r="D1354">
        <v>1.51854726353633E-3</v>
      </c>
      <c r="E1354">
        <v>7.0054165226761597E-2</v>
      </c>
      <c r="F1354">
        <v>1.57114947875505</v>
      </c>
      <c r="G1354">
        <v>6008.4777668349698</v>
      </c>
      <c r="H1354">
        <v>0.803298159452008</v>
      </c>
      <c r="I1354">
        <v>6.1498655026891301E-2</v>
      </c>
      <c r="J1354">
        <v>6008.4566962528697</v>
      </c>
      <c r="K1354">
        <v>0.80330421873084101</v>
      </c>
      <c r="L1354">
        <v>6.14949101052015E-2</v>
      </c>
      <c r="M1354">
        <v>6008.4431904336398</v>
      </c>
      <c r="N1354">
        <v>0.80329820034747801</v>
      </c>
      <c r="O1354">
        <v>6.1498029680744998E-2</v>
      </c>
      <c r="P1354">
        <v>6008.4810400953002</v>
      </c>
      <c r="Q1354">
        <v>0.80330047956691297</v>
      </c>
      <c r="R1354">
        <v>6.1495248703393499E-2</v>
      </c>
    </row>
    <row r="1355" spans="1:18" x14ac:dyDescent="0.25">
      <c r="A1355">
        <v>6.7649999999999997</v>
      </c>
      <c r="B1355">
        <v>106.115664882658</v>
      </c>
      <c r="C1355">
        <v>15.2030444008288</v>
      </c>
      <c r="D1355">
        <v>1.5160388083575399E-3</v>
      </c>
      <c r="E1355">
        <v>7.0054147019717405E-2</v>
      </c>
      <c r="F1355">
        <v>1.57114952418307</v>
      </c>
      <c r="G1355">
        <v>6008.4869005043702</v>
      </c>
      <c r="H1355">
        <v>0.80328753882287895</v>
      </c>
      <c r="I1355">
        <v>6.1498570400133699E-2</v>
      </c>
      <c r="J1355">
        <v>6008.4619122970198</v>
      </c>
      <c r="K1355">
        <v>0.80329231130636802</v>
      </c>
      <c r="L1355">
        <v>6.1494173869085303E-2</v>
      </c>
      <c r="M1355">
        <v>6008.4521726265502</v>
      </c>
      <c r="N1355">
        <v>0.80328757701001197</v>
      </c>
      <c r="O1355">
        <v>6.1497738071396198E-2</v>
      </c>
      <c r="P1355">
        <v>6008.4861132726001</v>
      </c>
      <c r="Q1355">
        <v>0.80328859813644904</v>
      </c>
      <c r="R1355">
        <v>6.1494337783374702E-2</v>
      </c>
    </row>
    <row r="1356" spans="1:18" x14ac:dyDescent="0.25">
      <c r="A1356">
        <v>6.77</v>
      </c>
      <c r="B1356">
        <v>106.232127715633</v>
      </c>
      <c r="C1356">
        <v>15.205195723398999</v>
      </c>
      <c r="D1356">
        <v>1.5135340203591701E-3</v>
      </c>
      <c r="E1356">
        <v>7.0054120751643995E-2</v>
      </c>
      <c r="F1356">
        <v>1.5711495698112601</v>
      </c>
      <c r="G1356">
        <v>6008.4961809536198</v>
      </c>
      <c r="H1356">
        <v>0.80327708751355797</v>
      </c>
      <c r="I1356">
        <v>6.1498369562883001E-2</v>
      </c>
      <c r="J1356">
        <v>6008.4670039067396</v>
      </c>
      <c r="K1356">
        <v>0.80328040721827898</v>
      </c>
      <c r="L1356">
        <v>6.1493545730491199E-2</v>
      </c>
      <c r="M1356">
        <v>6008.4611638965698</v>
      </c>
      <c r="N1356">
        <v>0.80327705335243704</v>
      </c>
      <c r="O1356">
        <v>6.1497384032597802E-2</v>
      </c>
      <c r="P1356">
        <v>6008.4909297233598</v>
      </c>
      <c r="Q1356">
        <v>0.80327666071032799</v>
      </c>
      <c r="R1356">
        <v>6.1493564032905103E-2</v>
      </c>
    </row>
    <row r="1357" spans="1:18" x14ac:dyDescent="0.25">
      <c r="A1357">
        <v>6.7750000000000004</v>
      </c>
      <c r="B1357">
        <v>106.348589937876</v>
      </c>
      <c r="C1357">
        <v>15.2073459384982</v>
      </c>
      <c r="D1357">
        <v>1.51103290361336E-3</v>
      </c>
      <c r="E1357">
        <v>7.0054088881252197E-2</v>
      </c>
      <c r="F1357">
        <v>1.5711496160940801</v>
      </c>
      <c r="G1357">
        <v>6008.5054706313704</v>
      </c>
      <c r="H1357">
        <v>0.80326676067867298</v>
      </c>
      <c r="I1357">
        <v>6.1498029773229497E-2</v>
      </c>
      <c r="J1357">
        <v>6008.4720746522198</v>
      </c>
      <c r="K1357">
        <v>0.80326854416536797</v>
      </c>
      <c r="L1357">
        <v>6.14930276235678E-2</v>
      </c>
      <c r="M1357">
        <v>6008.4700940596404</v>
      </c>
      <c r="N1357">
        <v>0.80326660490215396</v>
      </c>
      <c r="O1357">
        <v>6.1496958308236899E-2</v>
      </c>
      <c r="P1357">
        <v>6008.4956337412304</v>
      </c>
      <c r="Q1357">
        <v>0.80326471662170496</v>
      </c>
      <c r="R1357">
        <v>6.1492939268907802E-2</v>
      </c>
    </row>
    <row r="1358" spans="1:18" x14ac:dyDescent="0.25">
      <c r="A1358">
        <v>6.78</v>
      </c>
      <c r="B1358">
        <v>106.46505154938799</v>
      </c>
      <c r="C1358">
        <v>15.2094950524569</v>
      </c>
      <c r="D1358">
        <v>1.5085354451224099E-3</v>
      </c>
      <c r="E1358">
        <v>7.00540541782632E-2</v>
      </c>
      <c r="F1358">
        <v>1.57114966338442</v>
      </c>
      <c r="G1358">
        <v>6008.5146269051802</v>
      </c>
      <c r="H1358">
        <v>0.80325650756095401</v>
      </c>
      <c r="I1358">
        <v>6.1497540786292403E-2</v>
      </c>
      <c r="J1358">
        <v>6008.4772250713004</v>
      </c>
      <c r="K1358">
        <v>0.80325675878918201</v>
      </c>
      <c r="L1358">
        <v>6.1492619863753803E-2</v>
      </c>
      <c r="M1358">
        <v>6008.4788854746303</v>
      </c>
      <c r="N1358">
        <v>0.80325620510464801</v>
      </c>
      <c r="O1358">
        <v>6.1496450443038898E-2</v>
      </c>
      <c r="P1358">
        <v>6008.5003720981003</v>
      </c>
      <c r="Q1358">
        <v>0.80325281713096497</v>
      </c>
      <c r="R1358">
        <v>6.1492471105540798E-2</v>
      </c>
    </row>
    <row r="1359" spans="1:18" x14ac:dyDescent="0.25">
      <c r="A1359">
        <v>6.7850000000000001</v>
      </c>
      <c r="B1359">
        <v>106.581512524155</v>
      </c>
      <c r="C1359">
        <v>15.211643071809499</v>
      </c>
      <c r="D1359">
        <v>1.50604162139492E-3</v>
      </c>
      <c r="E1359">
        <v>7.0054019572350301E-2</v>
      </c>
      <c r="F1359">
        <v>1.57114971190692</v>
      </c>
      <c r="G1359">
        <v>6008.5235133323604</v>
      </c>
      <c r="H1359">
        <v>0.80324627595278297</v>
      </c>
      <c r="I1359">
        <v>6.1496904246594E-2</v>
      </c>
      <c r="J1359">
        <v>6008.4825501107598</v>
      </c>
      <c r="K1359">
        <v>0.80324508617536095</v>
      </c>
      <c r="L1359">
        <v>6.1492319906568997E-2</v>
      </c>
      <c r="M1359">
        <v>6008.4874589179199</v>
      </c>
      <c r="N1359">
        <v>0.80324582505514996</v>
      </c>
      <c r="O1359">
        <v>6.1495856017961897E-2</v>
      </c>
      <c r="P1359">
        <v>6008.5052834964199</v>
      </c>
      <c r="Q1359">
        <v>0.80324101396718905</v>
      </c>
      <c r="R1359">
        <v>6.1492155948787E-2</v>
      </c>
    </row>
    <row r="1360" spans="1:18" x14ac:dyDescent="0.25">
      <c r="A1360">
        <v>6.79</v>
      </c>
      <c r="B1360">
        <v>106.697972855671</v>
      </c>
      <c r="C1360">
        <v>15.2137900033258</v>
      </c>
      <c r="D1360">
        <v>1.5035514071968801E-3</v>
      </c>
      <c r="E1360">
        <v>7.0053987993484099E-2</v>
      </c>
      <c r="F1360">
        <v>1.57114976175069</v>
      </c>
      <c r="G1360">
        <v>6008.5320095393099</v>
      </c>
      <c r="H1360">
        <v>0.803236016283426</v>
      </c>
      <c r="I1360">
        <v>6.1496132591676002E-2</v>
      </c>
      <c r="J1360">
        <v>6008.4881358167404</v>
      </c>
      <c r="K1360">
        <v>0.80323355897520599</v>
      </c>
      <c r="L1360">
        <v>6.1492121458140397E-2</v>
      </c>
      <c r="M1360">
        <v>6008.4957383947403</v>
      </c>
      <c r="N1360">
        <v>0.80323543566191302</v>
      </c>
      <c r="O1360">
        <v>6.1495175718914601E-2</v>
      </c>
      <c r="P1360">
        <v>6008.5104900200904</v>
      </c>
      <c r="Q1360">
        <v>0.80322935556651098</v>
      </c>
      <c r="R1360">
        <v>6.1491980769446099E-2</v>
      </c>
    </row>
    <row r="1361" spans="1:18" x14ac:dyDescent="0.25">
      <c r="A1361">
        <v>6.7949999999999999</v>
      </c>
      <c r="B1361">
        <v>106.814432514663</v>
      </c>
      <c r="C1361">
        <v>15.2159358538995</v>
      </c>
      <c r="D1361">
        <v>1.50106478265153E-3</v>
      </c>
      <c r="E1361">
        <v>7.0053962209632101E-2</v>
      </c>
      <c r="F1361">
        <v>1.5711498128788</v>
      </c>
      <c r="G1361">
        <v>6008.5400192133002</v>
      </c>
      <c r="H1361">
        <v>0.80322568518290005</v>
      </c>
      <c r="I1361">
        <v>6.14952473766191E-2</v>
      </c>
      <c r="J1361">
        <v>6008.4940555323401</v>
      </c>
      <c r="K1361">
        <v>0.80322220628187802</v>
      </c>
      <c r="L1361">
        <v>6.1492013836695503E-2</v>
      </c>
      <c r="M1361">
        <v>6008.5036558048196</v>
      </c>
      <c r="N1361">
        <v>0.80322500939954899</v>
      </c>
      <c r="O1361">
        <v>6.1494415348513298E-2</v>
      </c>
      <c r="P1361">
        <v>6008.5160902570397</v>
      </c>
      <c r="Q1361">
        <v>0.80321788405723504</v>
      </c>
      <c r="R1361">
        <v>6.1491924597198197E-2</v>
      </c>
    </row>
    <row r="1362" spans="1:18" x14ac:dyDescent="0.25">
      <c r="A1362">
        <v>6.8</v>
      </c>
      <c r="B1362">
        <v>106.930891491379</v>
      </c>
      <c r="C1362">
        <v>15.2180806304836</v>
      </c>
      <c r="D1362">
        <v>1.4985817393700701E-3</v>
      </c>
      <c r="E1362">
        <v>7.0053944672338095E-2</v>
      </c>
      <c r="F1362">
        <v>1.5711498651510201</v>
      </c>
      <c r="G1362">
        <v>6008.5474758890896</v>
      </c>
      <c r="H1362">
        <v>0.803215248343079</v>
      </c>
      <c r="I1362">
        <v>6.1494277192457099E-2</v>
      </c>
      <c r="J1362">
        <v>6008.5003659601198</v>
      </c>
      <c r="K1362">
        <v>0.80321105234984302</v>
      </c>
      <c r="L1362">
        <v>6.14919817002407E-2</v>
      </c>
      <c r="M1362">
        <v>6008.5111556792399</v>
      </c>
      <c r="N1362">
        <v>0.80321452198479704</v>
      </c>
      <c r="O1362">
        <v>6.1493586063392301E-2</v>
      </c>
      <c r="P1362">
        <v>6008.52215408763</v>
      </c>
      <c r="Q1362">
        <v>0.80320663286604299</v>
      </c>
      <c r="R1362">
        <v>6.1491960066828499E-2</v>
      </c>
    </row>
    <row r="1363" spans="1:18" x14ac:dyDescent="0.25">
      <c r="A1363">
        <v>6.8049999999999997</v>
      </c>
      <c r="B1363">
        <v>107.047349776063</v>
      </c>
      <c r="C1363">
        <v>15.220224340139101</v>
      </c>
      <c r="D1363">
        <v>1.4961022853693399E-3</v>
      </c>
      <c r="E1363">
        <v>7.0053937379332895E-2</v>
      </c>
      <c r="F1363">
        <v>1.5711499183553199</v>
      </c>
      <c r="G1363">
        <v>6008.5543463754402</v>
      </c>
      <c r="H1363">
        <v>0.80320468256170796</v>
      </c>
      <c r="I1363">
        <v>6.14932553417398E-2</v>
      </c>
      <c r="J1363">
        <v>6008.5071034932298</v>
      </c>
      <c r="K1363">
        <v>0.80320011528059998</v>
      </c>
      <c r="L1363">
        <v>6.1492005201830298E-2</v>
      </c>
      <c r="M1363">
        <v>6008.5181995427502</v>
      </c>
      <c r="N1363">
        <v>0.80320395405309397</v>
      </c>
      <c r="O1363">
        <v>6.1492704136709903E-2</v>
      </c>
      <c r="P1363">
        <v>6008.5299342448197</v>
      </c>
      <c r="Q1363">
        <v>0.80319562493692298</v>
      </c>
      <c r="R1363">
        <v>6.14933540415325E-2</v>
      </c>
    </row>
    <row r="1364" spans="1:18" x14ac:dyDescent="0.25">
      <c r="A1364">
        <v>6.81</v>
      </c>
      <c r="B1364">
        <v>107.163807349202</v>
      </c>
      <c r="C1364">
        <v>15.2223669898586</v>
      </c>
      <c r="D1364">
        <v>1.4936264483599599E-3</v>
      </c>
      <c r="E1364">
        <v>7.0053941762113506E-2</v>
      </c>
      <c r="F1364">
        <v>1.57114997224305</v>
      </c>
      <c r="G1364">
        <v>6008.5606318267301</v>
      </c>
      <c r="H1364">
        <v>0.80319397691638295</v>
      </c>
      <c r="I1364">
        <v>6.1492217436958201E-2</v>
      </c>
      <c r="J1364">
        <v>6008.5142812299</v>
      </c>
      <c r="K1364">
        <v>0.80318940581477005</v>
      </c>
      <c r="L1364">
        <v>6.1492060597930803E-2</v>
      </c>
      <c r="M1364">
        <v>6008.5247695346297</v>
      </c>
      <c r="N1364">
        <v>0.80319329267774198</v>
      </c>
      <c r="O1364">
        <v>6.1491790314195702E-2</v>
      </c>
      <c r="P1364">
        <v>6008.5377285872</v>
      </c>
      <c r="Q1364">
        <v>0.80318530793096199</v>
      </c>
      <c r="R1364">
        <v>6.1492990800029103E-2</v>
      </c>
    </row>
    <row r="1365" spans="1:18" x14ac:dyDescent="0.25">
      <c r="A1365">
        <v>6.8150000000000004</v>
      </c>
      <c r="B1365">
        <v>107.280264197788</v>
      </c>
      <c r="C1365">
        <v>15.224508605009801</v>
      </c>
      <c r="D1365">
        <v>1.4911541700289601E-3</v>
      </c>
      <c r="E1365">
        <v>7.0053958607368003E-2</v>
      </c>
      <c r="F1365">
        <v>1.5711500250325301</v>
      </c>
      <c r="G1365">
        <v>6008.5663666353803</v>
      </c>
      <c r="H1365">
        <v>0.80318313229223703</v>
      </c>
      <c r="I1365">
        <v>6.1491199071843902E-2</v>
      </c>
      <c r="J1365">
        <v>6008.5218870844701</v>
      </c>
      <c r="K1365">
        <v>0.80317892559199799</v>
      </c>
      <c r="L1365">
        <v>6.1492121289239803E-2</v>
      </c>
      <c r="M1365">
        <v>6008.5308709000701</v>
      </c>
      <c r="N1365">
        <v>0.80318253391508099</v>
      </c>
      <c r="O1365">
        <v>6.14908687842807E-2</v>
      </c>
      <c r="P1365">
        <v>6008.5456697098698</v>
      </c>
      <c r="Q1365">
        <v>0.80317506550005102</v>
      </c>
      <c r="R1365">
        <v>6.1492772728250697E-2</v>
      </c>
    </row>
    <row r="1366" spans="1:18" x14ac:dyDescent="0.25">
      <c r="A1366">
        <v>6.82</v>
      </c>
      <c r="B1366">
        <v>107.39672029905201</v>
      </c>
      <c r="C1366">
        <v>15.226649178835</v>
      </c>
      <c r="D1366">
        <v>1.48868513917435E-3</v>
      </c>
      <c r="E1366">
        <v>7.0053987585442401E-2</v>
      </c>
      <c r="F1366">
        <v>1.5711500770850699</v>
      </c>
      <c r="G1366">
        <v>6008.5716475314503</v>
      </c>
      <c r="H1366">
        <v>0.80317216314256201</v>
      </c>
      <c r="I1366">
        <v>6.1490268167319603E-2</v>
      </c>
      <c r="J1366">
        <v>6008.52991543183</v>
      </c>
      <c r="K1366">
        <v>0.80316866883235705</v>
      </c>
      <c r="L1366">
        <v>6.1492193704040903E-2</v>
      </c>
      <c r="M1366">
        <v>6008.5365009726402</v>
      </c>
      <c r="N1366">
        <v>0.80317168080823997</v>
      </c>
      <c r="O1366">
        <v>6.1489931319431701E-2</v>
      </c>
      <c r="P1366">
        <v>6008.5537803645002</v>
      </c>
      <c r="Q1366">
        <v>0.8031649447668</v>
      </c>
      <c r="R1366">
        <v>6.1492586959917599E-2</v>
      </c>
    </row>
    <row r="1367" spans="1:18" x14ac:dyDescent="0.25">
      <c r="A1367">
        <v>6.8250000000000002</v>
      </c>
      <c r="B1367">
        <v>107.51317563999</v>
      </c>
      <c r="C1367">
        <v>15.228788715760601</v>
      </c>
      <c r="D1367">
        <v>1.48621922464778E-3</v>
      </c>
      <c r="E1367">
        <v>7.0054027844853206E-2</v>
      </c>
      <c r="F1367">
        <v>1.5711501286246801</v>
      </c>
      <c r="G1367">
        <v>6008.5765712880802</v>
      </c>
      <c r="H1367">
        <v>0.80316110585425105</v>
      </c>
      <c r="I1367">
        <v>6.1489428183125402E-2</v>
      </c>
      <c r="J1367">
        <v>6008.5383105451301</v>
      </c>
      <c r="K1367">
        <v>0.80315863181786296</v>
      </c>
      <c r="L1367">
        <v>6.1492224014571502E-2</v>
      </c>
      <c r="M1367">
        <v>6008.5417508231903</v>
      </c>
      <c r="N1367">
        <v>0.80316073341520799</v>
      </c>
      <c r="O1367">
        <v>6.1489078081329702E-2</v>
      </c>
      <c r="P1367">
        <v>6008.5620052453896</v>
      </c>
      <c r="Q1367">
        <v>0.80315495283906402</v>
      </c>
      <c r="R1367">
        <v>6.1492350788504499E-2</v>
      </c>
    </row>
    <row r="1368" spans="1:18" x14ac:dyDescent="0.25">
      <c r="A1368">
        <v>6.83</v>
      </c>
      <c r="B1368">
        <v>107.62963021409701</v>
      </c>
      <c r="C1368">
        <v>15.2309272209919</v>
      </c>
      <c r="D1368">
        <v>1.48375642942332E-3</v>
      </c>
      <c r="E1368">
        <v>7.0054077988896998E-2</v>
      </c>
      <c r="F1368">
        <v>1.57115017996975</v>
      </c>
      <c r="G1368">
        <v>6008.5812419199801</v>
      </c>
      <c r="H1368">
        <v>0.80314999672639398</v>
      </c>
      <c r="I1368">
        <v>6.1488690271800303E-2</v>
      </c>
      <c r="J1368">
        <v>6008.5469823947897</v>
      </c>
      <c r="K1368">
        <v>0.80314879312109799</v>
      </c>
      <c r="L1368">
        <v>6.1492173563024E-2</v>
      </c>
      <c r="M1368">
        <v>6008.5467181103604</v>
      </c>
      <c r="N1368">
        <v>0.80314972558039899</v>
      </c>
      <c r="O1368">
        <v>6.1488319309247502E-2</v>
      </c>
      <c r="P1368">
        <v>6008.57028538128</v>
      </c>
      <c r="Q1368">
        <v>0.80314506884940995</v>
      </c>
      <c r="R1368">
        <v>6.1492058340878897E-2</v>
      </c>
    </row>
    <row r="1369" spans="1:18" x14ac:dyDescent="0.25">
      <c r="A1369">
        <v>6.835</v>
      </c>
      <c r="B1369">
        <v>107.74608400511499</v>
      </c>
      <c r="C1369">
        <v>15.233064700241</v>
      </c>
      <c r="D1369">
        <v>1.4812968393744001E-3</v>
      </c>
      <c r="E1369">
        <v>7.0054136107715603E-2</v>
      </c>
      <c r="F1369">
        <v>1.57115023145234</v>
      </c>
      <c r="G1369">
        <v>6008.5857679793598</v>
      </c>
      <c r="H1369">
        <v>0.80313887447385801</v>
      </c>
      <c r="I1369">
        <v>6.1488062937420103E-2</v>
      </c>
      <c r="J1369">
        <v>6008.5558149265698</v>
      </c>
      <c r="K1369">
        <v>0.80313911936706806</v>
      </c>
      <c r="L1369">
        <v>6.1492011370988697E-2</v>
      </c>
      <c r="M1369">
        <v>6008.5515114129003</v>
      </c>
      <c r="N1369">
        <v>0.80313869334375798</v>
      </c>
      <c r="O1369">
        <v>6.1487670094402098E-2</v>
      </c>
      <c r="P1369">
        <v>6008.5785554514696</v>
      </c>
      <c r="Q1369">
        <v>0.80313527097045201</v>
      </c>
      <c r="R1369">
        <v>6.1491700762999701E-2</v>
      </c>
    </row>
    <row r="1370" spans="1:18" x14ac:dyDescent="0.25">
      <c r="A1370">
        <v>6.84</v>
      </c>
      <c r="B1370">
        <v>107.862536990276</v>
      </c>
      <c r="C1370">
        <v>15.235201159615499</v>
      </c>
      <c r="D1370">
        <v>1.4788406177382899E-3</v>
      </c>
      <c r="E1370">
        <v>7.0054199887012905E-2</v>
      </c>
      <c r="F1370">
        <v>1.5711502833807001</v>
      </c>
      <c r="G1370">
        <v>6008.5902599879701</v>
      </c>
      <c r="H1370">
        <v>0.80312777917078904</v>
      </c>
      <c r="I1370">
        <v>6.1487552084182301E-2</v>
      </c>
      <c r="J1370">
        <v>6008.5646762371498</v>
      </c>
      <c r="K1370">
        <v>0.80312956825881998</v>
      </c>
      <c r="L1370">
        <v>6.1491716456488897E-2</v>
      </c>
      <c r="M1370">
        <v>6008.5562480273802</v>
      </c>
      <c r="N1370">
        <v>0.80312767646489303</v>
      </c>
      <c r="O1370">
        <v>6.1487143542609299E-2</v>
      </c>
      <c r="P1370">
        <v>6008.5867434719603</v>
      </c>
      <c r="Q1370">
        <v>0.803125535449842</v>
      </c>
      <c r="R1370">
        <v>6.1491268660724602E-2</v>
      </c>
    </row>
    <row r="1371" spans="1:18" x14ac:dyDescent="0.25">
      <c r="A1371">
        <v>6.8449999999999998</v>
      </c>
      <c r="B1371">
        <v>107.978989150066</v>
      </c>
      <c r="C1371">
        <v>15.2373366053944</v>
      </c>
      <c r="D1371">
        <v>1.4763879890373601E-3</v>
      </c>
      <c r="E1371">
        <v>7.0054266733694498E-2</v>
      </c>
      <c r="F1371">
        <v>1.57115033600593</v>
      </c>
      <c r="G1371">
        <v>6008.5948269561004</v>
      </c>
      <c r="H1371">
        <v>0.80311675125519399</v>
      </c>
      <c r="I1371">
        <v>6.1487159948393599E-2</v>
      </c>
      <c r="J1371">
        <v>6008.57342887497</v>
      </c>
      <c r="K1371">
        <v>0.80312009225731296</v>
      </c>
      <c r="L1371">
        <v>6.1491278320827097E-2</v>
      </c>
      <c r="M1371">
        <v>6008.5610453706404</v>
      </c>
      <c r="N1371">
        <v>0.80311671758116299</v>
      </c>
      <c r="O1371">
        <v>6.14867438589322E-2</v>
      </c>
      <c r="P1371">
        <v>6008.5947761606203</v>
      </c>
      <c r="Q1371">
        <v>0.80311583650085405</v>
      </c>
      <c r="R1371">
        <v>6.1490758160410899E-2</v>
      </c>
    </row>
    <row r="1372" spans="1:18" x14ac:dyDescent="0.25">
      <c r="A1372">
        <v>6.85</v>
      </c>
      <c r="B1372">
        <v>108.09544048448799</v>
      </c>
      <c r="C1372">
        <v>15.239471043996801</v>
      </c>
      <c r="D1372">
        <v>1.4739392193587201E-3</v>
      </c>
      <c r="E1372">
        <v>7.0054333916881303E-2</v>
      </c>
      <c r="F1372">
        <v>1.57115038950061</v>
      </c>
      <c r="G1372">
        <v>6008.59957232956</v>
      </c>
      <c r="H1372">
        <v>0.80310583022357396</v>
      </c>
      <c r="I1372">
        <v>6.1486884364265602E-2</v>
      </c>
      <c r="J1372">
        <v>6008.5819398240401</v>
      </c>
      <c r="K1372">
        <v>0.80311064227914697</v>
      </c>
      <c r="L1372">
        <v>6.14906969657769E-2</v>
      </c>
      <c r="M1372">
        <v>6008.5660134445898</v>
      </c>
      <c r="N1372">
        <v>0.80310585906814902</v>
      </c>
      <c r="O1372">
        <v>6.1486467184093598E-2</v>
      </c>
      <c r="P1372">
        <v>6008.60258306797</v>
      </c>
      <c r="Q1372">
        <v>0.80310614822426796</v>
      </c>
      <c r="R1372">
        <v>6.1490169774588203E-2</v>
      </c>
    </row>
    <row r="1373" spans="1:18" x14ac:dyDescent="0.25">
      <c r="A1373">
        <v>6.8550000000000004</v>
      </c>
      <c r="B1373">
        <v>108.211890967524</v>
      </c>
      <c r="C1373">
        <v>15.2416044818854</v>
      </c>
      <c r="D1373">
        <v>1.47149459682417E-3</v>
      </c>
      <c r="E1373">
        <v>7.0054398719068198E-2</v>
      </c>
      <c r="F1373">
        <v>1.5711504439497499</v>
      </c>
      <c r="G1373">
        <v>6008.6045895800999</v>
      </c>
      <c r="H1373">
        <v>0.80309505314021101</v>
      </c>
      <c r="I1373">
        <v>6.14867182412345E-2</v>
      </c>
      <c r="J1373">
        <v>6008.59008958706</v>
      </c>
      <c r="K1373">
        <v>0.80310117125233105</v>
      </c>
      <c r="L1373">
        <v>6.1489982274590398E-2</v>
      </c>
      <c r="M1373">
        <v>6008.5712481495602</v>
      </c>
      <c r="N1373">
        <v>0.80309514030210605</v>
      </c>
      <c r="O1373">
        <v>6.1486302239810997E-2</v>
      </c>
      <c r="P1373">
        <v>6008.6101003692202</v>
      </c>
      <c r="Q1373">
        <v>0.80309644605864905</v>
      </c>
      <c r="R1373">
        <v>6.1489508181165199E-2</v>
      </c>
    </row>
    <row r="1374" spans="1:18" x14ac:dyDescent="0.25">
      <c r="A1374">
        <v>6.86</v>
      </c>
      <c r="B1374">
        <v>108.328340589419</v>
      </c>
      <c r="C1374">
        <v>15.2437369254556</v>
      </c>
      <c r="D1374">
        <v>1.46905441213926E-3</v>
      </c>
      <c r="E1374">
        <v>7.0054458587704801E-2</v>
      </c>
      <c r="F1374">
        <v>1.5711504993532801</v>
      </c>
      <c r="G1374">
        <v>6008.6099577248797</v>
      </c>
      <c r="H1374">
        <v>0.80308445304243303</v>
      </c>
      <c r="I1374">
        <v>6.1486649335108702E-2</v>
      </c>
      <c r="J1374">
        <v>6008.5977798833801</v>
      </c>
      <c r="K1374">
        <v>0.80309163732392896</v>
      </c>
      <c r="L1374">
        <v>6.14891528430365E-2</v>
      </c>
      <c r="M1374">
        <v>6008.5768255652802</v>
      </c>
      <c r="N1374">
        <v>0.80308459524701803</v>
      </c>
      <c r="O1374">
        <v>6.1486231131631097E-2</v>
      </c>
      <c r="P1374">
        <v>6008.6172746183602</v>
      </c>
      <c r="Q1374">
        <v>0.80308670808849103</v>
      </c>
      <c r="R1374">
        <v>6.1488782311840101E-2</v>
      </c>
    </row>
    <row r="1375" spans="1:18" x14ac:dyDescent="0.25">
      <c r="A1375">
        <v>6.8650000000000002</v>
      </c>
      <c r="B1375">
        <v>108.44478933716501</v>
      </c>
      <c r="C1375">
        <v>15.2458683811467</v>
      </c>
      <c r="D1375">
        <v>1.46661893992253E-3</v>
      </c>
      <c r="E1375">
        <v>7.0054511278276596E-2</v>
      </c>
      <c r="F1375">
        <v>1.57115055563813</v>
      </c>
      <c r="G1375">
        <v>6008.6157370970996</v>
      </c>
      <c r="H1375">
        <v>0.80307405734417303</v>
      </c>
      <c r="I1375">
        <v>6.1486660362376697E-2</v>
      </c>
      <c r="J1375">
        <v>6008.60493958798</v>
      </c>
      <c r="K1375">
        <v>0.80308200654788697</v>
      </c>
      <c r="L1375">
        <v>6.1488234361810501E-2</v>
      </c>
      <c r="M1375">
        <v>6008.5827976850596</v>
      </c>
      <c r="N1375">
        <v>0.803074250407802</v>
      </c>
      <c r="O1375">
        <v>6.1486230705136001E-2</v>
      </c>
      <c r="P1375">
        <v>6008.6240661866595</v>
      </c>
      <c r="Q1375">
        <v>0.80307691632157696</v>
      </c>
      <c r="R1375">
        <v>6.1488005141423802E-2</v>
      </c>
    </row>
    <row r="1376" spans="1:18" x14ac:dyDescent="0.25">
      <c r="A1376">
        <v>6.87</v>
      </c>
      <c r="B1376">
        <v>108.56123719449999</v>
      </c>
      <c r="C1376">
        <v>15.2479988553147</v>
      </c>
      <c r="D1376">
        <v>1.4641884216588599E-3</v>
      </c>
      <c r="E1376">
        <v>7.0054554980652495E-2</v>
      </c>
      <c r="F1376">
        <v>1.5711506126771799</v>
      </c>
      <c r="G1376">
        <v>6008.6223299848098</v>
      </c>
      <c r="H1376">
        <v>0.80306388635353099</v>
      </c>
      <c r="I1376">
        <v>6.1487118926675202E-2</v>
      </c>
      <c r="J1376">
        <v>6008.6115286695403</v>
      </c>
      <c r="K1376">
        <v>0.80307225492365497</v>
      </c>
      <c r="L1376">
        <v>6.1487257678685597E-2</v>
      </c>
      <c r="M1376">
        <v>6008.5891898331702</v>
      </c>
      <c r="N1376">
        <v>0.80306412332450705</v>
      </c>
      <c r="O1376">
        <v>6.1486274198913803E-2</v>
      </c>
      <c r="P1376">
        <v>6008.6304521663797</v>
      </c>
      <c r="Q1376">
        <v>0.80306705784009602</v>
      </c>
      <c r="R1376">
        <v>6.14871932314787E-2</v>
      </c>
    </row>
    <row r="1377" spans="1:18" x14ac:dyDescent="0.25">
      <c r="A1377">
        <v>6.875</v>
      </c>
      <c r="B1377">
        <v>108.677684145165</v>
      </c>
      <c r="C1377">
        <v>15.250128354264</v>
      </c>
      <c r="D1377">
        <v>1.46176305098026E-3</v>
      </c>
      <c r="E1377">
        <v>7.0054588421351802E-2</v>
      </c>
      <c r="F1377">
        <v>1.5711506703118401</v>
      </c>
      <c r="G1377">
        <v>6008.6292374069699</v>
      </c>
      <c r="H1377">
        <v>0.80305408283528101</v>
      </c>
      <c r="I1377">
        <v>6.1487075338126702E-2</v>
      </c>
      <c r="J1377">
        <v>6008.6175400218799</v>
      </c>
      <c r="K1377">
        <v>0.80306236970600398</v>
      </c>
      <c r="L1377">
        <v>6.1486256678269E-2</v>
      </c>
      <c r="M1377">
        <v>6008.59599983304</v>
      </c>
      <c r="N1377">
        <v>0.80305422169041096</v>
      </c>
      <c r="O1377">
        <v>6.1486333029091199E-2</v>
      </c>
      <c r="P1377">
        <v>6008.6364285233403</v>
      </c>
      <c r="Q1377">
        <v>0.80305712575364196</v>
      </c>
      <c r="R1377">
        <v>6.1486366023849E-2</v>
      </c>
    </row>
    <row r="1378" spans="1:18" x14ac:dyDescent="0.25">
      <c r="A1378">
        <v>6.88</v>
      </c>
      <c r="B1378">
        <v>108.79413017615001</v>
      </c>
      <c r="C1378">
        <v>15.252256889773401</v>
      </c>
      <c r="D1378">
        <v>1.4593429940264E-3</v>
      </c>
      <c r="E1378">
        <v>7.0054610935097503E-2</v>
      </c>
      <c r="F1378">
        <v>1.5711507288341</v>
      </c>
      <c r="G1378">
        <v>6008.63649364088</v>
      </c>
      <c r="H1378">
        <v>0.80304446479247305</v>
      </c>
      <c r="I1378">
        <v>6.1487082323311099E-2</v>
      </c>
      <c r="J1378">
        <v>6008.6229991986002</v>
      </c>
      <c r="K1378">
        <v>0.80305235034455802</v>
      </c>
      <c r="L1378">
        <v>6.1485266115254497E-2</v>
      </c>
      <c r="M1378">
        <v>6008.6031988892801</v>
      </c>
      <c r="N1378">
        <v>0.80304454287836502</v>
      </c>
      <c r="O1378">
        <v>6.1486378585226403E-2</v>
      </c>
      <c r="P1378">
        <v>6008.6420112938604</v>
      </c>
      <c r="Q1378">
        <v>0.80304711964428899</v>
      </c>
      <c r="R1378">
        <v>6.1485544879690303E-2</v>
      </c>
    </row>
    <row r="1379" spans="1:18" x14ac:dyDescent="0.25">
      <c r="A1379">
        <v>6.8849999999999998</v>
      </c>
      <c r="B1379">
        <v>108.91057527445</v>
      </c>
      <c r="C1379">
        <v>15.254384463902101</v>
      </c>
      <c r="D1379">
        <v>1.45692817815772E-3</v>
      </c>
      <c r="E1379">
        <v>7.0054622630760496E-2</v>
      </c>
      <c r="F1379">
        <v>1.5711507879137201</v>
      </c>
      <c r="G1379">
        <v>6008.6440821836404</v>
      </c>
      <c r="H1379">
        <v>0.80303504282267002</v>
      </c>
      <c r="I1379">
        <v>6.1487086707034497E-2</v>
      </c>
      <c r="J1379">
        <v>6008.6279525715199</v>
      </c>
      <c r="K1379">
        <v>0.80304220737838505</v>
      </c>
      <c r="L1379">
        <v>6.1484309187045103E-2</v>
      </c>
      <c r="M1379">
        <v>6008.6107436685297</v>
      </c>
      <c r="N1379">
        <v>0.803035074945885</v>
      </c>
      <c r="O1379">
        <v>6.14863942623134E-2</v>
      </c>
      <c r="P1379">
        <v>6008.6472462945403</v>
      </c>
      <c r="Q1379">
        <v>0.80303704652308605</v>
      </c>
      <c r="R1379">
        <v>6.1484762243771897E-2</v>
      </c>
    </row>
    <row r="1380" spans="1:18" x14ac:dyDescent="0.25">
      <c r="A1380">
        <v>6.89</v>
      </c>
      <c r="B1380">
        <v>109.027019420548</v>
      </c>
      <c r="C1380">
        <v>15.256511082035599</v>
      </c>
      <c r="D1380">
        <v>1.45451851464291E-3</v>
      </c>
      <c r="E1380">
        <v>7.0054624212840297E-2</v>
      </c>
      <c r="F1380">
        <v>1.57115084730502</v>
      </c>
      <c r="G1380">
        <v>6008.65194548415</v>
      </c>
      <c r="H1380">
        <v>0.80302580900894105</v>
      </c>
      <c r="I1380">
        <v>6.1487043951115497E-2</v>
      </c>
      <c r="J1380">
        <v>6008.6324940355898</v>
      </c>
      <c r="K1380">
        <v>0.80303195854264398</v>
      </c>
      <c r="L1380">
        <v>6.1483438348388098E-2</v>
      </c>
      <c r="M1380">
        <v>6008.6185627725299</v>
      </c>
      <c r="N1380">
        <v>0.80302580054190398</v>
      </c>
      <c r="O1380">
        <v>6.1486348483465E-2</v>
      </c>
      <c r="P1380">
        <v>6008.6521906738999</v>
      </c>
      <c r="Q1380">
        <v>0.80302692372409801</v>
      </c>
      <c r="R1380">
        <v>6.1484031851948798E-2</v>
      </c>
    </row>
    <row r="1381" spans="1:18" x14ac:dyDescent="0.25">
      <c r="A1381">
        <v>6.8949999999999996</v>
      </c>
      <c r="B1381">
        <v>109.143462601438</v>
      </c>
      <c r="C1381">
        <v>15.258636749794601</v>
      </c>
      <c r="D1381">
        <v>1.45211387644448E-3</v>
      </c>
      <c r="E1381">
        <v>7.0054616963285202E-2</v>
      </c>
      <c r="F1381">
        <v>1.57115090679194</v>
      </c>
      <c r="G1381">
        <v>6008.6600086591898</v>
      </c>
      <c r="H1381">
        <v>0.803016740674667</v>
      </c>
      <c r="I1381">
        <v>6.14869334519621E-2</v>
      </c>
      <c r="J1381">
        <v>6008.6367341987097</v>
      </c>
      <c r="K1381">
        <v>0.80302163837046103</v>
      </c>
      <c r="L1381">
        <v>6.1482674747056501E-2</v>
      </c>
      <c r="M1381">
        <v>6008.6265654482204</v>
      </c>
      <c r="N1381">
        <v>0.80301669226135997</v>
      </c>
      <c r="O1381">
        <v>6.1486218014412702E-2</v>
      </c>
      <c r="P1381">
        <v>6008.6569144310197</v>
      </c>
      <c r="Q1381">
        <v>0.80301677234032198</v>
      </c>
      <c r="R1381">
        <v>6.1483369442220499E-2</v>
      </c>
    </row>
    <row r="1382" spans="1:18" x14ac:dyDescent="0.25">
      <c r="A1382">
        <v>6.9</v>
      </c>
      <c r="B1382">
        <v>109.259904810617</v>
      </c>
      <c r="C1382">
        <v>15.260761472940001</v>
      </c>
      <c r="D1382">
        <v>1.44971409158268E-3</v>
      </c>
      <c r="E1382">
        <v>7.0054602683138803E-2</v>
      </c>
      <c r="F1382">
        <v>1.5711509662180501</v>
      </c>
      <c r="G1382">
        <v>6008.6681813085697</v>
      </c>
      <c r="H1382">
        <v>0.80300780906798497</v>
      </c>
      <c r="I1382">
        <v>6.1486735953495797E-2</v>
      </c>
      <c r="J1382">
        <v>6008.6407964435703</v>
      </c>
      <c r="K1382">
        <v>0.80301128699407398</v>
      </c>
      <c r="L1382">
        <v>6.1482035881234402E-2</v>
      </c>
      <c r="M1382">
        <v>6008.6346482802201</v>
      </c>
      <c r="N1382">
        <v>0.80300771585596398</v>
      </c>
      <c r="O1382">
        <v>6.1485986110964098E-2</v>
      </c>
      <c r="P1382">
        <v>6008.6614980556496</v>
      </c>
      <c r="Q1382">
        <v>0.80300661771910797</v>
      </c>
      <c r="R1382">
        <v>6.1482788658655897E-2</v>
      </c>
    </row>
    <row r="1383" spans="1:18" x14ac:dyDescent="0.25">
      <c r="A1383">
        <v>6.9050000000000002</v>
      </c>
      <c r="B1383">
        <v>109.37634602857101</v>
      </c>
      <c r="C1383">
        <v>15.262885257292901</v>
      </c>
      <c r="D1383">
        <v>1.44731895216475E-3</v>
      </c>
      <c r="E1383">
        <v>7.0054583590372102E-2</v>
      </c>
      <c r="F1383">
        <v>1.5711510254951699</v>
      </c>
      <c r="G1383">
        <v>6008.6763611361002</v>
      </c>
      <c r="H1383">
        <v>0.80299898009672899</v>
      </c>
      <c r="I1383">
        <v>6.14864355441734E-2</v>
      </c>
      <c r="J1383">
        <v>6008.6448107987298</v>
      </c>
      <c r="K1383">
        <v>0.80300094870146199</v>
      </c>
      <c r="L1383">
        <v>6.1481533120156098E-2</v>
      </c>
      <c r="M1383">
        <v>6008.6427024200902</v>
      </c>
      <c r="N1383">
        <v>0.80299883271773198</v>
      </c>
      <c r="O1383">
        <v>6.1485643327742798E-2</v>
      </c>
      <c r="P1383">
        <v>6008.6660293593804</v>
      </c>
      <c r="Q1383">
        <v>0.80299648858835004</v>
      </c>
      <c r="R1383">
        <v>6.1482300103847101E-2</v>
      </c>
    </row>
    <row r="1384" spans="1:18" x14ac:dyDescent="0.25">
      <c r="A1384">
        <v>6.91</v>
      </c>
      <c r="B1384">
        <v>109.49278623903901</v>
      </c>
      <c r="C1384">
        <v>15.2650081088142</v>
      </c>
      <c r="D1384">
        <v>1.4449282234129199E-3</v>
      </c>
      <c r="E1384">
        <v>7.0054562195719705E-2</v>
      </c>
      <c r="F1384">
        <v>1.5711510846041701</v>
      </c>
      <c r="G1384">
        <v>6008.68444014942</v>
      </c>
      <c r="H1384">
        <v>0.80299021570495799</v>
      </c>
      <c r="I1384">
        <v>6.14860225422778E-2</v>
      </c>
      <c r="J1384">
        <v>6008.6489059612804</v>
      </c>
      <c r="K1384">
        <v>0.80299066972045596</v>
      </c>
      <c r="L1384">
        <v>6.1481169515456298E-2</v>
      </c>
      <c r="M1384">
        <v>6008.6506205943897</v>
      </c>
      <c r="N1384">
        <v>0.80299000254269903</v>
      </c>
      <c r="O1384">
        <v>6.1485187534533602E-2</v>
      </c>
      <c r="P1384">
        <v>6008.6705993318501</v>
      </c>
      <c r="Q1384">
        <v>0.80298641591193198</v>
      </c>
      <c r="R1384">
        <v>6.1481910186878798E-2</v>
      </c>
    </row>
    <row r="1385" spans="1:18" x14ac:dyDescent="0.25">
      <c r="A1385">
        <v>6.915</v>
      </c>
      <c r="B1385">
        <v>109.609225425761</v>
      </c>
      <c r="C1385">
        <v>15.267130033461299</v>
      </c>
      <c r="D1385">
        <v>1.44254165380372E-3</v>
      </c>
      <c r="E1385">
        <v>7.0054541161870196E-2</v>
      </c>
      <c r="F1385">
        <v>1.57115114358731</v>
      </c>
      <c r="G1385">
        <v>6008.6923110609996</v>
      </c>
      <c r="H1385">
        <v>0.80298147616162396</v>
      </c>
      <c r="I1385">
        <v>6.1485493928038898E-2</v>
      </c>
      <c r="J1385">
        <v>6008.6532019694696</v>
      </c>
      <c r="K1385">
        <v>0.80298049535990401</v>
      </c>
      <c r="L1385">
        <v>6.1480940220565203E-2</v>
      </c>
      <c r="M1385">
        <v>6008.6583035809199</v>
      </c>
      <c r="N1385">
        <v>0.802981185900289</v>
      </c>
      <c r="O1385">
        <v>6.14846235921069E-2</v>
      </c>
      <c r="P1385">
        <v>6008.6752973471503</v>
      </c>
      <c r="Q1385">
        <v>0.802976431416912</v>
      </c>
      <c r="R1385">
        <v>6.1481620285901199E-2</v>
      </c>
    </row>
    <row r="1386" spans="1:18" x14ac:dyDescent="0.25">
      <c r="A1386">
        <v>6.92</v>
      </c>
      <c r="B1386">
        <v>109.725663585489</v>
      </c>
      <c r="C1386">
        <v>15.269251037204</v>
      </c>
      <c r="D1386">
        <v>1.44015898669167E-3</v>
      </c>
      <c r="E1386">
        <v>7.0054523153161005E-2</v>
      </c>
      <c r="F1386">
        <v>1.5711512025346199</v>
      </c>
      <c r="G1386">
        <v>6008.6998737968197</v>
      </c>
      <c r="H1386">
        <v>0.80297272239838802</v>
      </c>
      <c r="I1386">
        <v>6.14848536817163E-2</v>
      </c>
      <c r="J1386">
        <v>6008.6578036809797</v>
      </c>
      <c r="K1386">
        <v>0.80297046741074796</v>
      </c>
      <c r="L1386">
        <v>6.14808331001113E-2</v>
      </c>
      <c r="M1386">
        <v>6008.6656658481197</v>
      </c>
      <c r="N1386">
        <v>0.80297234659389205</v>
      </c>
      <c r="O1386">
        <v>6.1483962683113201E-2</v>
      </c>
      <c r="P1386">
        <v>6008.6802060586697</v>
      </c>
      <c r="Q1386">
        <v>0.80296656590847804</v>
      </c>
      <c r="R1386">
        <v>6.1481426251003501E-2</v>
      </c>
    </row>
    <row r="1387" spans="1:18" x14ac:dyDescent="0.25">
      <c r="A1387">
        <v>6.9249999999999998</v>
      </c>
      <c r="B1387">
        <v>109.842100698705</v>
      </c>
      <c r="C1387">
        <v>15.271371126056399</v>
      </c>
      <c r="D1387">
        <v>1.43777997251323E-3</v>
      </c>
      <c r="E1387">
        <v>7.0054510684653695E-2</v>
      </c>
      <c r="F1387">
        <v>1.5711512615665799</v>
      </c>
      <c r="G1387">
        <v>6008.70704181571</v>
      </c>
      <c r="H1387">
        <v>0.80296391836293002</v>
      </c>
      <c r="I1387">
        <v>6.1484112806888001E-2</v>
      </c>
      <c r="J1387">
        <v>6008.6627952688896</v>
      </c>
      <c r="K1387">
        <v>0.80296062186077299</v>
      </c>
      <c r="L1387">
        <v>6.1480829594846097E-2</v>
      </c>
      <c r="M1387">
        <v>6008.6726401272999</v>
      </c>
      <c r="N1387">
        <v>0.80296345370209599</v>
      </c>
      <c r="O1387">
        <v>6.1483221366745298E-2</v>
      </c>
      <c r="P1387">
        <v>6008.6853963661997</v>
      </c>
      <c r="Q1387">
        <v>0.802956847493146</v>
      </c>
      <c r="R1387">
        <v>6.1481318307278501E-2</v>
      </c>
    </row>
    <row r="1388" spans="1:18" x14ac:dyDescent="0.25">
      <c r="A1388">
        <v>6.93</v>
      </c>
      <c r="B1388">
        <v>109.958536745899</v>
      </c>
      <c r="C1388">
        <v>15.2734903060291</v>
      </c>
      <c r="D1388">
        <v>1.4354043808947801E-3</v>
      </c>
      <c r="E1388">
        <v>7.0054505979266296E-2</v>
      </c>
      <c r="F1388">
        <v>1.5711513208157499</v>
      </c>
      <c r="G1388">
        <v>6008.7137477771203</v>
      </c>
      <c r="H1388">
        <v>0.80295503327915296</v>
      </c>
      <c r="I1388">
        <v>6.1483288851959403E-2</v>
      </c>
      <c r="J1388">
        <v>6008.6691572282898</v>
      </c>
      <c r="K1388">
        <v>0.80295098699433198</v>
      </c>
      <c r="L1388">
        <v>6.1481890775232799E-2</v>
      </c>
      <c r="M1388">
        <v>6008.6791807581103</v>
      </c>
      <c r="N1388">
        <v>0.80295448321553098</v>
      </c>
      <c r="O1388">
        <v>6.1482420425111199E-2</v>
      </c>
      <c r="P1388">
        <v>6008.6909228458098</v>
      </c>
      <c r="Q1388">
        <v>0.80294729984349</v>
      </c>
      <c r="R1388">
        <v>6.1481281378709798E-2</v>
      </c>
    </row>
    <row r="1389" spans="1:18" x14ac:dyDescent="0.25">
      <c r="A1389">
        <v>6.9349999999999996</v>
      </c>
      <c r="B1389">
        <v>110.074971720568</v>
      </c>
      <c r="C1389">
        <v>15.2756085831132</v>
      </c>
      <c r="D1389">
        <v>1.43303201202312E-3</v>
      </c>
      <c r="E1389">
        <v>7.0054510841134496E-2</v>
      </c>
      <c r="F1389">
        <v>1.5711513804096</v>
      </c>
      <c r="G1389">
        <v>6008.7199481524603</v>
      </c>
      <c r="H1389">
        <v>0.80294604365007205</v>
      </c>
      <c r="I1389">
        <v>6.14824049753004E-2</v>
      </c>
      <c r="J1389">
        <v>6008.6756265163804</v>
      </c>
      <c r="K1389">
        <v>0.80294191275022297</v>
      </c>
      <c r="L1389">
        <v>6.1481651912756001E-2</v>
      </c>
      <c r="M1389">
        <v>6008.6852657182399</v>
      </c>
      <c r="N1389">
        <v>0.80294541921368801</v>
      </c>
      <c r="O1389">
        <v>6.1481583571161701E-2</v>
      </c>
      <c r="P1389">
        <v>6008.6968200082702</v>
      </c>
      <c r="Q1389">
        <v>0.80293794064200197</v>
      </c>
      <c r="R1389">
        <v>6.1481295819528901E-2</v>
      </c>
    </row>
    <row r="1390" spans="1:18" x14ac:dyDescent="0.25">
      <c r="A1390">
        <v>6.94</v>
      </c>
      <c r="B1390">
        <v>110.19140560970099</v>
      </c>
      <c r="C1390">
        <v>15.277725977191499</v>
      </c>
      <c r="D1390">
        <v>1.43066278790987E-3</v>
      </c>
      <c r="E1390">
        <v>7.0054526550815399E-2</v>
      </c>
      <c r="F1390">
        <v>1.5711514416172201</v>
      </c>
      <c r="G1390">
        <v>6008.7256264033704</v>
      </c>
      <c r="H1390">
        <v>0.80293693585294301</v>
      </c>
      <c r="I1390">
        <v>6.1481488612164799E-2</v>
      </c>
      <c r="J1390">
        <v>6008.6823268993903</v>
      </c>
      <c r="K1390">
        <v>0.80293294122677195</v>
      </c>
      <c r="L1390">
        <v>6.1481551781341799E-2</v>
      </c>
      <c r="M1390">
        <v>6008.6908973371901</v>
      </c>
      <c r="N1390">
        <v>0.80293625395672796</v>
      </c>
      <c r="O1390">
        <v>6.1480736085161899E-2</v>
      </c>
      <c r="P1390">
        <v>6008.7030997190404</v>
      </c>
      <c r="Q1390">
        <v>0.802928779736231</v>
      </c>
      <c r="R1390">
        <v>6.1481338505604902E-2</v>
      </c>
    </row>
    <row r="1391" spans="1:18" x14ac:dyDescent="0.25">
      <c r="A1391">
        <v>6.9450000000000003</v>
      </c>
      <c r="B1391">
        <v>110.307838390534</v>
      </c>
      <c r="C1391">
        <v>15.279842483894001</v>
      </c>
      <c r="D1391">
        <v>1.42829688647299E-3</v>
      </c>
      <c r="E1391">
        <v>7.00545534758968E-2</v>
      </c>
      <c r="F1391">
        <v>1.57115150407302</v>
      </c>
      <c r="G1391">
        <v>6008.73077014502</v>
      </c>
      <c r="H1391">
        <v>0.80292770507480105</v>
      </c>
      <c r="I1391">
        <v>6.1480543679089103E-2</v>
      </c>
      <c r="J1391">
        <v>6008.6892924904196</v>
      </c>
      <c r="K1391">
        <v>0.80292411586472301</v>
      </c>
      <c r="L1391">
        <v>6.1481498770056701E-2</v>
      </c>
      <c r="M1391">
        <v>6008.6961260949201</v>
      </c>
      <c r="N1391">
        <v>0.80292698978361499</v>
      </c>
      <c r="O1391">
        <v>6.1479929588234901E-2</v>
      </c>
      <c r="P1391">
        <v>6008.7100514465601</v>
      </c>
      <c r="Q1391">
        <v>0.80291982000843998</v>
      </c>
      <c r="R1391">
        <v>6.1481706571612699E-2</v>
      </c>
    </row>
    <row r="1392" spans="1:18" x14ac:dyDescent="0.25">
      <c r="A1392">
        <v>6.95</v>
      </c>
      <c r="B1392">
        <v>110.424270066324</v>
      </c>
      <c r="C1392">
        <v>15.2819581072134</v>
      </c>
      <c r="D1392">
        <v>1.4259344171395601E-3</v>
      </c>
      <c r="E1392">
        <v>7.0054591480853898E-2</v>
      </c>
      <c r="F1392">
        <v>1.57115156751894</v>
      </c>
      <c r="G1392">
        <v>6008.7354483245699</v>
      </c>
      <c r="H1392">
        <v>0.80291834798569195</v>
      </c>
      <c r="I1392">
        <v>6.1479656746941898E-2</v>
      </c>
      <c r="J1392">
        <v>6008.6964904321503</v>
      </c>
      <c r="K1392">
        <v>0.80291544744137699</v>
      </c>
      <c r="L1392">
        <v>6.1481422398810999E-2</v>
      </c>
      <c r="M1392">
        <v>6008.7010051163697</v>
      </c>
      <c r="N1392">
        <v>0.80291764608466498</v>
      </c>
      <c r="O1392">
        <v>6.1479168706471701E-2</v>
      </c>
      <c r="P1392">
        <v>6008.7172552946804</v>
      </c>
      <c r="Q1392">
        <v>0.80291116377379601</v>
      </c>
      <c r="R1392">
        <v>6.1481651579495401E-2</v>
      </c>
    </row>
    <row r="1393" spans="1:18" x14ac:dyDescent="0.25">
      <c r="A1393">
        <v>6.9550000000000001</v>
      </c>
      <c r="B1393">
        <v>110.540700611049</v>
      </c>
      <c r="C1393">
        <v>15.2840728559549</v>
      </c>
      <c r="D1393">
        <v>1.42357543085703E-3</v>
      </c>
      <c r="E1393">
        <v>7.0054639880626296E-2</v>
      </c>
      <c r="F1393">
        <v>1.5711516312888101</v>
      </c>
      <c r="G1393">
        <v>6008.7397446997202</v>
      </c>
      <c r="H1393">
        <v>0.80290889045193303</v>
      </c>
      <c r="I1393">
        <v>6.1478846079865701E-2</v>
      </c>
      <c r="J1393">
        <v>6008.70387635101</v>
      </c>
      <c r="K1393">
        <v>0.8029069225455</v>
      </c>
      <c r="L1393">
        <v>6.1481309151982903E-2</v>
      </c>
      <c r="M1393">
        <v>6008.7055971998298</v>
      </c>
      <c r="N1393">
        <v>0.80290824352299195</v>
      </c>
      <c r="O1393">
        <v>6.1478465684925897E-2</v>
      </c>
      <c r="P1393">
        <v>6008.7246859893903</v>
      </c>
      <c r="Q1393">
        <v>0.80290265817098205</v>
      </c>
      <c r="R1393">
        <v>6.1481580814448898E-2</v>
      </c>
    </row>
    <row r="1394" spans="1:18" x14ac:dyDescent="0.25">
      <c r="A1394">
        <v>6.96</v>
      </c>
      <c r="B1394">
        <v>110.657130008449</v>
      </c>
      <c r="C1394">
        <v>15.2861867320704</v>
      </c>
      <c r="D1394">
        <v>1.4212199165456699E-3</v>
      </c>
      <c r="E1394">
        <v>7.0054697345564396E-2</v>
      </c>
      <c r="F1394">
        <v>1.57115169520778</v>
      </c>
      <c r="G1394">
        <v>6008.7437675417204</v>
      </c>
      <c r="H1394">
        <v>0.802899363914654</v>
      </c>
      <c r="I1394">
        <v>6.1478140838072098E-2</v>
      </c>
      <c r="J1394">
        <v>6008.7113992755503</v>
      </c>
      <c r="K1394">
        <v>0.80289852426582897</v>
      </c>
      <c r="L1394">
        <v>6.1481150400750702E-2</v>
      </c>
      <c r="M1394">
        <v>6008.7099667065204</v>
      </c>
      <c r="N1394">
        <v>0.80289880584782902</v>
      </c>
      <c r="O1394">
        <v>6.1477824415852297E-2</v>
      </c>
      <c r="P1394">
        <v>6008.73227495428</v>
      </c>
      <c r="Q1394">
        <v>0.80289429331186302</v>
      </c>
      <c r="R1394">
        <v>6.14814470742545E-2</v>
      </c>
    </row>
    <row r="1395" spans="1:18" x14ac:dyDescent="0.25">
      <c r="A1395">
        <v>6.9649999999999999</v>
      </c>
      <c r="B1395">
        <v>110.77355825527501</v>
      </c>
      <c r="C1395">
        <v>15.288299740306901</v>
      </c>
      <c r="D1395">
        <v>1.4188678962952399E-3</v>
      </c>
      <c r="E1395">
        <v>7.0054762107787105E-2</v>
      </c>
      <c r="F1395">
        <v>1.57115175909883</v>
      </c>
      <c r="G1395">
        <v>6008.7476335091496</v>
      </c>
      <c r="H1395">
        <v>0.80288980836591095</v>
      </c>
      <c r="I1395">
        <v>6.1477553777987901E-2</v>
      </c>
      <c r="J1395">
        <v>6008.71898849639</v>
      </c>
      <c r="K1395">
        <v>0.80289023353664901</v>
      </c>
      <c r="L1395">
        <v>6.1480923249401097E-2</v>
      </c>
      <c r="M1395">
        <v>6008.7142017639599</v>
      </c>
      <c r="N1395">
        <v>0.80288935718966403</v>
      </c>
      <c r="O1395">
        <v>6.1477272575359003E-2</v>
      </c>
      <c r="P1395">
        <v>6008.7399244750504</v>
      </c>
      <c r="Q1395">
        <v>0.80288604390425899</v>
      </c>
      <c r="R1395">
        <v>6.14812168090497E-2</v>
      </c>
    </row>
    <row r="1396" spans="1:18" x14ac:dyDescent="0.25">
      <c r="A1396">
        <v>6.97</v>
      </c>
      <c r="B1396">
        <v>110.889985338518</v>
      </c>
      <c r="C1396">
        <v>15.290411885726201</v>
      </c>
      <c r="D1396">
        <v>1.4165194164157901E-3</v>
      </c>
      <c r="E1396">
        <v>7.0054832040311196E-2</v>
      </c>
      <c r="F1396">
        <v>1.5711518228581201</v>
      </c>
      <c r="G1396">
        <v>6008.75146249512</v>
      </c>
      <c r="H1396">
        <v>0.80288026659311096</v>
      </c>
      <c r="I1396">
        <v>6.1477092427857399E-2</v>
      </c>
      <c r="J1396">
        <v>6008.7265614887701</v>
      </c>
      <c r="K1396">
        <v>0.80288202455749502</v>
      </c>
      <c r="L1396">
        <v>6.1480612604660298E-2</v>
      </c>
      <c r="M1396">
        <v>6008.7183926192802</v>
      </c>
      <c r="N1396">
        <v>0.80287993004279301</v>
      </c>
      <c r="O1396">
        <v>6.1476815511489501E-2</v>
      </c>
      <c r="P1396">
        <v>6008.7475315760103</v>
      </c>
      <c r="Q1396">
        <v>0.80287787450007997</v>
      </c>
      <c r="R1396">
        <v>6.1480881001011699E-2</v>
      </c>
    </row>
    <row r="1397" spans="1:18" x14ac:dyDescent="0.25">
      <c r="A1397">
        <v>6.9749999999999996</v>
      </c>
      <c r="B1397">
        <v>111.006411228906</v>
      </c>
      <c r="C1397">
        <v>15.292523173672899</v>
      </c>
      <c r="D1397">
        <v>1.41417453773509E-3</v>
      </c>
      <c r="E1397">
        <v>7.0054904761895603E-2</v>
      </c>
      <c r="F1397">
        <v>1.5711518864494001</v>
      </c>
      <c r="G1397">
        <v>6008.7553709887097</v>
      </c>
      <c r="H1397">
        <v>0.80287078226321396</v>
      </c>
      <c r="I1397">
        <v>6.1476757318516699E-2</v>
      </c>
      <c r="J1397">
        <v>6008.7340294039504</v>
      </c>
      <c r="K1397">
        <v>0.80287386766380398</v>
      </c>
      <c r="L1397">
        <v>6.1480208851663901E-2</v>
      </c>
      <c r="M1397">
        <v>6008.7226302849504</v>
      </c>
      <c r="N1397">
        <v>0.80287055738412505</v>
      </c>
      <c r="O1397">
        <v>6.1476457185986197E-2</v>
      </c>
      <c r="P1397">
        <v>6008.7549940475501</v>
      </c>
      <c r="Q1397">
        <v>0.80286974813747702</v>
      </c>
      <c r="R1397">
        <v>6.1480436910144397E-2</v>
      </c>
    </row>
    <row r="1398" spans="1:18" x14ac:dyDescent="0.25">
      <c r="A1398">
        <v>6.98</v>
      </c>
      <c r="B1398">
        <v>111.122835929695</v>
      </c>
      <c r="C1398">
        <v>15.294633609536399</v>
      </c>
      <c r="D1398">
        <v>1.41183333461857E-3</v>
      </c>
      <c r="E1398">
        <v>7.0054977768993096E-2</v>
      </c>
      <c r="F1398">
        <v>1.57115194989888</v>
      </c>
      <c r="G1398">
        <v>6008.7594660749301</v>
      </c>
      <c r="H1398">
        <v>0.80286139748941399</v>
      </c>
      <c r="I1398">
        <v>6.1476542434490702E-2</v>
      </c>
      <c r="J1398">
        <v>6008.7413029104</v>
      </c>
      <c r="K1398">
        <v>0.80286573129448102</v>
      </c>
      <c r="L1398">
        <v>6.1479708417423999E-2</v>
      </c>
      <c r="M1398">
        <v>6008.7270032615197</v>
      </c>
      <c r="N1398">
        <v>0.80286127215037595</v>
      </c>
      <c r="O1398">
        <v>6.14761980699444E-2</v>
      </c>
      <c r="P1398">
        <v>6008.7622163689603</v>
      </c>
      <c r="Q1398">
        <v>0.80286162848759002</v>
      </c>
      <c r="R1398">
        <v>6.1479888170171998E-2</v>
      </c>
    </row>
    <row r="1399" spans="1:18" x14ac:dyDescent="0.25">
      <c r="A1399">
        <v>6.9850000000000003</v>
      </c>
      <c r="B1399">
        <v>111.239259424625</v>
      </c>
      <c r="C1399">
        <v>15.296743198845901</v>
      </c>
      <c r="D1399">
        <v>1.40949589081179E-3</v>
      </c>
      <c r="E1399">
        <v>7.0055048574226994E-2</v>
      </c>
      <c r="F1399">
        <v>1.5711520132827399</v>
      </c>
      <c r="G1399">
        <v>6008.763839923</v>
      </c>
      <c r="H1399">
        <v>0.802852150645189</v>
      </c>
      <c r="I1399">
        <v>6.1476435527360998E-2</v>
      </c>
      <c r="J1399">
        <v>6008.7482981519897</v>
      </c>
      <c r="K1399">
        <v>0.80285758406073704</v>
      </c>
      <c r="L1399">
        <v>6.1479114096862603E-2</v>
      </c>
      <c r="M1399">
        <v>6008.7315925698904</v>
      </c>
      <c r="N1399">
        <v>0.80285210603451096</v>
      </c>
      <c r="O1399">
        <v>6.1476033222335198E-2</v>
      </c>
      <c r="P1399">
        <v>6008.7691159830902</v>
      </c>
      <c r="Q1399">
        <v>0.80285348194778305</v>
      </c>
      <c r="R1399">
        <v>6.1479245368050398E-2</v>
      </c>
    </row>
    <row r="1400" spans="1:18" x14ac:dyDescent="0.25">
      <c r="A1400">
        <v>6.99</v>
      </c>
      <c r="B1400">
        <v>111.35568169418001</v>
      </c>
      <c r="C1400">
        <v>15.2988519470636</v>
      </c>
      <c r="D1400">
        <v>1.40716229403299E-3</v>
      </c>
      <c r="E1400">
        <v>7.0055114844550403E-2</v>
      </c>
      <c r="F1400">
        <v>1.5711520767106799</v>
      </c>
      <c r="G1400">
        <v>6008.7685652121199</v>
      </c>
      <c r="H1400">
        <v>0.80284307437342195</v>
      </c>
      <c r="I1400">
        <v>6.1476418927051101E-2</v>
      </c>
      <c r="J1400">
        <v>6008.7549424510498</v>
      </c>
      <c r="K1400">
        <v>0.80284939683573397</v>
      </c>
      <c r="L1400">
        <v>6.1478434983752897E-2</v>
      </c>
      <c r="M1400">
        <v>6008.7364670316601</v>
      </c>
      <c r="N1400">
        <v>0.80284308769040102</v>
      </c>
      <c r="O1400">
        <v>6.14759523829006E-2</v>
      </c>
      <c r="P1400">
        <v>6008.7756281246302</v>
      </c>
      <c r="Q1400">
        <v>0.80284527984454801</v>
      </c>
      <c r="R1400">
        <v>6.14785247123011E-2</v>
      </c>
    </row>
    <row r="1401" spans="1:18" x14ac:dyDescent="0.25">
      <c r="A1401">
        <v>6.9950000000000001</v>
      </c>
      <c r="B1401">
        <v>111.47210273186001</v>
      </c>
      <c r="C1401">
        <v>15.3009598597124</v>
      </c>
      <c r="D1401">
        <v>1.4048326303991599E-3</v>
      </c>
      <c r="E1401">
        <v>7.0055174531794301E-2</v>
      </c>
      <c r="F1401">
        <v>1.57115214030799</v>
      </c>
      <c r="G1401">
        <v>6008.7738144041496</v>
      </c>
      <c r="H1401">
        <v>0.80283419395254796</v>
      </c>
      <c r="I1401">
        <v>6.1476601788969597E-2</v>
      </c>
      <c r="J1401">
        <v>6008.7611793963197</v>
      </c>
      <c r="K1401">
        <v>0.80284114473370805</v>
      </c>
      <c r="L1401">
        <v>6.1477686007457198E-2</v>
      </c>
      <c r="M1401">
        <v>6008.7416790079396</v>
      </c>
      <c r="N1401">
        <v>0.80283424104654</v>
      </c>
      <c r="O1401">
        <v>6.1475940299549101E-2</v>
      </c>
      <c r="P1401">
        <v>6008.7817092711502</v>
      </c>
      <c r="Q1401">
        <v>0.80283700009857795</v>
      </c>
      <c r="R1401">
        <v>6.1477746724804702E-2</v>
      </c>
    </row>
    <row r="1402" spans="1:18" x14ac:dyDescent="0.25">
      <c r="A1402">
        <v>7</v>
      </c>
      <c r="B1402">
        <v>111.588522521402</v>
      </c>
      <c r="C1402">
        <v>15.3030669422165</v>
      </c>
      <c r="D1402">
        <v>1.40250697893992E-3</v>
      </c>
      <c r="E1402">
        <v>7.0055225987787906E-2</v>
      </c>
      <c r="F1402">
        <v>1.57115220419851</v>
      </c>
      <c r="G1402">
        <v>6008.7794398762899</v>
      </c>
      <c r="H1402">
        <v>0.80282557015013301</v>
      </c>
      <c r="I1402">
        <v>6.1476647822079199E-2</v>
      </c>
      <c r="J1402">
        <v>6008.7669729857998</v>
      </c>
      <c r="K1402">
        <v>0.80283280885524899</v>
      </c>
      <c r="L1402">
        <v>6.1476887094935602E-2</v>
      </c>
      <c r="M1402">
        <v>6008.7472608814496</v>
      </c>
      <c r="N1402">
        <v>0.80282558380491598</v>
      </c>
      <c r="O1402">
        <v>6.1475977376978699E-2</v>
      </c>
      <c r="P1402">
        <v>6008.7873392378297</v>
      </c>
      <c r="Q1402">
        <v>0.80282862838366498</v>
      </c>
      <c r="R1402">
        <v>6.1476934906524797E-2</v>
      </c>
    </row>
    <row r="1403" spans="1:18" x14ac:dyDescent="0.25">
      <c r="A1403">
        <v>7.0049999999999999</v>
      </c>
      <c r="B1403">
        <v>111.704941056303</v>
      </c>
      <c r="C1403">
        <v>15.3051732018222</v>
      </c>
      <c r="D1403">
        <v>1.40018541739509E-3</v>
      </c>
      <c r="E1403">
        <v>7.0055268057101494E-2</v>
      </c>
      <c r="F1403">
        <v>1.57115226864484</v>
      </c>
      <c r="G1403">
        <v>6008.7862048656598</v>
      </c>
      <c r="H1403">
        <v>0.80281714823227601</v>
      </c>
      <c r="I1403">
        <v>6.1477525654835101E-2</v>
      </c>
      <c r="J1403">
        <v>6008.7723105248397</v>
      </c>
      <c r="K1403">
        <v>0.80282437781528504</v>
      </c>
      <c r="L1403">
        <v>6.1476061984891299E-2</v>
      </c>
      <c r="M1403">
        <v>6008.7534499653402</v>
      </c>
      <c r="N1403">
        <v>0.80281712614438105</v>
      </c>
      <c r="O1403">
        <v>6.14762837641478E-2</v>
      </c>
      <c r="P1403">
        <v>6008.7925218872597</v>
      </c>
      <c r="Q1403">
        <v>0.80282015871058798</v>
      </c>
      <c r="R1403">
        <v>6.1476114322217501E-2</v>
      </c>
    </row>
    <row r="1404" spans="1:18" x14ac:dyDescent="0.25">
      <c r="A1404">
        <v>7.01</v>
      </c>
      <c r="B1404">
        <v>111.821358313798</v>
      </c>
      <c r="C1404">
        <v>15.307278642534699</v>
      </c>
      <c r="D1404">
        <v>1.39786794967158E-3</v>
      </c>
      <c r="E1404">
        <v>7.0055300185522196E-2</v>
      </c>
      <c r="F1404">
        <v>1.57115233366969</v>
      </c>
      <c r="G1404">
        <v>6008.7930399089901</v>
      </c>
      <c r="H1404">
        <v>0.80280920069943495</v>
      </c>
      <c r="I1404">
        <v>6.1477302254429503E-2</v>
      </c>
      <c r="J1404">
        <v>6008.7772008204902</v>
      </c>
      <c r="K1404">
        <v>0.80281584838522402</v>
      </c>
      <c r="L1404">
        <v>6.1475233282288599E-2</v>
      </c>
      <c r="M1404">
        <v>6008.7599164629401</v>
      </c>
      <c r="N1404">
        <v>0.80280895173877198</v>
      </c>
      <c r="O1404">
        <v>6.1476261302424597E-2</v>
      </c>
      <c r="P1404">
        <v>6008.7972877496904</v>
      </c>
      <c r="Q1404">
        <v>0.80281159379778899</v>
      </c>
      <c r="R1404">
        <v>6.1475313672273303E-2</v>
      </c>
    </row>
    <row r="1405" spans="1:18" x14ac:dyDescent="0.25">
      <c r="A1405">
        <v>7.0149999999999997</v>
      </c>
      <c r="B1405">
        <v>111.93777429389</v>
      </c>
      <c r="C1405">
        <v>15.3093832840476</v>
      </c>
      <c r="D1405">
        <v>1.3955546251685901E-3</v>
      </c>
      <c r="E1405">
        <v>7.0055322392551106E-2</v>
      </c>
      <c r="F1405">
        <v>1.5711523999388399</v>
      </c>
      <c r="G1405">
        <v>6008.7999965327599</v>
      </c>
      <c r="H1405">
        <v>0.802801339914884</v>
      </c>
      <c r="I1405">
        <v>6.14771389584364E-2</v>
      </c>
      <c r="J1405">
        <v>6008.7816843230503</v>
      </c>
      <c r="K1405">
        <v>0.80280722556828699</v>
      </c>
      <c r="L1405">
        <v>6.1474435199245302E-2</v>
      </c>
      <c r="M1405">
        <v>6008.7666542053503</v>
      </c>
      <c r="N1405">
        <v>0.80280093945046704</v>
      </c>
      <c r="O1405">
        <v>6.1476244468325399E-2</v>
      </c>
      <c r="P1405">
        <v>6008.8016863507301</v>
      </c>
      <c r="Q1405">
        <v>0.80280294551540499</v>
      </c>
      <c r="R1405">
        <v>6.14745543585015E-2</v>
      </c>
    </row>
    <row r="1406" spans="1:18" x14ac:dyDescent="0.25">
      <c r="A1406">
        <v>7.02</v>
      </c>
      <c r="B1406">
        <v>112.054188967305</v>
      </c>
      <c r="C1406">
        <v>15.3114871205514</v>
      </c>
      <c r="D1406">
        <v>1.3932452395115701E-3</v>
      </c>
      <c r="E1406">
        <v>7.0055335618319406E-2</v>
      </c>
      <c r="F1406">
        <v>1.57115246717493</v>
      </c>
      <c r="G1406">
        <v>6008.8070640416099</v>
      </c>
      <c r="H1406">
        <v>0.80279358347885099</v>
      </c>
      <c r="I1406">
        <v>6.1476970988106797E-2</v>
      </c>
      <c r="J1406">
        <v>6008.7858090097097</v>
      </c>
      <c r="K1406">
        <v>0.802798524720159</v>
      </c>
      <c r="L1406">
        <v>6.14736772161628E-2</v>
      </c>
      <c r="M1406">
        <v>6008.7736391709795</v>
      </c>
      <c r="N1406">
        <v>0.80279308585047404</v>
      </c>
      <c r="O1406">
        <v>6.1476213911161801E-2</v>
      </c>
      <c r="P1406">
        <v>6008.8057983888202</v>
      </c>
      <c r="Q1406">
        <v>0.80279423279084805</v>
      </c>
      <c r="R1406">
        <v>6.1473871468214397E-2</v>
      </c>
    </row>
    <row r="1407" spans="1:18" x14ac:dyDescent="0.25">
      <c r="A1407">
        <v>7.0250000000000004</v>
      </c>
      <c r="B1407">
        <v>112.170602330794</v>
      </c>
      <c r="C1407">
        <v>15.3135901551377</v>
      </c>
      <c r="D1407">
        <v>1.39093965533369E-3</v>
      </c>
      <c r="E1407">
        <v>7.0055341214203606E-2</v>
      </c>
      <c r="F1407">
        <v>1.5711525351555999</v>
      </c>
      <c r="G1407">
        <v>6008.8141787970399</v>
      </c>
      <c r="H1407">
        <v>0.80278592616060296</v>
      </c>
      <c r="I1407">
        <v>6.14767413132042E-2</v>
      </c>
      <c r="J1407">
        <v>6008.7896800193703</v>
      </c>
      <c r="K1407">
        <v>0.802789763428851</v>
      </c>
      <c r="L1407">
        <v>6.14730221185616E-2</v>
      </c>
      <c r="M1407">
        <v>6008.7808027667097</v>
      </c>
      <c r="N1407">
        <v>0.80278538072713901</v>
      </c>
      <c r="O1407">
        <v>6.1476121082215597E-2</v>
      </c>
      <c r="P1407">
        <v>6008.8097159072504</v>
      </c>
      <c r="Q1407">
        <v>0.80278548515523795</v>
      </c>
      <c r="R1407">
        <v>6.1473279943131703E-2</v>
      </c>
    </row>
    <row r="1408" spans="1:18" x14ac:dyDescent="0.25">
      <c r="A1408">
        <v>7.03</v>
      </c>
      <c r="B1408">
        <v>112.287014374603</v>
      </c>
      <c r="C1408">
        <v>15.315692391641701</v>
      </c>
      <c r="D1408">
        <v>1.38863777259566E-3</v>
      </c>
      <c r="E1408">
        <v>7.0055340923505502E-2</v>
      </c>
      <c r="F1408">
        <v>1.5711526036291801</v>
      </c>
      <c r="G1408">
        <v>6008.8212731979602</v>
      </c>
      <c r="H1408">
        <v>0.80277834370784595</v>
      </c>
      <c r="I1408">
        <v>6.1476443438479397E-2</v>
      </c>
      <c r="J1408">
        <v>6008.7934054758098</v>
      </c>
      <c r="K1408">
        <v>0.80278097957171901</v>
      </c>
      <c r="L1408">
        <v>6.1472476737042203E-2</v>
      </c>
      <c r="M1408">
        <v>6008.7880576590596</v>
      </c>
      <c r="N1408">
        <v>0.80277779793422699</v>
      </c>
      <c r="O1408">
        <v>6.1475943511256001E-2</v>
      </c>
      <c r="P1408">
        <v>6008.8135303542904</v>
      </c>
      <c r="Q1408">
        <v>0.80277673589812404</v>
      </c>
      <c r="R1408">
        <v>6.1472782338625499E-2</v>
      </c>
    </row>
    <row r="1409" spans="1:18" x14ac:dyDescent="0.25">
      <c r="A1409">
        <v>7.0350000000000001</v>
      </c>
      <c r="B1409">
        <v>112.40342507921601</v>
      </c>
      <c r="C1409">
        <v>15.3177938343721</v>
      </c>
      <c r="D1409">
        <v>1.38633951549069E-3</v>
      </c>
      <c r="E1409">
        <v>7.0055336820928196E-2</v>
      </c>
      <c r="F1409">
        <v>1.5711526723611999</v>
      </c>
      <c r="G1409">
        <v>6008.8282761140099</v>
      </c>
      <c r="H1409">
        <v>0.80277081064477396</v>
      </c>
      <c r="I1409">
        <v>6.1476071203419101E-2</v>
      </c>
      <c r="J1409">
        <v>6008.7970963755097</v>
      </c>
      <c r="K1409">
        <v>0.80277221169919299</v>
      </c>
      <c r="L1409">
        <v>6.1472047868443798E-2</v>
      </c>
      <c r="M1409">
        <v>6008.7953042668496</v>
      </c>
      <c r="N1409">
        <v>0.80277030478358202</v>
      </c>
      <c r="O1409">
        <v>6.1475665029388601E-2</v>
      </c>
      <c r="P1409">
        <v>6008.8173319039397</v>
      </c>
      <c r="Q1409">
        <v>0.80276801770987205</v>
      </c>
      <c r="R1409">
        <v>6.1472380447061797E-2</v>
      </c>
    </row>
    <row r="1410" spans="1:18" x14ac:dyDescent="0.25">
      <c r="A1410">
        <v>7.04</v>
      </c>
      <c r="B1410">
        <v>112.51983444463799</v>
      </c>
      <c r="C1410">
        <v>15.319894487983699</v>
      </c>
      <c r="D1410">
        <v>1.38404483668834E-3</v>
      </c>
      <c r="E1410">
        <v>7.0055331195062603E-2</v>
      </c>
      <c r="F1410">
        <v>1.5711527411578801</v>
      </c>
      <c r="G1410">
        <v>6008.8351147892599</v>
      </c>
      <c r="H1410">
        <v>0.80276330047287703</v>
      </c>
      <c r="I1410">
        <v>6.1475620371090597E-2</v>
      </c>
      <c r="J1410">
        <v>6008.8008629443802</v>
      </c>
      <c r="K1410">
        <v>0.80276349902143296</v>
      </c>
      <c r="L1410">
        <v>6.14717384982576E-2</v>
      </c>
      <c r="M1410">
        <v>6008.8024384382197</v>
      </c>
      <c r="N1410">
        <v>0.80276286444086797</v>
      </c>
      <c r="O1410">
        <v>6.1475277262627297E-2</v>
      </c>
      <c r="P1410">
        <v>6008.8212078387796</v>
      </c>
      <c r="Q1410">
        <v>0.80275936244540502</v>
      </c>
      <c r="R1410">
        <v>6.14720742719089E-2</v>
      </c>
    </row>
    <row r="1411" spans="1:18" x14ac:dyDescent="0.25">
      <c r="A1411">
        <v>7.0449999999999999</v>
      </c>
      <c r="B1411">
        <v>112.63624244484799</v>
      </c>
      <c r="C1411">
        <v>15.321994357398401</v>
      </c>
      <c r="D1411">
        <v>1.3817537172265699E-3</v>
      </c>
      <c r="E1411">
        <v>7.0055326423306294E-2</v>
      </c>
      <c r="F1411">
        <v>1.5711528098832299</v>
      </c>
      <c r="G1411">
        <v>6008.8417200511803</v>
      </c>
      <c r="H1411">
        <v>0.80275578639594303</v>
      </c>
      <c r="I1411">
        <v>6.1475092229429901E-2</v>
      </c>
      <c r="J1411">
        <v>6008.8048074178196</v>
      </c>
      <c r="K1411">
        <v>0.80275488012570895</v>
      </c>
      <c r="L1411">
        <v>6.1471543851705203E-2</v>
      </c>
      <c r="M1411">
        <v>6008.8093597253201</v>
      </c>
      <c r="N1411">
        <v>0.802755438731242</v>
      </c>
      <c r="O1411">
        <v>6.1474780538138499E-2</v>
      </c>
      <c r="P1411">
        <v>6008.8252393236198</v>
      </c>
      <c r="Q1411">
        <v>0.80275080056120396</v>
      </c>
      <c r="R1411">
        <v>6.1471860252087299E-2</v>
      </c>
    </row>
    <row r="1412" spans="1:18" x14ac:dyDescent="0.25">
      <c r="A1412">
        <v>7.05</v>
      </c>
      <c r="B1412">
        <v>112.75264906683699</v>
      </c>
      <c r="C1412">
        <v>15.324093447630201</v>
      </c>
      <c r="D1412">
        <v>1.37946616416208E-3</v>
      </c>
      <c r="E1412">
        <v>7.00553248419713E-2</v>
      </c>
      <c r="F1412">
        <v>1.57115287846667</v>
      </c>
      <c r="G1412">
        <v>6008.8480305492503</v>
      </c>
      <c r="H1412">
        <v>0.80274824322431704</v>
      </c>
      <c r="I1412">
        <v>6.1474492735354998E-2</v>
      </c>
      <c r="J1412">
        <v>6008.8090179537303</v>
      </c>
      <c r="K1412">
        <v>0.80274639042156604</v>
      </c>
      <c r="L1412">
        <v>6.1471452357232198E-2</v>
      </c>
      <c r="M1412">
        <v>6008.8159786292099</v>
      </c>
      <c r="N1412">
        <v>0.80274799114552498</v>
      </c>
      <c r="O1412">
        <v>6.1474183070938902E-2</v>
      </c>
      <c r="P1412">
        <v>6008.8294981373601</v>
      </c>
      <c r="Q1412">
        <v>0.80274235999298704</v>
      </c>
      <c r="R1412">
        <v>6.1471731107441398E-2</v>
      </c>
    </row>
    <row r="1413" spans="1:18" x14ac:dyDescent="0.25">
      <c r="A1413">
        <v>7.0549999999999997</v>
      </c>
      <c r="B1413">
        <v>112.869054317115</v>
      </c>
      <c r="C1413">
        <v>15.3261917638012</v>
      </c>
      <c r="D1413">
        <v>1.37718220735378E-3</v>
      </c>
      <c r="E1413">
        <v>7.0055328616773799E-2</v>
      </c>
      <c r="F1413">
        <v>1.5711529469018499</v>
      </c>
      <c r="G1413">
        <v>6008.8539964623697</v>
      </c>
      <c r="H1413">
        <v>0.80274064890624897</v>
      </c>
      <c r="I1413">
        <v>6.1473832093649698E-2</v>
      </c>
      <c r="J1413">
        <v>6008.8135636369898</v>
      </c>
      <c r="K1413">
        <v>0.80273806001120296</v>
      </c>
      <c r="L1413">
        <v>6.1471446605295597E-2</v>
      </c>
      <c r="M1413">
        <v>6008.8222226155503</v>
      </c>
      <c r="N1413">
        <v>0.80274048945372301</v>
      </c>
      <c r="O1413">
        <v>6.1473499900624597E-2</v>
      </c>
      <c r="P1413">
        <v>6008.8340434317597</v>
      </c>
      <c r="Q1413">
        <v>0.80273406503520195</v>
      </c>
      <c r="R1413">
        <v>6.1471675756716103E-2</v>
      </c>
    </row>
    <row r="1414" spans="1:18" x14ac:dyDescent="0.25">
      <c r="A1414">
        <v>7.06</v>
      </c>
      <c r="B1414">
        <v>112.985458163158</v>
      </c>
      <c r="C1414">
        <v>15.328289311173201</v>
      </c>
      <c r="D1414">
        <v>1.3749018951495801E-3</v>
      </c>
      <c r="E1414">
        <v>7.0055339622002596E-2</v>
      </c>
      <c r="F1414">
        <v>1.5711530152381901</v>
      </c>
      <c r="G1414">
        <v>6008.8595827665104</v>
      </c>
      <c r="H1414">
        <v>0.80273298584985597</v>
      </c>
      <c r="I1414">
        <v>6.1473124414744999E-2</v>
      </c>
      <c r="J1414">
        <v>6008.8189048783197</v>
      </c>
      <c r="K1414">
        <v>0.80272991196829302</v>
      </c>
      <c r="L1414">
        <v>6.1471947280983999E-2</v>
      </c>
      <c r="M1414">
        <v>6008.8280407024904</v>
      </c>
      <c r="N1414">
        <v>0.80273290785819695</v>
      </c>
      <c r="O1414">
        <v>6.14727515726625E-2</v>
      </c>
      <c r="P1414">
        <v>6008.8389187021303</v>
      </c>
      <c r="Q1414">
        <v>0.80272593524708102</v>
      </c>
      <c r="R1414">
        <v>6.1471679435076199E-2</v>
      </c>
    </row>
    <row r="1415" spans="1:18" x14ac:dyDescent="0.25">
      <c r="A1415">
        <v>7.0650000000000004</v>
      </c>
      <c r="B1415">
        <v>113.101860595205</v>
      </c>
      <c r="C1415">
        <v>15.330386094910001</v>
      </c>
      <c r="D1415">
        <v>1.37262528919358E-3</v>
      </c>
      <c r="E1415">
        <v>7.0055359335512601E-2</v>
      </c>
      <c r="F1415">
        <v>1.57115308356701</v>
      </c>
      <c r="G1415">
        <v>6008.8647718165503</v>
      </c>
      <c r="H1415">
        <v>0.80272524206572204</v>
      </c>
      <c r="I1415">
        <v>6.14723870930192E-2</v>
      </c>
      <c r="J1415">
        <v>6008.8244806142302</v>
      </c>
      <c r="K1415">
        <v>0.80272210975559499</v>
      </c>
      <c r="L1415">
        <v>6.1471878150511403E-2</v>
      </c>
      <c r="M1415">
        <v>6008.8334064262199</v>
      </c>
      <c r="N1415">
        <v>0.80272522861173101</v>
      </c>
      <c r="O1415">
        <v>6.1471962561118802E-2</v>
      </c>
      <c r="P1415">
        <v>6008.8441492536203</v>
      </c>
      <c r="Q1415">
        <v>0.80271798444352305</v>
      </c>
      <c r="R1415">
        <v>6.1471724122513699E-2</v>
      </c>
    </row>
    <row r="1416" spans="1:18" x14ac:dyDescent="0.25">
      <c r="A1416">
        <v>7.07</v>
      </c>
      <c r="B1416">
        <v>113.218261616519</v>
      </c>
      <c r="C1416">
        <v>15.332482126508999</v>
      </c>
      <c r="D1416">
        <v>1.3703524952548801E-3</v>
      </c>
      <c r="E1416">
        <v>7.00553887549E-2</v>
      </c>
      <c r="F1416">
        <v>1.57115315252671</v>
      </c>
      <c r="G1416">
        <v>6008.8695650397003</v>
      </c>
      <c r="H1416">
        <v>0.80271741249665596</v>
      </c>
      <c r="I1416">
        <v>6.1471639963219901E-2</v>
      </c>
      <c r="J1416">
        <v>6008.8303404054896</v>
      </c>
      <c r="K1416">
        <v>0.80271444912294898</v>
      </c>
      <c r="L1416">
        <v>6.1471872529412198E-2</v>
      </c>
      <c r="M1416">
        <v>6008.8383191247403</v>
      </c>
      <c r="N1416">
        <v>0.80271744277195001</v>
      </c>
      <c r="O1416">
        <v>6.1471159560141798E-2</v>
      </c>
      <c r="P1416">
        <v>6008.8501644318303</v>
      </c>
      <c r="Q1416">
        <v>0.80271021960802402</v>
      </c>
      <c r="R1416">
        <v>6.1472242570931201E-2</v>
      </c>
    </row>
    <row r="1417" spans="1:18" x14ac:dyDescent="0.25">
      <c r="A1417">
        <v>7.0750000000000002</v>
      </c>
      <c r="B1417">
        <v>113.334661201076</v>
      </c>
      <c r="C1417">
        <v>15.3345774065162</v>
      </c>
      <c r="D1417">
        <v>1.36808371400537E-3</v>
      </c>
      <c r="E1417">
        <v>7.0055428199172501E-2</v>
      </c>
      <c r="F1417">
        <v>1.57115322204164</v>
      </c>
      <c r="G1417">
        <v>6008.8739726517297</v>
      </c>
      <c r="H1417">
        <v>0.80270949860525198</v>
      </c>
      <c r="I1417">
        <v>6.1470892510913699E-2</v>
      </c>
      <c r="J1417">
        <v>6008.8364813046401</v>
      </c>
      <c r="K1417">
        <v>0.80270694662729203</v>
      </c>
      <c r="L1417">
        <v>6.1471875941259899E-2</v>
      </c>
      <c r="M1417">
        <v>6008.8428145307398</v>
      </c>
      <c r="N1417">
        <v>0.80270955136459199</v>
      </c>
      <c r="O1417">
        <v>6.14703815104225E-2</v>
      </c>
      <c r="P1417">
        <v>6008.8563638344303</v>
      </c>
      <c r="Q1417">
        <v>0.80270279332906802</v>
      </c>
      <c r="R1417">
        <v>6.14721486335566E-2</v>
      </c>
    </row>
    <row r="1418" spans="1:18" x14ac:dyDescent="0.25">
      <c r="A1418">
        <v>7.08</v>
      </c>
      <c r="B1418">
        <v>113.451059335869</v>
      </c>
      <c r="C1418">
        <v>15.336671945692199</v>
      </c>
      <c r="D1418">
        <v>1.3658190496145699E-3</v>
      </c>
      <c r="E1418">
        <v>7.0055477485529802E-2</v>
      </c>
      <c r="F1418">
        <v>1.5711532915576201</v>
      </c>
      <c r="G1418">
        <v>6008.8780480224896</v>
      </c>
      <c r="H1418">
        <v>0.80270150476992796</v>
      </c>
      <c r="I1418">
        <v>6.1470191256224598E-2</v>
      </c>
      <c r="J1418">
        <v>6008.8428595572204</v>
      </c>
      <c r="K1418">
        <v>0.80269959959031101</v>
      </c>
      <c r="L1418">
        <v>6.1471844588610401E-2</v>
      </c>
      <c r="M1418">
        <v>6008.8469432007596</v>
      </c>
      <c r="N1418">
        <v>0.80270156889688904</v>
      </c>
      <c r="O1418">
        <v>6.1469645566235999E-2</v>
      </c>
      <c r="P1418">
        <v>6008.86276944773</v>
      </c>
      <c r="Q1418">
        <v>0.80269548746868802</v>
      </c>
      <c r="R1418">
        <v>6.1472086856932798E-2</v>
      </c>
    </row>
    <row r="1419" spans="1:18" x14ac:dyDescent="0.25">
      <c r="A1419">
        <v>7.085</v>
      </c>
      <c r="B1419">
        <v>113.567456017647</v>
      </c>
      <c r="C1419">
        <v>15.3387657438814</v>
      </c>
      <c r="D1419">
        <v>1.3635584608587101E-3</v>
      </c>
      <c r="E1419">
        <v>7.0055535766685995E-2</v>
      </c>
      <c r="F1419">
        <v>1.5711533612275601</v>
      </c>
      <c r="G1419">
        <v>6008.8818682953497</v>
      </c>
      <c r="H1419">
        <v>0.80269345145433801</v>
      </c>
      <c r="I1419">
        <v>6.1469563515538103E-2</v>
      </c>
      <c r="J1419">
        <v>6008.8494288927404</v>
      </c>
      <c r="K1419">
        <v>0.80269239134450998</v>
      </c>
      <c r="L1419">
        <v>6.1471774228887797E-2</v>
      </c>
      <c r="M1419">
        <v>6008.8507605062696</v>
      </c>
      <c r="N1419">
        <v>0.80269351470785699</v>
      </c>
      <c r="O1419">
        <v>6.14689586728705E-2</v>
      </c>
      <c r="P1419">
        <v>6008.8693518486098</v>
      </c>
      <c r="Q1419">
        <v>0.80268830907588196</v>
      </c>
      <c r="R1419">
        <v>6.1472003002574903E-2</v>
      </c>
    </row>
    <row r="1420" spans="1:18" x14ac:dyDescent="0.25">
      <c r="A1420">
        <v>7.09</v>
      </c>
      <c r="B1420">
        <v>113.68385123991</v>
      </c>
      <c r="C1420">
        <v>15.340858804917801</v>
      </c>
      <c r="D1420">
        <v>1.36130192430022E-3</v>
      </c>
      <c r="E1420">
        <v>7.0055601763591394E-2</v>
      </c>
      <c r="F1420">
        <v>1.5711534311282001</v>
      </c>
      <c r="G1420">
        <v>6008.8855142586899</v>
      </c>
      <c r="H1420">
        <v>0.80268536740841601</v>
      </c>
      <c r="I1420">
        <v>6.14690158964789E-2</v>
      </c>
      <c r="J1420">
        <v>6008.8561219232097</v>
      </c>
      <c r="K1420">
        <v>0.80268530442785302</v>
      </c>
      <c r="L1420">
        <v>6.1471640649973701E-2</v>
      </c>
      <c r="M1420">
        <v>6008.8543593000404</v>
      </c>
      <c r="N1420">
        <v>0.802685409735861</v>
      </c>
      <c r="O1420">
        <v>6.1468362860643201E-2</v>
      </c>
      <c r="P1420">
        <v>6008.8760438188101</v>
      </c>
      <c r="Q1420">
        <v>0.80268124673261798</v>
      </c>
      <c r="R1420">
        <v>6.1471855610008098E-2</v>
      </c>
    </row>
    <row r="1421" spans="1:18" x14ac:dyDescent="0.25">
      <c r="A1421">
        <v>7.0949999999999998</v>
      </c>
      <c r="B1421">
        <v>113.80024497338199</v>
      </c>
      <c r="C1421">
        <v>15.342951133108301</v>
      </c>
      <c r="D1421">
        <v>1.35904941614556E-3</v>
      </c>
      <c r="E1421">
        <v>7.0055673813078895E-2</v>
      </c>
      <c r="F1421">
        <v>1.57115350134385</v>
      </c>
      <c r="G1421">
        <v>6008.8890721340604</v>
      </c>
      <c r="H1421">
        <v>0.80267728254340998</v>
      </c>
      <c r="I1421">
        <v>6.1468557038183803E-2</v>
      </c>
      <c r="J1421">
        <v>6008.8628575817602</v>
      </c>
      <c r="K1421">
        <v>0.80267831409443402</v>
      </c>
      <c r="L1421">
        <v>6.1471426875172201E-2</v>
      </c>
      <c r="M1421">
        <v>6008.8578366724896</v>
      </c>
      <c r="N1421">
        <v>0.80267728829445795</v>
      </c>
      <c r="O1421">
        <v>6.1467865910417099E-2</v>
      </c>
      <c r="P1421">
        <v>6008.88276967195</v>
      </c>
      <c r="Q1421">
        <v>0.80267427568314198</v>
      </c>
      <c r="R1421">
        <v>6.1471633276319299E-2</v>
      </c>
    </row>
    <row r="1422" spans="1:18" x14ac:dyDescent="0.25">
      <c r="A1422">
        <v>7.1</v>
      </c>
      <c r="B1422">
        <v>113.916637211561</v>
      </c>
      <c r="C1422">
        <v>15.345042732963099</v>
      </c>
      <c r="D1422">
        <v>1.3568008973587401E-3</v>
      </c>
      <c r="E1422">
        <v>7.0055749943822201E-2</v>
      </c>
      <c r="F1422">
        <v>1.5711535719449801</v>
      </c>
      <c r="G1422">
        <v>6008.89262956317</v>
      </c>
      <c r="H1422">
        <v>0.802669228519996</v>
      </c>
      <c r="I1422">
        <v>6.1468191468596299E-2</v>
      </c>
      <c r="J1422">
        <v>6008.8695476783196</v>
      </c>
      <c r="K1422">
        <v>0.80267139101235996</v>
      </c>
      <c r="L1422">
        <v>6.14711224775258E-2</v>
      </c>
      <c r="M1422">
        <v>6008.8612924123499</v>
      </c>
      <c r="N1422">
        <v>0.802669185996152</v>
      </c>
      <c r="O1422">
        <v>6.1467474094403202E-2</v>
      </c>
      <c r="P1422">
        <v>6008.8894479948603</v>
      </c>
      <c r="Q1422">
        <v>0.80266736847753895</v>
      </c>
      <c r="R1422">
        <v>6.1471327251257001E-2</v>
      </c>
    </row>
    <row r="1423" spans="1:18" x14ac:dyDescent="0.25">
      <c r="A1423">
        <v>7.1050000000000004</v>
      </c>
      <c r="B1423">
        <v>114.033027947946</v>
      </c>
      <c r="C1423">
        <v>15.347133609163899</v>
      </c>
      <c r="D1423">
        <v>1.3545563175564801E-3</v>
      </c>
      <c r="E1423">
        <v>7.0055827986247599E-2</v>
      </c>
      <c r="F1423">
        <v>1.5711536429830599</v>
      </c>
      <c r="G1423">
        <v>6008.8962718228504</v>
      </c>
      <c r="H1423">
        <v>0.80266123725551197</v>
      </c>
      <c r="I1423">
        <v>6.1467919707410702E-2</v>
      </c>
      <c r="J1423">
        <v>6008.8761033742903</v>
      </c>
      <c r="K1423">
        <v>0.80266450362608499</v>
      </c>
      <c r="L1423">
        <v>6.1470723720081E-2</v>
      </c>
      <c r="M1423">
        <v>6008.86482521569</v>
      </c>
      <c r="N1423">
        <v>0.80266113915895598</v>
      </c>
      <c r="O1423">
        <v>6.1467189713881099E-2</v>
      </c>
      <c r="P1423">
        <v>6008.8959953888198</v>
      </c>
      <c r="Q1423">
        <v>0.80266049595342603</v>
      </c>
      <c r="R1423">
        <v>6.1470932601034298E-2</v>
      </c>
    </row>
    <row r="1424" spans="1:18" x14ac:dyDescent="0.25">
      <c r="A1424">
        <v>7.11</v>
      </c>
      <c r="B1424">
        <v>114.149417172781</v>
      </c>
      <c r="C1424">
        <v>15.349223766452999</v>
      </c>
      <c r="D1424">
        <v>1.35231561675232E-3</v>
      </c>
      <c r="E1424">
        <v>7.0055905692427603E-2</v>
      </c>
      <c r="F1424">
        <v>1.57115371448678</v>
      </c>
      <c r="G1424">
        <v>6008.9000778488999</v>
      </c>
      <c r="H1424">
        <v>0.80265333952641604</v>
      </c>
      <c r="I1424">
        <v>6.14677379292356E-2</v>
      </c>
      <c r="J1424">
        <v>6008.88244117677</v>
      </c>
      <c r="K1424">
        <v>0.80265762046587497</v>
      </c>
      <c r="L1424">
        <v>6.14702332655407E-2</v>
      </c>
      <c r="M1424">
        <v>6008.8685268577801</v>
      </c>
      <c r="N1424">
        <v>0.802653183406972</v>
      </c>
      <c r="O1424">
        <v>6.1467008788643203E-2</v>
      </c>
      <c r="P1424">
        <v>6008.9023321406403</v>
      </c>
      <c r="Q1424">
        <v>0.80265362856385503</v>
      </c>
      <c r="R1424">
        <v>6.14704504001123E-2</v>
      </c>
    </row>
    <row r="1425" spans="1:18" x14ac:dyDescent="0.25">
      <c r="A1425">
        <v>7.1150000000000002</v>
      </c>
      <c r="B1425">
        <v>114.26580487305699</v>
      </c>
      <c r="C1425">
        <v>15.3513132095544</v>
      </c>
      <c r="D1425">
        <v>1.3500787272758201E-3</v>
      </c>
      <c r="E1425">
        <v>7.0055980860701098E-2</v>
      </c>
      <c r="F1425">
        <v>1.5711537864618299</v>
      </c>
      <c r="G1425">
        <v>6008.90411627923</v>
      </c>
      <c r="H1425">
        <v>0.80264556351862204</v>
      </c>
      <c r="I1425">
        <v>6.1467637845903998E-2</v>
      </c>
      <c r="J1425">
        <v>6008.8884883600704</v>
      </c>
      <c r="K1425">
        <v>0.802650712265635</v>
      </c>
      <c r="L1425">
        <v>6.1469659769615902E-2</v>
      </c>
      <c r="M1425">
        <v>6008.8724770790895</v>
      </c>
      <c r="N1425">
        <v>0.80264535155147698</v>
      </c>
      <c r="O1425">
        <v>6.1466921618003198E-2</v>
      </c>
      <c r="P1425">
        <v>6008.9083871840303</v>
      </c>
      <c r="Q1425">
        <v>0.80264673838350697</v>
      </c>
      <c r="R1425">
        <v>6.1469887167343501E-2</v>
      </c>
    </row>
    <row r="1426" spans="1:18" x14ac:dyDescent="0.25">
      <c r="A1426">
        <v>7.12</v>
      </c>
      <c r="B1426">
        <v>114.38219102600701</v>
      </c>
      <c r="C1426">
        <v>15.3534019432841</v>
      </c>
      <c r="D1426">
        <v>1.3478455767714601E-3</v>
      </c>
      <c r="E1426">
        <v>7.0056051458807306E-2</v>
      </c>
      <c r="F1426">
        <v>1.57115385889332</v>
      </c>
      <c r="G1426">
        <v>6008.90844183016</v>
      </c>
      <c r="H1426">
        <v>0.80263793340247103</v>
      </c>
      <c r="I1426">
        <v>6.1467606925717497E-2</v>
      </c>
      <c r="J1426">
        <v>6008.8941875168402</v>
      </c>
      <c r="K1426">
        <v>0.80264375385846798</v>
      </c>
      <c r="L1426">
        <v>6.1469017135792302E-2</v>
      </c>
      <c r="M1426">
        <v>6008.8767392364198</v>
      </c>
      <c r="N1426">
        <v>0.80263767174878498</v>
      </c>
      <c r="O1426">
        <v>6.1466913421795402E-2</v>
      </c>
      <c r="P1426">
        <v>6008.9141024465998</v>
      </c>
      <c r="Q1426">
        <v>0.80263980084083097</v>
      </c>
      <c r="R1426">
        <v>6.1469254378458502E-2</v>
      </c>
    </row>
    <row r="1427" spans="1:18" x14ac:dyDescent="0.25">
      <c r="A1427">
        <v>7.125</v>
      </c>
      <c r="B1427">
        <v>114.498575634886</v>
      </c>
      <c r="C1427">
        <v>15.355489972344699</v>
      </c>
      <c r="D1427">
        <v>1.3456160916885201E-3</v>
      </c>
      <c r="E1427">
        <v>7.0056115738096697E-2</v>
      </c>
      <c r="F1427">
        <v>1.57115393175031</v>
      </c>
      <c r="G1427">
        <v>6008.9130922682998</v>
      </c>
      <c r="H1427">
        <v>0.80263046804318805</v>
      </c>
      <c r="I1427">
        <v>6.1467628905512897E-2</v>
      </c>
      <c r="J1427">
        <v>6008.8995000308696</v>
      </c>
      <c r="K1427">
        <v>0.80263672574370803</v>
      </c>
      <c r="L1427">
        <v>6.1468323516932398E-2</v>
      </c>
      <c r="M1427">
        <v>6008.8816538021501</v>
      </c>
      <c r="N1427">
        <v>0.802630165949901</v>
      </c>
      <c r="O1427">
        <v>6.14672826262153E-2</v>
      </c>
      <c r="P1427">
        <v>6008.9194365000003</v>
      </c>
      <c r="Q1427">
        <v>0.80263279621231198</v>
      </c>
      <c r="R1427">
        <v>6.1468567868527703E-2</v>
      </c>
    </row>
    <row r="1428" spans="1:18" x14ac:dyDescent="0.25">
      <c r="A1428">
        <v>7.13</v>
      </c>
      <c r="B1428">
        <v>114.61495867692901</v>
      </c>
      <c r="C1428">
        <v>15.357577301436301</v>
      </c>
      <c r="D1428">
        <v>1.3433902009651901E-3</v>
      </c>
      <c r="E1428">
        <v>7.0056172332160396E-2</v>
      </c>
      <c r="F1428">
        <v>1.5711540049916399</v>
      </c>
      <c r="G1428">
        <v>6008.9183810193899</v>
      </c>
      <c r="H1428">
        <v>0.80262317994419996</v>
      </c>
      <c r="I1428">
        <v>6.1467999760799599E-2</v>
      </c>
      <c r="J1428">
        <v>6008.9044083285598</v>
      </c>
      <c r="K1428">
        <v>0.80262961525836796</v>
      </c>
      <c r="L1428">
        <v>6.1467600126348103E-2</v>
      </c>
      <c r="M1428">
        <v>6008.8868248708804</v>
      </c>
      <c r="N1428">
        <v>0.80262295529313898</v>
      </c>
      <c r="O1428">
        <v>6.1467253674288902E-2</v>
      </c>
      <c r="P1428">
        <v>6008.92436727311</v>
      </c>
      <c r="Q1428">
        <v>0.80262571085720502</v>
      </c>
      <c r="R1428">
        <v>6.1467846953215603E-2</v>
      </c>
    </row>
    <row r="1429" spans="1:18" x14ac:dyDescent="0.25">
      <c r="A1429">
        <v>7.1349999999999998</v>
      </c>
      <c r="B1429">
        <v>114.731340155391</v>
      </c>
      <c r="C1429">
        <v>15.3596639396839</v>
      </c>
      <c r="D1429">
        <v>1.3411678134666099E-3</v>
      </c>
      <c r="E1429">
        <v>7.0056220334673097E-2</v>
      </c>
      <c r="F1429">
        <v>1.5711540781979001</v>
      </c>
      <c r="G1429">
        <v>6008.9238919652598</v>
      </c>
      <c r="H1429">
        <v>0.80261618014260305</v>
      </c>
      <c r="I1429">
        <v>6.1467950284994702E-2</v>
      </c>
      <c r="J1429">
        <v>6008.90891683671</v>
      </c>
      <c r="K1429">
        <v>0.80262241711201898</v>
      </c>
      <c r="L1429">
        <v>6.1466869920983602E-2</v>
      </c>
      <c r="M1429">
        <v>6008.8922897259699</v>
      </c>
      <c r="N1429">
        <v>0.80261589561780899</v>
      </c>
      <c r="O1429">
        <v>6.14672759300149E-2</v>
      </c>
      <c r="P1429">
        <v>6008.92889365066</v>
      </c>
      <c r="Q1429">
        <v>0.80261853842831499</v>
      </c>
      <c r="R1429">
        <v>6.1467113340836002E-2</v>
      </c>
    </row>
    <row r="1430" spans="1:18" x14ac:dyDescent="0.25">
      <c r="A1430">
        <v>7.14</v>
      </c>
      <c r="B1430">
        <v>114.84772004425101</v>
      </c>
      <c r="C1430">
        <v>15.361749889693501</v>
      </c>
      <c r="D1430">
        <v>1.3389490162014201E-3</v>
      </c>
      <c r="E1430">
        <v>7.0056259434600393E-2</v>
      </c>
      <c r="F1430">
        <v>1.5711541519410099</v>
      </c>
      <c r="G1430">
        <v>6008.9296494221098</v>
      </c>
      <c r="H1430">
        <v>0.80260931732685803</v>
      </c>
      <c r="I1430">
        <v>6.1467936897172101E-2</v>
      </c>
      <c r="J1430">
        <v>6008.9130594754497</v>
      </c>
      <c r="K1430">
        <v>0.80261513457526001</v>
      </c>
      <c r="L1430">
        <v>6.1466164656987399E-2</v>
      </c>
      <c r="M1430">
        <v>6008.8980431252403</v>
      </c>
      <c r="N1430">
        <v>0.80260899903919403</v>
      </c>
      <c r="O1430">
        <v>6.1467305163379997E-2</v>
      </c>
      <c r="P1430">
        <v>6008.9330280148397</v>
      </c>
      <c r="Q1430">
        <v>0.80261127954497302</v>
      </c>
      <c r="R1430">
        <v>6.1466381466535797E-2</v>
      </c>
    </row>
    <row r="1431" spans="1:18" x14ac:dyDescent="0.25">
      <c r="A1431">
        <v>7.1449999999999996</v>
      </c>
      <c r="B1431">
        <v>114.964098333756</v>
      </c>
      <c r="C1431">
        <v>15.3638351582744</v>
      </c>
      <c r="D1431">
        <v>1.3367337138587799E-3</v>
      </c>
      <c r="E1431">
        <v>7.0056289968031704E-2</v>
      </c>
      <c r="F1431">
        <v>1.5711542259387099</v>
      </c>
      <c r="G1431">
        <v>6008.9356324902701</v>
      </c>
      <c r="H1431">
        <v>0.80260259877936202</v>
      </c>
      <c r="I1431">
        <v>6.14679120350798E-2</v>
      </c>
      <c r="J1431">
        <v>6008.9168761686296</v>
      </c>
      <c r="K1431">
        <v>0.80260778050624304</v>
      </c>
      <c r="L1431">
        <v>6.1465491954200598E-2</v>
      </c>
      <c r="M1431">
        <v>6008.9040534408896</v>
      </c>
      <c r="N1431">
        <v>0.80260226209323504</v>
      </c>
      <c r="O1431">
        <v>6.1467312917008597E-2</v>
      </c>
      <c r="P1431">
        <v>6008.9368281699899</v>
      </c>
      <c r="Q1431">
        <v>0.80260393946884201</v>
      </c>
      <c r="R1431">
        <v>6.1465700355085903E-2</v>
      </c>
    </row>
    <row r="1432" spans="1:18" x14ac:dyDescent="0.25">
      <c r="A1432">
        <v>7.15</v>
      </c>
      <c r="B1432">
        <v>115.080475023905</v>
      </c>
      <c r="C1432">
        <v>15.3659197458781</v>
      </c>
      <c r="D1432">
        <v>1.33452185313512E-3</v>
      </c>
      <c r="E1432">
        <v>7.0056312673081905E-2</v>
      </c>
      <c r="F1432">
        <v>1.5711543002733399</v>
      </c>
      <c r="G1432">
        <v>6008.9417870974603</v>
      </c>
      <c r="H1432">
        <v>0.80259601567503103</v>
      </c>
      <c r="I1432">
        <v>6.1467839454818901E-2</v>
      </c>
      <c r="J1432">
        <v>6008.9204380578403</v>
      </c>
      <c r="K1432">
        <v>0.80260036998871498</v>
      </c>
      <c r="L1432">
        <v>6.1464886599959197E-2</v>
      </c>
      <c r="M1432">
        <v>6008.9102682721104</v>
      </c>
      <c r="N1432">
        <v>0.80259567198338599</v>
      </c>
      <c r="O1432">
        <v>6.1467275828108299E-2</v>
      </c>
      <c r="P1432">
        <v>6008.9403604918698</v>
      </c>
      <c r="Q1432">
        <v>0.80259653982261603</v>
      </c>
      <c r="R1432">
        <v>6.1465081204983098E-2</v>
      </c>
    </row>
    <row r="1433" spans="1:18" x14ac:dyDescent="0.25">
      <c r="A1433">
        <v>7.1550000000000002</v>
      </c>
      <c r="B1433">
        <v>115.196850091934</v>
      </c>
      <c r="C1433">
        <v>15.3680036563693</v>
      </c>
      <c r="D1433">
        <v>1.33231340083513E-3</v>
      </c>
      <c r="E1433">
        <v>7.0056328746829502E-2</v>
      </c>
      <c r="F1433">
        <v>1.57115437491786</v>
      </c>
      <c r="G1433">
        <v>6008.9480469137097</v>
      </c>
      <c r="H1433">
        <v>0.80258954716409103</v>
      </c>
      <c r="I1433">
        <v>6.1467704121919702E-2</v>
      </c>
      <c r="J1433">
        <v>6008.9238241495004</v>
      </c>
      <c r="K1433">
        <v>0.80259292896641699</v>
      </c>
      <c r="L1433">
        <v>6.1464359478461801E-2</v>
      </c>
      <c r="M1433">
        <v>6008.9166192175298</v>
      </c>
      <c r="N1433">
        <v>0.80258920839010806</v>
      </c>
      <c r="O1433">
        <v>6.1467174915510403E-2</v>
      </c>
      <c r="P1433">
        <v>6008.9437018871504</v>
      </c>
      <c r="Q1433">
        <v>0.80258910490888402</v>
      </c>
      <c r="R1433">
        <v>6.1464537589131701E-2</v>
      </c>
    </row>
    <row r="1434" spans="1:18" x14ac:dyDescent="0.25">
      <c r="A1434">
        <v>7.16</v>
      </c>
      <c r="B1434">
        <v>115.31322353459301</v>
      </c>
      <c r="C1434">
        <v>15.3700868938162</v>
      </c>
      <c r="D1434">
        <v>1.33010833805165E-3</v>
      </c>
      <c r="E1434">
        <v>7.0056339771264506E-2</v>
      </c>
      <c r="F1434">
        <v>1.57115444984896</v>
      </c>
      <c r="G1434">
        <v>6008.9543363634602</v>
      </c>
      <c r="H1434">
        <v>0.80258316811923203</v>
      </c>
      <c r="I1434">
        <v>6.1467493803813202E-2</v>
      </c>
      <c r="J1434">
        <v>6008.9271199408904</v>
      </c>
      <c r="K1434">
        <v>0.80258548587897005</v>
      </c>
      <c r="L1434">
        <v>6.14639202629782E-2</v>
      </c>
      <c r="M1434">
        <v>6008.92302569809</v>
      </c>
      <c r="N1434">
        <v>0.80258284536231395</v>
      </c>
      <c r="O1434">
        <v>6.1466994736973701E-2</v>
      </c>
      <c r="P1434">
        <v>6008.9469373471402</v>
      </c>
      <c r="Q1434">
        <v>0.80258166249363005</v>
      </c>
      <c r="R1434">
        <v>6.1464080815592001E-2</v>
      </c>
    </row>
    <row r="1435" spans="1:18" x14ac:dyDescent="0.25">
      <c r="A1435">
        <v>7.165</v>
      </c>
      <c r="B1435">
        <v>115.42959533236601</v>
      </c>
      <c r="C1435">
        <v>15.372169462458301</v>
      </c>
      <c r="D1435">
        <v>1.32790666235792E-3</v>
      </c>
      <c r="E1435">
        <v>7.0056347624942505E-2</v>
      </c>
      <c r="F1435">
        <v>1.57115452504841</v>
      </c>
      <c r="G1435">
        <v>6008.9605745251101</v>
      </c>
      <c r="H1435">
        <v>0.80257685027333103</v>
      </c>
      <c r="I1435">
        <v>6.1467200125051399E-2</v>
      </c>
      <c r="J1435">
        <v>6008.9304141065804</v>
      </c>
      <c r="K1435">
        <v>0.80257807115993995</v>
      </c>
      <c r="L1435">
        <v>6.1463575294178403E-2</v>
      </c>
      <c r="M1435">
        <v>6008.9294008103398</v>
      </c>
      <c r="N1435">
        <v>0.80257655275730899</v>
      </c>
      <c r="O1435">
        <v>6.1466725694795901E-2</v>
      </c>
      <c r="P1435">
        <v>6008.9501556302002</v>
      </c>
      <c r="Q1435">
        <v>0.80257424290819601</v>
      </c>
      <c r="R1435">
        <v>6.1463717841467903E-2</v>
      </c>
    </row>
    <row r="1436" spans="1:18" x14ac:dyDescent="0.25">
      <c r="A1436">
        <v>7.17</v>
      </c>
      <c r="B1436">
        <v>115.545965485257</v>
      </c>
      <c r="C1436">
        <v>15.374251366611899</v>
      </c>
      <c r="D1436">
        <v>1.3257083877786201E-3</v>
      </c>
      <c r="E1436">
        <v>7.0056354379303395E-2</v>
      </c>
      <c r="F1436">
        <v>1.5711546005046999</v>
      </c>
      <c r="G1436">
        <v>6008.9666805329998</v>
      </c>
      <c r="H1436">
        <v>0.80257056367311896</v>
      </c>
      <c r="I1436">
        <v>6.1466820310732598E-2</v>
      </c>
      <c r="J1436">
        <v>6008.9337934748301</v>
      </c>
      <c r="K1436">
        <v>0.80257071605180696</v>
      </c>
      <c r="L1436">
        <v>6.1463325637648898E-2</v>
      </c>
      <c r="M1436">
        <v>6008.9356569703696</v>
      </c>
      <c r="N1436">
        <v>0.80257029840358196</v>
      </c>
      <c r="O1436">
        <v>6.1466364017104397E-2</v>
      </c>
      <c r="P1436">
        <v>6008.95344472744</v>
      </c>
      <c r="Q1436">
        <v>0.80256687749603695</v>
      </c>
      <c r="R1436">
        <v>6.1463450891882099E-2</v>
      </c>
    </row>
    <row r="1437" spans="1:18" x14ac:dyDescent="0.25">
      <c r="A1437">
        <v>7.1749999999999998</v>
      </c>
      <c r="B1437">
        <v>115.66233397700501</v>
      </c>
      <c r="C1437">
        <v>15.376332610701199</v>
      </c>
      <c r="D1437">
        <v>1.32351354311071E-3</v>
      </c>
      <c r="E1437">
        <v>7.0056362183498602E-2</v>
      </c>
      <c r="F1437">
        <v>1.57115467621357</v>
      </c>
      <c r="G1437">
        <v>6008.97257856345</v>
      </c>
      <c r="H1437">
        <v>0.80256427865936297</v>
      </c>
      <c r="I1437">
        <v>6.1466356930202103E-2</v>
      </c>
      <c r="J1437">
        <v>6008.9373382610902</v>
      </c>
      <c r="K1437">
        <v>0.80256345081967895</v>
      </c>
      <c r="L1437">
        <v>6.1463167185901203E-2</v>
      </c>
      <c r="M1437">
        <v>6008.9417113440104</v>
      </c>
      <c r="N1437">
        <v>0.80256405017050103</v>
      </c>
      <c r="O1437">
        <v>6.1465911726067801E-2</v>
      </c>
      <c r="P1437">
        <v>6008.9568872526697</v>
      </c>
      <c r="Q1437">
        <v>0.80255959699944901</v>
      </c>
      <c r="R1437">
        <v>6.1463277222967801E-2</v>
      </c>
    </row>
    <row r="1438" spans="1:18" x14ac:dyDescent="0.25">
      <c r="A1438">
        <v>7.18</v>
      </c>
      <c r="B1438">
        <v>115.778700791348</v>
      </c>
      <c r="C1438">
        <v>15.3784131991641</v>
      </c>
      <c r="D1438">
        <v>1.32132216965223E-3</v>
      </c>
      <c r="E1438">
        <v>7.0056373143871198E-2</v>
      </c>
      <c r="F1438">
        <v>1.57115475217753</v>
      </c>
      <c r="G1438">
        <v>6008.9782023918997</v>
      </c>
      <c r="H1438">
        <v>0.80255796768139698</v>
      </c>
      <c r="I1438">
        <v>6.1465817611902902E-2</v>
      </c>
      <c r="J1438">
        <v>6008.9411176711401</v>
      </c>
      <c r="K1438">
        <v>0.80255630307721804</v>
      </c>
      <c r="L1438">
        <v>6.1463090890365502E-2</v>
      </c>
      <c r="M1438">
        <v>6008.9474908877</v>
      </c>
      <c r="N1438">
        <v>0.80255777794527405</v>
      </c>
      <c r="O1438">
        <v>6.1465376410619499E-2</v>
      </c>
      <c r="P1438">
        <v>6008.9605559630299</v>
      </c>
      <c r="Q1438">
        <v>0.80255242993863296</v>
      </c>
      <c r="R1438">
        <v>6.14631891036274E-2</v>
      </c>
    </row>
    <row r="1439" spans="1:18" x14ac:dyDescent="0.25">
      <c r="A1439">
        <v>7.1849999999999996</v>
      </c>
      <c r="B1439">
        <v>115.895065925035</v>
      </c>
      <c r="C1439">
        <v>15.3804931364672</v>
      </c>
      <c r="D1439">
        <v>1.31913431826959E-3</v>
      </c>
      <c r="E1439">
        <v>7.0056389205285896E-2</v>
      </c>
      <c r="F1439">
        <v>1.5711548284047601</v>
      </c>
      <c r="G1439">
        <v>6008.9834993873601</v>
      </c>
      <c r="H1439">
        <v>0.80255160693998995</v>
      </c>
      <c r="I1439">
        <v>6.1465214599576698E-2</v>
      </c>
      <c r="J1439">
        <v>6008.9451860618901</v>
      </c>
      <c r="K1439">
        <v>0.80254929626114002</v>
      </c>
      <c r="L1439">
        <v>6.1463083207924797E-2</v>
      </c>
      <c r="M1439">
        <v>6008.9529367206997</v>
      </c>
      <c r="N1439">
        <v>0.80255145545197504</v>
      </c>
      <c r="O1439">
        <v>6.1464770686147099E-2</v>
      </c>
      <c r="P1439">
        <v>6008.9645097282</v>
      </c>
      <c r="Q1439">
        <v>0.80254540105406202</v>
      </c>
      <c r="R1439">
        <v>6.1463174142524897E-2</v>
      </c>
    </row>
    <row r="1440" spans="1:18" x14ac:dyDescent="0.25">
      <c r="A1440">
        <v>7.19</v>
      </c>
      <c r="B1440">
        <v>116.01142936506</v>
      </c>
      <c r="C1440">
        <v>15.3825724271064</v>
      </c>
      <c r="D1440">
        <v>1.3169500459270899E-3</v>
      </c>
      <c r="E1440">
        <v>7.0056412041156105E-2</v>
      </c>
      <c r="F1440">
        <v>1.5711549049072899</v>
      </c>
      <c r="G1440">
        <v>6008.98843370747</v>
      </c>
      <c r="H1440">
        <v>0.80254517781009205</v>
      </c>
      <c r="I1440">
        <v>6.1464564035154302E-2</v>
      </c>
      <c r="J1440">
        <v>6008.9496539328602</v>
      </c>
      <c r="K1440">
        <v>0.80254244831824395</v>
      </c>
      <c r="L1440">
        <v>6.1463205974942599E-2</v>
      </c>
      <c r="M1440">
        <v>6008.9580076062202</v>
      </c>
      <c r="N1440">
        <v>0.80254506181136498</v>
      </c>
      <c r="O1440">
        <v>6.1464111392514301E-2</v>
      </c>
      <c r="P1440">
        <v>6008.9688385491099</v>
      </c>
      <c r="Q1440">
        <v>0.80253852992324504</v>
      </c>
      <c r="R1440">
        <v>6.1463267592061797E-2</v>
      </c>
    </row>
    <row r="1441" spans="1:18" x14ac:dyDescent="0.25">
      <c r="A1441">
        <v>7.1950000000000003</v>
      </c>
      <c r="B1441">
        <v>116.12779110166601</v>
      </c>
      <c r="C1441">
        <v>15.384651075559299</v>
      </c>
      <c r="D1441">
        <v>1.3147694118954801E-3</v>
      </c>
      <c r="E1441">
        <v>7.0056442958495904E-2</v>
      </c>
      <c r="F1441">
        <v>1.5711549816991599</v>
      </c>
      <c r="G1441">
        <v>6008.9929885186502</v>
      </c>
      <c r="H1441">
        <v>0.80253866796090401</v>
      </c>
      <c r="I1441">
        <v>6.1463885025750099E-2</v>
      </c>
      <c r="J1441">
        <v>6008.9544338884498</v>
      </c>
      <c r="K1441">
        <v>0.80253579726442603</v>
      </c>
      <c r="L1441">
        <v>6.1463251364064199E-2</v>
      </c>
      <c r="M1441">
        <v>6008.96268236993</v>
      </c>
      <c r="N1441">
        <v>0.80253858276416401</v>
      </c>
      <c r="O1441">
        <v>6.1463418577206198E-2</v>
      </c>
      <c r="P1441">
        <v>6008.9740559737002</v>
      </c>
      <c r="Q1441">
        <v>0.80253184719597603</v>
      </c>
      <c r="R1441">
        <v>6.1463925322576302E-2</v>
      </c>
    </row>
    <row r="1442" spans="1:18" x14ac:dyDescent="0.25">
      <c r="A1442">
        <v>7.2</v>
      </c>
      <c r="B1442">
        <v>116.24415111859</v>
      </c>
      <c r="C1442">
        <v>15.386729088147799</v>
      </c>
      <c r="D1442">
        <v>1.31259247612523E-3</v>
      </c>
      <c r="E1442">
        <v>7.0056482823438404E-2</v>
      </c>
      <c r="F1442">
        <v>1.57115505882672</v>
      </c>
      <c r="G1442">
        <v>6008.99716711768</v>
      </c>
      <c r="H1442">
        <v>0.80253207215753697</v>
      </c>
      <c r="I1442">
        <v>6.1463198546051603E-2</v>
      </c>
      <c r="J1442">
        <v>6008.9600936937704</v>
      </c>
      <c r="K1442">
        <v>0.80252930986750404</v>
      </c>
      <c r="L1442">
        <v>6.1463916731948801E-2</v>
      </c>
      <c r="M1442">
        <v>6008.9669611380295</v>
      </c>
      <c r="N1442">
        <v>0.80253201149917297</v>
      </c>
      <c r="O1442">
        <v>6.1462714315081997E-2</v>
      </c>
      <c r="P1442">
        <v>6008.9793832241103</v>
      </c>
      <c r="Q1442">
        <v>0.80252553537282401</v>
      </c>
      <c r="R1442">
        <v>6.1463783328255799E-2</v>
      </c>
    </row>
    <row r="1443" spans="1:18" x14ac:dyDescent="0.25">
      <c r="A1443">
        <v>7.2050000000000001</v>
      </c>
      <c r="B1443">
        <v>116.360509415837</v>
      </c>
      <c r="C1443">
        <v>15.388806476335899</v>
      </c>
      <c r="D1443">
        <v>1.31041924963641E-3</v>
      </c>
      <c r="E1443">
        <v>7.00565319702071E-2</v>
      </c>
      <c r="F1443">
        <v>1.5711551355848901</v>
      </c>
      <c r="G1443">
        <v>6009.0009922264499</v>
      </c>
      <c r="H1443">
        <v>0.80252539216718199</v>
      </c>
      <c r="I1443">
        <v>6.14625255029378E-2</v>
      </c>
      <c r="J1443">
        <v>6008.9658247009602</v>
      </c>
      <c r="K1443">
        <v>0.80252318811588796</v>
      </c>
      <c r="L1443">
        <v>6.1463750050163302E-2</v>
      </c>
      <c r="M1443">
        <v>6008.9708659971202</v>
      </c>
      <c r="N1443">
        <v>0.80252534967009004</v>
      </c>
      <c r="O1443">
        <v>6.14620221571354E-2</v>
      </c>
      <c r="P1443">
        <v>6008.9848788912204</v>
      </c>
      <c r="Q1443">
        <v>0.80251931206240101</v>
      </c>
      <c r="R1443">
        <v>6.1463709840545201E-2</v>
      </c>
    </row>
    <row r="1444" spans="1:18" x14ac:dyDescent="0.25">
      <c r="A1444">
        <v>7.21</v>
      </c>
      <c r="B1444">
        <v>116.476865973892</v>
      </c>
      <c r="C1444">
        <v>15.390883246452301</v>
      </c>
      <c r="D1444">
        <v>1.30824965498093E-3</v>
      </c>
      <c r="E1444">
        <v>7.0056590042030895E-2</v>
      </c>
      <c r="F1444">
        <v>1.57115521295244</v>
      </c>
      <c r="G1444">
        <v>6009.0045235133402</v>
      </c>
      <c r="H1444">
        <v>0.80251863808179702</v>
      </c>
      <c r="I1444">
        <v>6.1461906264443797E-2</v>
      </c>
      <c r="J1444">
        <v>6008.9716737458302</v>
      </c>
      <c r="K1444">
        <v>0.80251713935242097</v>
      </c>
      <c r="L1444">
        <v>6.1463637902339399E-2</v>
      </c>
      <c r="M1444">
        <v>6008.9744255169999</v>
      </c>
      <c r="N1444">
        <v>0.80251860584169099</v>
      </c>
      <c r="O1444">
        <v>6.1461349825037197E-2</v>
      </c>
      <c r="P1444">
        <v>6008.99054075186</v>
      </c>
      <c r="Q1444">
        <v>0.80251319721162195</v>
      </c>
      <c r="R1444">
        <v>6.1463641819746298E-2</v>
      </c>
    </row>
    <row r="1445" spans="1:18" x14ac:dyDescent="0.25">
      <c r="A1445">
        <v>7.2149999999999999</v>
      </c>
      <c r="B1445">
        <v>116.59322078300001</v>
      </c>
      <c r="C1445">
        <v>15.3929593953072</v>
      </c>
      <c r="D1445">
        <v>1.30608380145714E-3</v>
      </c>
      <c r="E1445">
        <v>7.0056656075760795E-2</v>
      </c>
      <c r="F1445">
        <v>1.57115529083796</v>
      </c>
      <c r="G1445">
        <v>6009.00780920941</v>
      </c>
      <c r="H1445">
        <v>0.80251183236036105</v>
      </c>
      <c r="I1445">
        <v>6.1461330708329598E-2</v>
      </c>
      <c r="J1445">
        <v>6008.97762260119</v>
      </c>
      <c r="K1445">
        <v>0.80251118001594202</v>
      </c>
      <c r="L1445">
        <v>6.1463512329999102E-2</v>
      </c>
      <c r="M1445">
        <v>6008.9777316903901</v>
      </c>
      <c r="N1445">
        <v>0.80251179151818797</v>
      </c>
      <c r="O1445">
        <v>6.1460766166727902E-2</v>
      </c>
      <c r="P1445">
        <v>6008.9963390848498</v>
      </c>
      <c r="Q1445">
        <v>0.80250718944072796</v>
      </c>
      <c r="R1445">
        <v>6.1463549765268397E-2</v>
      </c>
    </row>
    <row r="1446" spans="1:18" x14ac:dyDescent="0.25">
      <c r="A1446">
        <v>7.22</v>
      </c>
      <c r="B1446">
        <v>116.70957383665601</v>
      </c>
      <c r="C1446">
        <v>15.395034925234601</v>
      </c>
      <c r="D1446">
        <v>1.3039217633323201E-3</v>
      </c>
      <c r="E1446">
        <v>7.0056728781917002E-2</v>
      </c>
      <c r="F1446">
        <v>1.5711553692484199</v>
      </c>
      <c r="G1446">
        <v>6009.0109367467503</v>
      </c>
      <c r="H1446">
        <v>0.80250499316871804</v>
      </c>
      <c r="I1446">
        <v>6.1460842448927903E-2</v>
      </c>
      <c r="J1446">
        <v>6008.9836098179603</v>
      </c>
      <c r="K1446">
        <v>0.80250530306099299</v>
      </c>
      <c r="L1446">
        <v>6.1463326471848698E-2</v>
      </c>
      <c r="M1446">
        <v>6008.9808713008297</v>
      </c>
      <c r="N1446">
        <v>0.80250494074927303</v>
      </c>
      <c r="O1446">
        <v>6.1460268835225103E-2</v>
      </c>
      <c r="P1446">
        <v>6009.0022248771002</v>
      </c>
      <c r="Q1446">
        <v>0.80250127740301203</v>
      </c>
      <c r="R1446">
        <v>6.1463411995629699E-2</v>
      </c>
    </row>
    <row r="1447" spans="1:18" x14ac:dyDescent="0.25">
      <c r="A1447">
        <v>7.2249999999999996</v>
      </c>
      <c r="B1447">
        <v>116.82592512185199</v>
      </c>
      <c r="C1447">
        <v>15.397109839213799</v>
      </c>
      <c r="D1447">
        <v>1.3017635767215499E-3</v>
      </c>
      <c r="E1447">
        <v>7.0056806563139395E-2</v>
      </c>
      <c r="F1447">
        <v>1.57115544814984</v>
      </c>
      <c r="G1447">
        <v>6009.0139915460604</v>
      </c>
      <c r="H1447">
        <v>0.80249815266858304</v>
      </c>
      <c r="I1447">
        <v>6.1460442389891401E-2</v>
      </c>
      <c r="J1447">
        <v>6008.9895684078301</v>
      </c>
      <c r="K1447">
        <v>0.80249948609459398</v>
      </c>
      <c r="L1447">
        <v>6.14630722679931E-2</v>
      </c>
      <c r="M1447">
        <v>6008.9839318861696</v>
      </c>
      <c r="N1447">
        <v>0.80249808554220303</v>
      </c>
      <c r="O1447">
        <v>6.14598616720246E-2</v>
      </c>
      <c r="P1447">
        <v>6009.0081358780499</v>
      </c>
      <c r="Q1447">
        <v>0.80249544309089105</v>
      </c>
      <c r="R1447">
        <v>6.1463212646858702E-2</v>
      </c>
    </row>
    <row r="1448" spans="1:18" x14ac:dyDescent="0.25">
      <c r="A1448">
        <v>7.23</v>
      </c>
      <c r="B1448">
        <v>116.94227462883499</v>
      </c>
      <c r="C1448">
        <v>15.3991841406958</v>
      </c>
      <c r="D1448">
        <v>1.2996092608421801E-3</v>
      </c>
      <c r="E1448">
        <v>7.0056887582390301E-2</v>
      </c>
      <c r="F1448">
        <v>1.57115552749224</v>
      </c>
      <c r="G1448">
        <v>6009.01705819975</v>
      </c>
      <c r="H1448">
        <v>0.80249134207592798</v>
      </c>
      <c r="I1448">
        <v>6.1460132620835502E-2</v>
      </c>
      <c r="J1448">
        <v>6008.9954285595804</v>
      </c>
      <c r="K1448">
        <v>0.80249370503633999</v>
      </c>
      <c r="L1448">
        <v>6.1462744383946902E-2</v>
      </c>
      <c r="M1448">
        <v>6008.9870002949901</v>
      </c>
      <c r="N1448">
        <v>0.802491257973037</v>
      </c>
      <c r="O1448">
        <v>6.14595469927261E-2</v>
      </c>
      <c r="P1448">
        <v>6009.0140001344998</v>
      </c>
      <c r="Q1448">
        <v>0.80248966402423005</v>
      </c>
      <c r="R1448">
        <v>6.14629391885003E-2</v>
      </c>
    </row>
    <row r="1449" spans="1:18" x14ac:dyDescent="0.25">
      <c r="A1449">
        <v>7.2350000000000003</v>
      </c>
      <c r="B1449">
        <v>117.058622344592</v>
      </c>
      <c r="C1449">
        <v>15.401257833397599</v>
      </c>
      <c r="D1449">
        <v>1.29745881404904E-3</v>
      </c>
      <c r="E1449">
        <v>7.0056969864003796E-2</v>
      </c>
      <c r="F1449">
        <v>1.5711556072157</v>
      </c>
      <c r="G1449">
        <v>6009.0202186506303</v>
      </c>
      <c r="H1449">
        <v>0.80248459206372502</v>
      </c>
      <c r="I1449">
        <v>6.1459913245118798E-2</v>
      </c>
      <c r="J1449">
        <v>6009.0011209839404</v>
      </c>
      <c r="K1449">
        <v>0.80248793507861804</v>
      </c>
      <c r="L1449">
        <v>6.1462340975860501E-2</v>
      </c>
      <c r="M1449">
        <v>6008.9901587622599</v>
      </c>
      <c r="N1449">
        <v>0.80248448962826402</v>
      </c>
      <c r="O1449">
        <v>6.1459322883185098E-2</v>
      </c>
      <c r="P1449">
        <v>6009.0197426180202</v>
      </c>
      <c r="Q1449">
        <v>0.80248391452263801</v>
      </c>
      <c r="R1449">
        <v>6.1462585852384802E-2</v>
      </c>
    </row>
    <row r="1450" spans="1:18" x14ac:dyDescent="0.25">
      <c r="A1450">
        <v>7.24</v>
      </c>
      <c r="B1450">
        <v>117.17496826587799</v>
      </c>
      <c r="C1450">
        <v>15.403330921239199</v>
      </c>
      <c r="D1450">
        <v>1.2953122137076801E-3</v>
      </c>
      <c r="E1450">
        <v>7.0057051399835396E-2</v>
      </c>
      <c r="F1450">
        <v>1.57115568725871</v>
      </c>
      <c r="G1450">
        <v>6009.0235475183499</v>
      </c>
      <c r="H1450">
        <v>0.802477932085229</v>
      </c>
      <c r="I1450">
        <v>6.1459779266424999E-2</v>
      </c>
      <c r="J1450">
        <v>6009.00658236866</v>
      </c>
      <c r="K1450">
        <v>0.802482151866034</v>
      </c>
      <c r="L1450">
        <v>6.1461866061383402E-2</v>
      </c>
      <c r="M1450">
        <v>6008.9934813343798</v>
      </c>
      <c r="N1450">
        <v>0.80247781016108599</v>
      </c>
      <c r="O1450">
        <v>6.1459183436037901E-2</v>
      </c>
      <c r="P1450">
        <v>6009.0252909991495</v>
      </c>
      <c r="Q1450">
        <v>0.80247816807533501</v>
      </c>
      <c r="R1450">
        <v>6.1462152949113599E-2</v>
      </c>
    </row>
    <row r="1451" spans="1:18" x14ac:dyDescent="0.25">
      <c r="A1451">
        <v>7.2450000000000001</v>
      </c>
      <c r="B1451">
        <v>117.291312386184</v>
      </c>
      <c r="C1451">
        <v>15.4054034081857</v>
      </c>
      <c r="D1451">
        <v>1.29316941842174E-3</v>
      </c>
      <c r="E1451">
        <v>7.0057130258213904E-2</v>
      </c>
      <c r="F1451">
        <v>1.57115576756542</v>
      </c>
      <c r="G1451">
        <v>6009.0271080511902</v>
      </c>
      <c r="H1451">
        <v>0.80247138868182399</v>
      </c>
      <c r="I1451">
        <v>6.1459721095381802E-2</v>
      </c>
      <c r="J1451">
        <v>6009.0117596147502</v>
      </c>
      <c r="K1451">
        <v>0.80247633342281099</v>
      </c>
      <c r="L1451">
        <v>6.1461328403719401E-2</v>
      </c>
      <c r="M1451">
        <v>6008.9970305950301</v>
      </c>
      <c r="N1451">
        <v>0.80247124599092601</v>
      </c>
      <c r="O1451">
        <v>6.1459118947932698E-2</v>
      </c>
      <c r="P1451">
        <v>6009.0305808349704</v>
      </c>
      <c r="Q1451">
        <v>0.80247239938586401</v>
      </c>
      <c r="R1451">
        <v>6.1461646439132898E-2</v>
      </c>
    </row>
    <row r="1452" spans="1:18" x14ac:dyDescent="0.25">
      <c r="A1452">
        <v>7.25</v>
      </c>
      <c r="B1452">
        <v>117.40765467299001</v>
      </c>
      <c r="C1452">
        <v>15.407475298310301</v>
      </c>
      <c r="D1452">
        <v>1.29103037069599E-3</v>
      </c>
      <c r="E1452">
        <v>7.0057204690212399E-2</v>
      </c>
      <c r="F1452">
        <v>1.5711558480910801</v>
      </c>
      <c r="G1452">
        <v>6009.0309486710503</v>
      </c>
      <c r="H1452">
        <v>0.80246498403109401</v>
      </c>
      <c r="I1452">
        <v>6.1459725043814098E-2</v>
      </c>
      <c r="J1452">
        <v>6009.0166131554497</v>
      </c>
      <c r="K1452">
        <v>0.80247046162353997</v>
      </c>
      <c r="L1452">
        <v>6.1460740675371599E-2</v>
      </c>
      <c r="M1452">
        <v>6009.0008547527405</v>
      </c>
      <c r="N1452">
        <v>0.80246481912524703</v>
      </c>
      <c r="O1452">
        <v>6.14591161931771E-2</v>
      </c>
      <c r="P1452">
        <v>6009.0355600985204</v>
      </c>
      <c r="Q1452">
        <v>0.80246658618837496</v>
      </c>
      <c r="R1452">
        <v>6.1461077406609603E-2</v>
      </c>
    </row>
    <row r="1453" spans="1:18" x14ac:dyDescent="0.25">
      <c r="A1453">
        <v>7.2549999999999999</v>
      </c>
      <c r="B1453">
        <v>117.52399514256</v>
      </c>
      <c r="C1453">
        <v>15.4095465956525</v>
      </c>
      <c r="D1453">
        <v>1.2888950002672801E-3</v>
      </c>
      <c r="E1453">
        <v>7.0057273226508995E-2</v>
      </c>
      <c r="F1453">
        <v>1.5711559288054999</v>
      </c>
      <c r="G1453">
        <v>6009.0354516113603</v>
      </c>
      <c r="H1453">
        <v>0.80245873472337403</v>
      </c>
      <c r="I1453">
        <v>6.1460149645770998E-2</v>
      </c>
      <c r="J1453">
        <v>6009.0211194414896</v>
      </c>
      <c r="K1453">
        <v>0.80246452332220997</v>
      </c>
      <c r="L1453">
        <v>6.1460118678684103E-2</v>
      </c>
      <c r="M1453">
        <v>6009.0051196102404</v>
      </c>
      <c r="N1453">
        <v>0.80245854612721501</v>
      </c>
      <c r="O1453">
        <v>6.1459302531373002E-2</v>
      </c>
      <c r="P1453">
        <v>6009.04019278124</v>
      </c>
      <c r="Q1453">
        <v>0.80246071081486003</v>
      </c>
      <c r="R1453">
        <v>6.1460461222231103E-2</v>
      </c>
    </row>
    <row r="1454" spans="1:18" x14ac:dyDescent="0.25">
      <c r="A1454">
        <v>7.26</v>
      </c>
      <c r="B1454">
        <v>117.64033376562099</v>
      </c>
      <c r="C1454">
        <v>15.4116173042338</v>
      </c>
      <c r="D1454">
        <v>1.2867632280320999E-3</v>
      </c>
      <c r="E1454">
        <v>7.0057334759120293E-2</v>
      </c>
      <c r="F1454">
        <v>1.57115600969438</v>
      </c>
      <c r="G1454">
        <v>6009.0401345172304</v>
      </c>
      <c r="H1454">
        <v>0.802452776933682</v>
      </c>
      <c r="I1454">
        <v>6.1460083692363103E-2</v>
      </c>
      <c r="J1454">
        <v>6009.0252724637603</v>
      </c>
      <c r="K1454">
        <v>0.80245851117473799</v>
      </c>
      <c r="L1454">
        <v>6.1459480399766002E-2</v>
      </c>
      <c r="M1454">
        <v>6009.0096498399498</v>
      </c>
      <c r="N1454">
        <v>0.80245248551418402</v>
      </c>
      <c r="O1454">
        <v>6.14593189325464E-2</v>
      </c>
      <c r="P1454">
        <v>6009.0444613906502</v>
      </c>
      <c r="Q1454">
        <v>0.80245476142120298</v>
      </c>
      <c r="R1454">
        <v>6.1459816483845103E-2</v>
      </c>
    </row>
    <row r="1455" spans="1:18" x14ac:dyDescent="0.25">
      <c r="A1455">
        <v>7.2649999999999997</v>
      </c>
      <c r="B1455">
        <v>117.756670535672</v>
      </c>
      <c r="C1455">
        <v>15.4136874353221</v>
      </c>
      <c r="D1455">
        <v>1.28463498949426E-3</v>
      </c>
      <c r="E1455">
        <v>7.0057388602871098E-2</v>
      </c>
      <c r="F1455">
        <v>1.57115609103215</v>
      </c>
      <c r="G1455">
        <v>6009.0450350153196</v>
      </c>
      <c r="H1455">
        <v>0.80244693539567402</v>
      </c>
      <c r="I1455">
        <v>6.1460066364127597E-2</v>
      </c>
      <c r="J1455">
        <v>6009.0290842519798</v>
      </c>
      <c r="K1455">
        <v>0.80245242440457998</v>
      </c>
      <c r="L1455">
        <v>6.1458844975437299E-2</v>
      </c>
      <c r="M1455">
        <v>6009.01445764849</v>
      </c>
      <c r="N1455">
        <v>0.80244657260347196</v>
      </c>
      <c r="O1455">
        <v>6.1459359765620197E-2</v>
      </c>
      <c r="P1455">
        <v>6009.0483682372997</v>
      </c>
      <c r="Q1455">
        <v>0.80244873273017003</v>
      </c>
      <c r="R1455">
        <v>6.1459163801756998E-2</v>
      </c>
    </row>
    <row r="1456" spans="1:18" x14ac:dyDescent="0.25">
      <c r="A1456">
        <v>7.27</v>
      </c>
      <c r="B1456">
        <v>117.87300545921801</v>
      </c>
      <c r="C1456">
        <v>15.415756987479901</v>
      </c>
      <c r="D1456">
        <v>1.28251011828091E-3</v>
      </c>
      <c r="E1456">
        <v>7.0057434702929494E-2</v>
      </c>
      <c r="F1456">
        <v>1.5711561727279599</v>
      </c>
      <c r="G1456">
        <v>6009.0501514820799</v>
      </c>
      <c r="H1456">
        <v>0.80244122271360196</v>
      </c>
      <c r="I1456">
        <v>6.1460056958874902E-2</v>
      </c>
      <c r="J1456">
        <v>6009.0325786188796</v>
      </c>
      <c r="K1456">
        <v>0.80244626826281196</v>
      </c>
      <c r="L1456">
        <v>6.1458225458648201E-2</v>
      </c>
      <c r="M1456">
        <v>6009.0195371903701</v>
      </c>
      <c r="N1456">
        <v>0.80244081070137396</v>
      </c>
      <c r="O1456">
        <v>6.1459406106760199E-2</v>
      </c>
      <c r="P1456">
        <v>6009.05194121575</v>
      </c>
      <c r="Q1456">
        <v>0.80244262667767297</v>
      </c>
      <c r="R1456">
        <v>6.1458530655774599E-2</v>
      </c>
    </row>
    <row r="1457" spans="1:18" x14ac:dyDescent="0.25">
      <c r="A1457">
        <v>7.2750000000000004</v>
      </c>
      <c r="B1457">
        <v>117.98933850698999</v>
      </c>
      <c r="C1457">
        <v>15.4178259636658</v>
      </c>
      <c r="D1457">
        <v>1.28038848591827E-3</v>
      </c>
      <c r="E1457">
        <v>7.0057473408243906E-2</v>
      </c>
      <c r="F1457">
        <v>1.57115625473364</v>
      </c>
      <c r="G1457">
        <v>6009.0554463033995</v>
      </c>
      <c r="H1457">
        <v>0.80243563707894106</v>
      </c>
      <c r="I1457">
        <v>6.1460016889493201E-2</v>
      </c>
      <c r="J1457">
        <v>6009.0358128192802</v>
      </c>
      <c r="K1457">
        <v>0.80244005197601298</v>
      </c>
      <c r="L1457">
        <v>6.1457658455567998E-2</v>
      </c>
      <c r="M1457">
        <v>6009.0248522433203</v>
      </c>
      <c r="N1457">
        <v>0.80243519633903404</v>
      </c>
      <c r="O1457">
        <v>6.1459425218976099E-2</v>
      </c>
      <c r="P1457">
        <v>6009.0552272105697</v>
      </c>
      <c r="Q1457">
        <v>0.80243645410012998</v>
      </c>
      <c r="R1457">
        <v>6.1457938347875898E-2</v>
      </c>
    </row>
    <row r="1458" spans="1:18" x14ac:dyDescent="0.25">
      <c r="A1458">
        <v>7.28</v>
      </c>
      <c r="B1458">
        <v>118.105669672481</v>
      </c>
      <c r="C1458">
        <v>15.4198943671203</v>
      </c>
      <c r="D1458">
        <v>1.2782699930310099E-3</v>
      </c>
      <c r="E1458">
        <v>7.0057505480029203E-2</v>
      </c>
      <c r="F1458">
        <v>1.5711563370005801</v>
      </c>
      <c r="G1458">
        <v>6009.0608699668601</v>
      </c>
      <c r="H1458">
        <v>0.80243016370204201</v>
      </c>
      <c r="I1458">
        <v>6.14599320807536E-2</v>
      </c>
      <c r="J1458">
        <v>6009.0388520032602</v>
      </c>
      <c r="K1458">
        <v>0.80243379660515901</v>
      </c>
      <c r="L1458">
        <v>6.1457154407443398E-2</v>
      </c>
      <c r="M1458">
        <v>6009.0303498313096</v>
      </c>
      <c r="N1458">
        <v>0.80242971509717298</v>
      </c>
      <c r="O1458">
        <v>6.1459397878636302E-2</v>
      </c>
      <c r="P1458">
        <v>6009.0582841450896</v>
      </c>
      <c r="Q1458">
        <v>0.80243023246531098</v>
      </c>
      <c r="R1458">
        <v>6.1457400327328902E-2</v>
      </c>
    </row>
    <row r="1459" spans="1:18" x14ac:dyDescent="0.25">
      <c r="A1459">
        <v>7.2850000000000001</v>
      </c>
      <c r="B1459">
        <v>118.221998949192</v>
      </c>
      <c r="C1459">
        <v>15.421962201349601</v>
      </c>
      <c r="D1459">
        <v>1.2761545669616201E-3</v>
      </c>
      <c r="E1459">
        <v>7.0057532067262895E-2</v>
      </c>
      <c r="F1459">
        <v>1.5711564194908501</v>
      </c>
      <c r="G1459">
        <v>6009.0663625161096</v>
      </c>
      <c r="H1459">
        <v>0.802424783589468</v>
      </c>
      <c r="I1459">
        <v>6.1459789604073597E-2</v>
      </c>
      <c r="J1459">
        <v>6009.0417687967101</v>
      </c>
      <c r="K1459">
        <v>0.80242752576725795</v>
      </c>
      <c r="L1459">
        <v>6.1456723568117898E-2</v>
      </c>
      <c r="M1459">
        <v>6009.0359634366496</v>
      </c>
      <c r="N1459">
        <v>0.80242434659096795</v>
      </c>
      <c r="O1459">
        <v>6.1459307719322703E-2</v>
      </c>
      <c r="P1459">
        <v>6009.0611797085703</v>
      </c>
      <c r="Q1459">
        <v>0.80242398294440098</v>
      </c>
      <c r="R1459">
        <v>6.1456929053054603E-2</v>
      </c>
    </row>
    <row r="1460" spans="1:18" x14ac:dyDescent="0.25">
      <c r="A1460">
        <v>7.29</v>
      </c>
      <c r="B1460">
        <v>118.338326330619</v>
      </c>
      <c r="C1460">
        <v>15.424029469968399</v>
      </c>
      <c r="D1460">
        <v>1.27404216576243E-3</v>
      </c>
      <c r="E1460">
        <v>7.0057554641221501E-2</v>
      </c>
      <c r="F1460">
        <v>1.57115650217953</v>
      </c>
      <c r="G1460">
        <v>6009.0718562882403</v>
      </c>
      <c r="H1460">
        <v>0.80241947411840797</v>
      </c>
      <c r="I1460">
        <v>6.1459579101656302E-2</v>
      </c>
      <c r="J1460">
        <v>6009.0446408439902</v>
      </c>
      <c r="K1460">
        <v>0.80242126547213</v>
      </c>
      <c r="L1460">
        <v>6.14563738102228E-2</v>
      </c>
      <c r="M1460">
        <v>6009.0416172572304</v>
      </c>
      <c r="N1460">
        <v>0.80241906568931798</v>
      </c>
      <c r="O1460">
        <v>6.1459142463111301E-2</v>
      </c>
      <c r="P1460">
        <v>6009.0639889121903</v>
      </c>
      <c r="Q1460">
        <v>0.80241772992850302</v>
      </c>
      <c r="R1460">
        <v>6.1456534696323298E-2</v>
      </c>
    </row>
    <row r="1461" spans="1:18" x14ac:dyDescent="0.25">
      <c r="A1461">
        <v>7.2949999999999999</v>
      </c>
      <c r="B1461">
        <v>118.454651800498</v>
      </c>
      <c r="C1461">
        <v>15.4260961766997</v>
      </c>
      <c r="D1461">
        <v>1.2719327793011099E-3</v>
      </c>
      <c r="E1461">
        <v>7.0057574914138998E-2</v>
      </c>
      <c r="F1461">
        <v>1.5711565850559299</v>
      </c>
      <c r="G1461">
        <v>6009.0772805788502</v>
      </c>
      <c r="H1461">
        <v>0.80241421007060798</v>
      </c>
      <c r="I1461">
        <v>6.1459294944254297E-2</v>
      </c>
      <c r="J1461">
        <v>6009.0475463059402</v>
      </c>
      <c r="K1461">
        <v>0.802415043233906</v>
      </c>
      <c r="L1461">
        <v>6.1456108353931699E-2</v>
      </c>
      <c r="M1461">
        <v>6009.0472313091304</v>
      </c>
      <c r="N1461">
        <v>0.80241384410365002</v>
      </c>
      <c r="O1461">
        <v>6.1458894974130297E-2</v>
      </c>
      <c r="P1461">
        <v>6009.0667902927198</v>
      </c>
      <c r="Q1461">
        <v>0.80241150013555496</v>
      </c>
      <c r="R1461">
        <v>6.1456223609828199E-2</v>
      </c>
    </row>
    <row r="1462" spans="1:18" x14ac:dyDescent="0.25">
      <c r="A1462">
        <v>7.3</v>
      </c>
      <c r="B1462">
        <v>118.570975358834</v>
      </c>
      <c r="C1462">
        <v>15.4281623253273</v>
      </c>
      <c r="D1462">
        <v>1.2698264283494401E-3</v>
      </c>
      <c r="E1462">
        <v>7.0057594744350998E-2</v>
      </c>
      <c r="F1462">
        <v>1.5711566681228499</v>
      </c>
      <c r="G1462">
        <v>6009.0825660537503</v>
      </c>
      <c r="H1462">
        <v>0.80240896535188</v>
      </c>
      <c r="I1462">
        <v>6.1458936123432999E-2</v>
      </c>
      <c r="J1462">
        <v>6009.0505595773102</v>
      </c>
      <c r="K1462">
        <v>0.8024088864608</v>
      </c>
      <c r="L1462">
        <v>6.1455925846227603E-2</v>
      </c>
      <c r="M1462">
        <v>6009.0527264216098</v>
      </c>
      <c r="N1462">
        <v>0.80240865227115599</v>
      </c>
      <c r="O1462">
        <v>6.1458563321873397E-2</v>
      </c>
      <c r="P1462">
        <v>6009.0696618158599</v>
      </c>
      <c r="Q1462">
        <v>0.80240532124673303</v>
      </c>
      <c r="R1462">
        <v>6.1455997875349097E-2</v>
      </c>
    </row>
    <row r="1463" spans="1:18" x14ac:dyDescent="0.25">
      <c r="A1463">
        <v>7.3049999999999997</v>
      </c>
      <c r="B1463">
        <v>118.687296982858</v>
      </c>
      <c r="C1463">
        <v>15.430227919679901</v>
      </c>
      <c r="D1463">
        <v>1.26772316223478E-3</v>
      </c>
      <c r="E1463">
        <v>7.0057616032178305E-2</v>
      </c>
      <c r="F1463">
        <v>1.57115675139445</v>
      </c>
      <c r="G1463">
        <v>6009.0876489598104</v>
      </c>
      <c r="H1463">
        <v>0.80240371460664395</v>
      </c>
      <c r="I1463">
        <v>6.1458506190614201E-2</v>
      </c>
      <c r="J1463">
        <v>6009.0537472588403</v>
      </c>
      <c r="K1463">
        <v>0.80240282094166504</v>
      </c>
      <c r="L1463">
        <v>6.1455820486277103E-2</v>
      </c>
      <c r="M1463">
        <v>6009.0580289837399</v>
      </c>
      <c r="N1463">
        <v>0.80240346118569295</v>
      </c>
      <c r="O1463">
        <v>6.1458150690076201E-2</v>
      </c>
      <c r="P1463">
        <v>6009.0726766605903</v>
      </c>
      <c r="Q1463">
        <v>0.80239922045265999</v>
      </c>
      <c r="R1463">
        <v>6.1455855035704499E-2</v>
      </c>
    </row>
    <row r="1464" spans="1:18" x14ac:dyDescent="0.25">
      <c r="A1464">
        <v>7.31</v>
      </c>
      <c r="B1464">
        <v>118.803616669321</v>
      </c>
      <c r="C1464">
        <v>15.4322929636003</v>
      </c>
      <c r="D1464">
        <v>1.26562305499985E-3</v>
      </c>
      <c r="E1464">
        <v>7.0057640612904801E-2</v>
      </c>
      <c r="F1464">
        <v>1.57115683489302</v>
      </c>
      <c r="G1464">
        <v>6009.0924750300101</v>
      </c>
      <c r="H1464">
        <v>0.80239843474476302</v>
      </c>
      <c r="I1464">
        <v>6.1458013076245599E-2</v>
      </c>
      <c r="J1464">
        <v>6009.0571645240198</v>
      </c>
      <c r="K1464">
        <v>0.80239686943844202</v>
      </c>
      <c r="L1464">
        <v>6.14557823096651E-2</v>
      </c>
      <c r="M1464">
        <v>6009.0630752588904</v>
      </c>
      <c r="N1464">
        <v>0.80239824412323901</v>
      </c>
      <c r="O1464">
        <v>6.14576650794856E-2</v>
      </c>
      <c r="P1464">
        <v>6009.0758991253997</v>
      </c>
      <c r="Q1464">
        <v>0.80239322297214899</v>
      </c>
      <c r="R1464">
        <v>6.1455788080732397E-2</v>
      </c>
    </row>
    <row r="1465" spans="1:18" x14ac:dyDescent="0.25">
      <c r="A1465">
        <v>7.3150000000000004</v>
      </c>
      <c r="B1465">
        <v>118.91993441172001</v>
      </c>
      <c r="C1465">
        <v>15.4343574609761</v>
      </c>
      <c r="D1465">
        <v>1.2635262002583601E-3</v>
      </c>
      <c r="E1465">
        <v>7.0057670153047494E-2</v>
      </c>
      <c r="F1465">
        <v>1.5711569186452501</v>
      </c>
      <c r="G1465">
        <v>6009.0970028353104</v>
      </c>
      <c r="H1465">
        <v>0.80239310634499195</v>
      </c>
      <c r="I1465">
        <v>6.1457468633457697E-2</v>
      </c>
      <c r="J1465">
        <v>6009.06085212784</v>
      </c>
      <c r="K1465">
        <v>0.80239105043485504</v>
      </c>
      <c r="L1465">
        <v>6.1455797751698502E-2</v>
      </c>
      <c r="M1465">
        <v>6009.0678150465601</v>
      </c>
      <c r="N1465">
        <v>0.80239297819726896</v>
      </c>
      <c r="O1465">
        <v>6.1457118759569301E-2</v>
      </c>
      <c r="P1465">
        <v>6009.0793809408897</v>
      </c>
      <c r="Q1465">
        <v>0.80238735063062805</v>
      </c>
      <c r="R1465">
        <v>6.1455785742294197E-2</v>
      </c>
    </row>
    <row r="1466" spans="1:18" x14ac:dyDescent="0.25">
      <c r="A1466">
        <v>7.32</v>
      </c>
      <c r="B1466">
        <v>119.03625019053899</v>
      </c>
      <c r="C1466">
        <v>15.4364214156613</v>
      </c>
      <c r="D1466">
        <v>1.2614327050500999E-3</v>
      </c>
      <c r="E1466">
        <v>7.0057706055851807E-2</v>
      </c>
      <c r="F1466">
        <v>1.57115700267856</v>
      </c>
      <c r="G1466">
        <v>6009.1012063888502</v>
      </c>
      <c r="H1466">
        <v>0.80238771484280003</v>
      </c>
      <c r="I1466">
        <v>6.1456887953796099E-2</v>
      </c>
      <c r="J1466">
        <v>6009.0653795845401</v>
      </c>
      <c r="K1466">
        <v>0.80238537712404301</v>
      </c>
      <c r="L1466">
        <v>6.14564334850769E-2</v>
      </c>
      <c r="M1466">
        <v>6009.0722145160398</v>
      </c>
      <c r="N1466">
        <v>0.80238764566125997</v>
      </c>
      <c r="O1466">
        <v>6.1456527509082502E-2</v>
      </c>
      <c r="P1466">
        <v>6009.0835855737396</v>
      </c>
      <c r="Q1466">
        <v>0.80238162059439899</v>
      </c>
      <c r="R1466">
        <v>6.1456289959418701E-2</v>
      </c>
    </row>
    <row r="1467" spans="1:18" x14ac:dyDescent="0.25">
      <c r="A1467">
        <v>7.3250000000000002</v>
      </c>
      <c r="B1467">
        <v>119.152564015542</v>
      </c>
      <c r="C1467">
        <v>15.438484831523599</v>
      </c>
      <c r="D1467">
        <v>1.2593426830308E-3</v>
      </c>
      <c r="E1467">
        <v>7.0057749381453593E-2</v>
      </c>
      <c r="F1467">
        <v>1.5711570870177201</v>
      </c>
      <c r="G1467">
        <v>6009.1050768504401</v>
      </c>
      <c r="H1467">
        <v>0.80238225143759201</v>
      </c>
      <c r="I1467">
        <v>6.1456288494171799E-2</v>
      </c>
      <c r="J1467">
        <v>6009.0699867588501</v>
      </c>
      <c r="K1467">
        <v>0.80238005243457799</v>
      </c>
      <c r="L1467">
        <v>6.1456287525330902E-2</v>
      </c>
      <c r="M1467">
        <v>6009.0762580804403</v>
      </c>
      <c r="N1467">
        <v>0.80238223489994998</v>
      </c>
      <c r="O1467">
        <v>6.1455909686817203E-2</v>
      </c>
      <c r="P1467">
        <v>6009.0879307814803</v>
      </c>
      <c r="Q1467">
        <v>0.80237619772902602</v>
      </c>
      <c r="R1467">
        <v>6.1456198655924298E-2</v>
      </c>
    </row>
    <row r="1468" spans="1:18" x14ac:dyDescent="0.25">
      <c r="A1468">
        <v>7.33</v>
      </c>
      <c r="B1468">
        <v>119.26887586396001</v>
      </c>
      <c r="C1468">
        <v>15.440547726885001</v>
      </c>
      <c r="D1468">
        <v>1.2572562577895499E-3</v>
      </c>
      <c r="E1468">
        <v>7.0057800786131399E-2</v>
      </c>
      <c r="F1468">
        <v>1.5711571718310899</v>
      </c>
      <c r="G1468">
        <v>6009.1086232132702</v>
      </c>
      <c r="H1468">
        <v>0.80237671397570398</v>
      </c>
      <c r="I1468">
        <v>6.1455689058972897E-2</v>
      </c>
      <c r="J1468">
        <v>6009.0747334776197</v>
      </c>
      <c r="K1468">
        <v>0.80237480052000998</v>
      </c>
      <c r="L1468">
        <v>6.1456210146613198E-2</v>
      </c>
      <c r="M1468">
        <v>6009.0799492228298</v>
      </c>
      <c r="N1468">
        <v>0.80237674116969104</v>
      </c>
      <c r="O1468">
        <v>6.1455285178979899E-2</v>
      </c>
      <c r="P1468">
        <v>6009.0924720745397</v>
      </c>
      <c r="Q1468">
        <v>0.80237087020585796</v>
      </c>
      <c r="R1468">
        <v>6.1456173452106397E-2</v>
      </c>
    </row>
    <row r="1469" spans="1:18" x14ac:dyDescent="0.25">
      <c r="A1469">
        <v>7.335</v>
      </c>
      <c r="B1469">
        <v>119.38518571952901</v>
      </c>
      <c r="C1469">
        <v>15.442610094781999</v>
      </c>
      <c r="D1469">
        <v>1.2551735719633899E-3</v>
      </c>
      <c r="E1469">
        <v>7.0057860147585693E-2</v>
      </c>
      <c r="F1469">
        <v>1.5711572570741701</v>
      </c>
      <c r="G1469">
        <v>6009.1118688229599</v>
      </c>
      <c r="H1469">
        <v>0.802371106680424</v>
      </c>
      <c r="I1469">
        <v>6.1455105346119997E-2</v>
      </c>
      <c r="J1469">
        <v>6009.0796373424901</v>
      </c>
      <c r="K1469">
        <v>0.80236964243750397</v>
      </c>
      <c r="L1469">
        <v>6.1456158253310397E-2</v>
      </c>
      <c r="M1469">
        <v>6009.0833133807801</v>
      </c>
      <c r="N1469">
        <v>0.80237116686725896</v>
      </c>
      <c r="O1469">
        <v>6.1454677627188099E-2</v>
      </c>
      <c r="P1469">
        <v>6009.0972320206702</v>
      </c>
      <c r="Q1469">
        <v>0.80236565738146803</v>
      </c>
      <c r="R1469">
        <v>6.1456181021141698E-2</v>
      </c>
    </row>
    <row r="1470" spans="1:18" x14ac:dyDescent="0.25">
      <c r="A1470">
        <v>7.34</v>
      </c>
      <c r="B1470">
        <v>119.501493588762</v>
      </c>
      <c r="C1470">
        <v>15.444671936998301</v>
      </c>
      <c r="D1470">
        <v>1.2530947385322299E-3</v>
      </c>
      <c r="E1470">
        <v>7.0057927029283595E-2</v>
      </c>
      <c r="F1470">
        <v>1.5711573427133601</v>
      </c>
      <c r="G1470">
        <v>6009.1148755293298</v>
      </c>
      <c r="H1470">
        <v>0.80236543870603705</v>
      </c>
      <c r="I1470">
        <v>6.1454579362291102E-2</v>
      </c>
      <c r="J1470">
        <v>6009.084667528</v>
      </c>
      <c r="K1470">
        <v>0.80236458370693897</v>
      </c>
      <c r="L1470">
        <v>6.1456080643813998E-2</v>
      </c>
      <c r="M1470">
        <v>6009.0864066902004</v>
      </c>
      <c r="N1470">
        <v>0.80236552204953504</v>
      </c>
      <c r="O1470">
        <v>6.1454120770974202E-2</v>
      </c>
      <c r="P1470">
        <v>6009.1021851015003</v>
      </c>
      <c r="Q1470">
        <v>0.80236056640618603</v>
      </c>
      <c r="R1470">
        <v>6.1456170691069498E-2</v>
      </c>
    </row>
    <row r="1471" spans="1:18" x14ac:dyDescent="0.25">
      <c r="A1471">
        <v>7.3449999999999998</v>
      </c>
      <c r="B1471">
        <v>119.617799448889</v>
      </c>
      <c r="C1471">
        <v>15.4467332559932</v>
      </c>
      <c r="D1471">
        <v>1.25101983922095E-3</v>
      </c>
      <c r="E1471">
        <v>7.0058000647826094E-2</v>
      </c>
      <c r="F1471">
        <v>1.5711574287049499</v>
      </c>
      <c r="G1471">
        <v>6009.1177077666298</v>
      </c>
      <c r="H1471">
        <v>0.80235973306802399</v>
      </c>
      <c r="I1471">
        <v>6.1454116042296301E-2</v>
      </c>
      <c r="J1471">
        <v>6009.0897828901898</v>
      </c>
      <c r="K1471">
        <v>0.80235961254370403</v>
      </c>
      <c r="L1471">
        <v>6.1455965190505897E-2</v>
      </c>
      <c r="M1471">
        <v>6009.08928969309</v>
      </c>
      <c r="N1471">
        <v>0.80235982783646398</v>
      </c>
      <c r="O1471">
        <v>6.14536213018416E-2</v>
      </c>
      <c r="P1471">
        <v>6009.1072899315805</v>
      </c>
      <c r="Q1471">
        <v>0.80235558724475298</v>
      </c>
      <c r="R1471">
        <v>6.1456124578733701E-2</v>
      </c>
    </row>
    <row r="1472" spans="1:18" x14ac:dyDescent="0.25">
      <c r="A1472">
        <v>7.35</v>
      </c>
      <c r="B1472">
        <v>119.734103299913</v>
      </c>
      <c r="C1472">
        <v>15.448794054633201</v>
      </c>
      <c r="D1472">
        <v>1.2489489244439801E-3</v>
      </c>
      <c r="E1472">
        <v>7.00580798792588E-2</v>
      </c>
      <c r="F1472">
        <v>1.57115751500427</v>
      </c>
      <c r="G1472">
        <v>6009.1204343754398</v>
      </c>
      <c r="H1472">
        <v>0.80235401360765202</v>
      </c>
      <c r="I1472">
        <v>6.1453722353800699E-2</v>
      </c>
      <c r="J1472">
        <v>6009.0949326567397</v>
      </c>
      <c r="K1472">
        <v>0.80235471369256495</v>
      </c>
      <c r="L1472">
        <v>6.1455800156905598E-2</v>
      </c>
      <c r="M1472">
        <v>6009.0920288474599</v>
      </c>
      <c r="N1472">
        <v>0.802354106845106</v>
      </c>
      <c r="O1472">
        <v>6.1453187674338501E-2</v>
      </c>
      <c r="P1472">
        <v>6009.1124909625396</v>
      </c>
      <c r="Q1472">
        <v>0.80235070438234202</v>
      </c>
      <c r="R1472">
        <v>6.1456026083786003E-2</v>
      </c>
    </row>
    <row r="1473" spans="1:18" x14ac:dyDescent="0.25">
      <c r="A1473">
        <v>7.3550000000000004</v>
      </c>
      <c r="B1473">
        <v>119.850405132079</v>
      </c>
      <c r="C1473">
        <v>15.450854336113199</v>
      </c>
      <c r="D1473">
        <v>1.24688201011761E-3</v>
      </c>
      <c r="E1473">
        <v>7.0058163322804207E-2</v>
      </c>
      <c r="F1473">
        <v>1.57115760157055</v>
      </c>
      <c r="G1473">
        <v>6009.1231276738199</v>
      </c>
      <c r="H1473">
        <v>0.80234830561621795</v>
      </c>
      <c r="I1473">
        <v>6.1453404418048398E-2</v>
      </c>
      <c r="J1473">
        <v>6009.1000587174904</v>
      </c>
      <c r="K1473">
        <v>0.80234986868703795</v>
      </c>
      <c r="L1473">
        <v>6.1455575933015302E-2</v>
      </c>
      <c r="M1473">
        <v>6009.0946958050499</v>
      </c>
      <c r="N1473">
        <v>0.80234838368903705</v>
      </c>
      <c r="O1473">
        <v>6.1452827769782899E-2</v>
      </c>
      <c r="P1473">
        <v>6009.1177218822904</v>
      </c>
      <c r="Q1473">
        <v>0.80234589746076301</v>
      </c>
      <c r="R1473">
        <v>6.1455861760891198E-2</v>
      </c>
    </row>
    <row r="1474" spans="1:18" x14ac:dyDescent="0.25">
      <c r="A1474">
        <v>7.36</v>
      </c>
      <c r="B1474">
        <v>119.966704929123</v>
      </c>
      <c r="C1474">
        <v>15.452914103783799</v>
      </c>
      <c r="D1474">
        <v>1.2448190770077E-3</v>
      </c>
      <c r="E1474">
        <v>7.0058249375491599E-2</v>
      </c>
      <c r="F1474">
        <v>1.5711576883709</v>
      </c>
      <c r="G1474">
        <v>6009.12585942027</v>
      </c>
      <c r="H1474">
        <v>0.80234263546420703</v>
      </c>
      <c r="I1474">
        <v>6.1453164153008499E-2</v>
      </c>
      <c r="J1474">
        <v>6009.1051004453402</v>
      </c>
      <c r="K1474">
        <v>0.80234505667881995</v>
      </c>
      <c r="L1474">
        <v>6.1455287820275699E-2</v>
      </c>
      <c r="M1474">
        <v>6009.0973639587801</v>
      </c>
      <c r="N1474">
        <v>0.80234268467118497</v>
      </c>
      <c r="O1474">
        <v>6.1452545950243E-2</v>
      </c>
      <c r="P1474">
        <v>6009.1229111304301</v>
      </c>
      <c r="Q1474">
        <v>0.80234114251631095</v>
      </c>
      <c r="R1474">
        <v>6.1455623700520601E-2</v>
      </c>
    </row>
    <row r="1475" spans="1:18" x14ac:dyDescent="0.25">
      <c r="A1475">
        <v>7.3650000000000002</v>
      </c>
      <c r="B1475">
        <v>120.08300269105</v>
      </c>
      <c r="C1475">
        <v>15.4549733610722</v>
      </c>
      <c r="D1475">
        <v>1.24276007207916E-3</v>
      </c>
      <c r="E1475">
        <v>7.0058336317902606E-2</v>
      </c>
      <c r="F1475">
        <v>1.5711577753828101</v>
      </c>
      <c r="G1475">
        <v>6009.1286970752099</v>
      </c>
      <c r="H1475">
        <v>0.80233702911810201</v>
      </c>
      <c r="I1475">
        <v>6.14529994516856E-2</v>
      </c>
      <c r="J1475">
        <v>6009.1099988630904</v>
      </c>
      <c r="K1475">
        <v>0.80234025616707005</v>
      </c>
      <c r="L1475">
        <v>6.1454935498734597E-2</v>
      </c>
      <c r="M1475">
        <v>6009.1001049639599</v>
      </c>
      <c r="N1475">
        <v>0.80233703650160904</v>
      </c>
      <c r="O1475">
        <v>6.1452342909327599E-2</v>
      </c>
      <c r="P1475">
        <v>6009.1279869543496</v>
      </c>
      <c r="Q1475">
        <v>0.80233641396710798</v>
      </c>
      <c r="R1475">
        <v>6.14553092287866E-2</v>
      </c>
    </row>
    <row r="1476" spans="1:18" x14ac:dyDescent="0.25">
      <c r="A1476">
        <v>7.37</v>
      </c>
      <c r="B1476">
        <v>120.19929840159701</v>
      </c>
      <c r="C1476">
        <v>15.457032111513699</v>
      </c>
      <c r="D1476">
        <v>1.2407049115021301E-3</v>
      </c>
      <c r="E1476">
        <v>7.0058422408380103E-2</v>
      </c>
      <c r="F1476">
        <v>1.57115786259503</v>
      </c>
      <c r="G1476">
        <v>6009.1317002807</v>
      </c>
      <c r="H1476">
        <v>0.802331510775253</v>
      </c>
      <c r="I1476">
        <v>6.1452904285200199E-2</v>
      </c>
      <c r="J1476">
        <v>6009.11470042151</v>
      </c>
      <c r="K1476">
        <v>0.80233544647289301</v>
      </c>
      <c r="L1476">
        <v>6.1454522754501299E-2</v>
      </c>
      <c r="M1476">
        <v>6009.10298519567</v>
      </c>
      <c r="N1476">
        <v>0.80233146501701302</v>
      </c>
      <c r="O1476">
        <v>6.1452215482466897E-2</v>
      </c>
      <c r="P1476">
        <v>6009.1328821069301</v>
      </c>
      <c r="Q1476">
        <v>0.80233168641530095</v>
      </c>
      <c r="R1476">
        <v>6.1454920698474302E-2</v>
      </c>
    </row>
    <row r="1477" spans="1:18" x14ac:dyDescent="0.25">
      <c r="A1477">
        <v>7.375</v>
      </c>
      <c r="B1477">
        <v>120.315592047755</v>
      </c>
      <c r="C1477">
        <v>15.459090358641699</v>
      </c>
      <c r="D1477">
        <v>1.2386534852802499E-3</v>
      </c>
      <c r="E1477">
        <v>7.0058505979437302E-2</v>
      </c>
      <c r="F1477">
        <v>1.57115795000708</v>
      </c>
      <c r="G1477">
        <v>6009.1349176518897</v>
      </c>
      <c r="H1477">
        <v>0.80232610159079898</v>
      </c>
      <c r="I1477">
        <v>6.14528689141592E-2</v>
      </c>
      <c r="J1477">
        <v>6009.1191604161104</v>
      </c>
      <c r="K1477">
        <v>0.80233060906074205</v>
      </c>
      <c r="L1477">
        <v>6.1454057222681303E-2</v>
      </c>
      <c r="M1477">
        <v>6009.1060622667601</v>
      </c>
      <c r="N1477">
        <v>0.80232599389230597</v>
      </c>
      <c r="O1477">
        <v>6.1452156588599698E-2</v>
      </c>
      <c r="P1477">
        <v>6009.1375381153102</v>
      </c>
      <c r="Q1477">
        <v>0.80232693630589202</v>
      </c>
      <c r="R1477">
        <v>6.1454465191621899E-2</v>
      </c>
    </row>
    <row r="1478" spans="1:18" x14ac:dyDescent="0.25">
      <c r="A1478">
        <v>7.38</v>
      </c>
      <c r="B1478">
        <v>120.43188363278</v>
      </c>
      <c r="C1478">
        <v>15.461148105909199</v>
      </c>
      <c r="D1478">
        <v>1.2366056632771201E-3</v>
      </c>
      <c r="E1478">
        <v>7.0058585530642495E-2</v>
      </c>
      <c r="F1478">
        <v>1.57115803762758</v>
      </c>
      <c r="G1478">
        <v>6009.1383841555098</v>
      </c>
      <c r="H1478">
        <v>0.80232081852761805</v>
      </c>
      <c r="I1478">
        <v>6.1452880405379003E-2</v>
      </c>
      <c r="J1478">
        <v>6009.1233458404904</v>
      </c>
      <c r="K1478">
        <v>0.80232572871632402</v>
      </c>
      <c r="L1478">
        <v>6.14535499007796E-2</v>
      </c>
      <c r="M1478">
        <v>6009.1093818920999</v>
      </c>
      <c r="N1478">
        <v>0.80232064338670395</v>
      </c>
      <c r="O1478">
        <v>6.1452155479802602E-2</v>
      </c>
      <c r="P1478">
        <v>6009.1419088865096</v>
      </c>
      <c r="Q1478">
        <v>0.802322143416074</v>
      </c>
      <c r="R1478">
        <v>6.1453953956207397E-2</v>
      </c>
    </row>
    <row r="1479" spans="1:18" x14ac:dyDescent="0.25">
      <c r="A1479">
        <v>7.3849999999999998</v>
      </c>
      <c r="B1479">
        <v>120.54817314366301</v>
      </c>
      <c r="C1479">
        <v>15.463205356830001</v>
      </c>
      <c r="D1479">
        <v>1.23456130233032E-3</v>
      </c>
      <c r="E1479">
        <v>7.0058659812621105E-2</v>
      </c>
      <c r="F1479">
        <v>1.5711581254717299</v>
      </c>
      <c r="G1479">
        <v>6009.1423928386503</v>
      </c>
      <c r="H1479">
        <v>0.80231567343197296</v>
      </c>
      <c r="I1479">
        <v>6.1453215868550098E-2</v>
      </c>
      <c r="J1479">
        <v>6009.1272375338303</v>
      </c>
      <c r="K1479">
        <v>0.80232079451488203</v>
      </c>
      <c r="L1479">
        <v>6.1453014490498802E-2</v>
      </c>
      <c r="M1479">
        <v>6009.1132967533704</v>
      </c>
      <c r="N1479">
        <v>0.80231542923113597</v>
      </c>
      <c r="O1479">
        <v>6.1452541904513901E-2</v>
      </c>
      <c r="P1479">
        <v>6009.1459634831399</v>
      </c>
      <c r="Q1479">
        <v>0.80231729209721303</v>
      </c>
      <c r="R1479">
        <v>6.1453401641214503E-2</v>
      </c>
    </row>
    <row r="1480" spans="1:18" x14ac:dyDescent="0.25">
      <c r="A1480">
        <v>7.39</v>
      </c>
      <c r="B1480">
        <v>120.664460567395</v>
      </c>
      <c r="C1480">
        <v>15.4652621148532</v>
      </c>
      <c r="D1480">
        <v>1.2325202540777601E-3</v>
      </c>
      <c r="E1480">
        <v>7.0058727897279197E-2</v>
      </c>
      <c r="F1480">
        <v>1.57115821355856</v>
      </c>
      <c r="G1480">
        <v>6009.1465621583102</v>
      </c>
      <c r="H1480">
        <v>0.80231077058405298</v>
      </c>
      <c r="I1480">
        <v>6.1453164141036201E-2</v>
      </c>
      <c r="J1480">
        <v>6009.1308315162496</v>
      </c>
      <c r="K1480">
        <v>0.80231580052938101</v>
      </c>
      <c r="L1480">
        <v>6.1452466600852199E-2</v>
      </c>
      <c r="M1480">
        <v>6009.1173700629097</v>
      </c>
      <c r="N1480">
        <v>0.80231047709413295</v>
      </c>
      <c r="O1480">
        <v>6.14524839386636E-2</v>
      </c>
      <c r="P1480">
        <v>6009.1496879507604</v>
      </c>
      <c r="Q1480">
        <v>0.80231237220991702</v>
      </c>
      <c r="R1480">
        <v>6.14528253761015E-2</v>
      </c>
    </row>
    <row r="1481" spans="1:18" x14ac:dyDescent="0.25">
      <c r="A1481">
        <v>7.3949999999999996</v>
      </c>
      <c r="B1481">
        <v>120.780745900726</v>
      </c>
      <c r="C1481">
        <v>15.4673183922358</v>
      </c>
      <c r="D1481">
        <v>1.23048236885874E-3</v>
      </c>
      <c r="E1481">
        <v>7.0058789230211402E-2</v>
      </c>
      <c r="F1481">
        <v>1.57115830184772</v>
      </c>
      <c r="G1481">
        <v>6009.1509144496904</v>
      </c>
      <c r="H1481">
        <v>0.80230597114950297</v>
      </c>
      <c r="I1481">
        <v>6.1453143773731997E-2</v>
      </c>
      <c r="J1481">
        <v>6009.1341394336396</v>
      </c>
      <c r="K1481">
        <v>0.80231074633332999</v>
      </c>
      <c r="L1481">
        <v>6.1451922843194499E-2</v>
      </c>
      <c r="M1481">
        <v>6009.1216417549203</v>
      </c>
      <c r="N1481">
        <v>0.80230562817722095</v>
      </c>
      <c r="O1481">
        <v>6.1452476098440401E-2</v>
      </c>
      <c r="P1481">
        <v>6009.1530861166102</v>
      </c>
      <c r="Q1481">
        <v>0.80230737988498502</v>
      </c>
      <c r="R1481">
        <v>6.1452243738437801E-2</v>
      </c>
    </row>
    <row r="1482" spans="1:18" x14ac:dyDescent="0.25">
      <c r="A1482">
        <v>7.4</v>
      </c>
      <c r="B1482">
        <v>120.89702913390001</v>
      </c>
      <c r="C1482">
        <v>15.4693741857307</v>
      </c>
      <c r="D1482">
        <v>1.2284475303524799E-3</v>
      </c>
      <c r="E1482">
        <v>7.0058843868277404E-2</v>
      </c>
      <c r="F1482">
        <v>1.5711583903809401</v>
      </c>
      <c r="G1482">
        <v>6009.1554467293199</v>
      </c>
      <c r="H1482">
        <v>0.80230128242396404</v>
      </c>
      <c r="I1482">
        <v>6.1453128438080401E-2</v>
      </c>
      <c r="J1482">
        <v>6009.1371893619298</v>
      </c>
      <c r="K1482">
        <v>0.80230563695829105</v>
      </c>
      <c r="L1482">
        <v>6.1451401222381297E-2</v>
      </c>
      <c r="M1482">
        <v>6009.12612046718</v>
      </c>
      <c r="N1482">
        <v>0.80230089603446397</v>
      </c>
      <c r="O1482">
        <v>6.14524862698511E-2</v>
      </c>
      <c r="P1482">
        <v>6009.1561780887596</v>
      </c>
      <c r="Q1482">
        <v>0.80230231740579705</v>
      </c>
      <c r="R1482">
        <v>6.1451674305921397E-2</v>
      </c>
    </row>
    <row r="1483" spans="1:18" x14ac:dyDescent="0.25">
      <c r="A1483">
        <v>7.4050000000000002</v>
      </c>
      <c r="B1483">
        <v>121.013310244149</v>
      </c>
      <c r="C1483">
        <v>15.4714294974934</v>
      </c>
      <c r="D1483">
        <v>1.2264156331032101E-3</v>
      </c>
      <c r="E1483">
        <v>7.0058892196234596E-2</v>
      </c>
      <c r="F1483">
        <v>1.5711584791890201</v>
      </c>
      <c r="G1483">
        <v>6009.1601233982701</v>
      </c>
      <c r="H1483">
        <v>0.80229670229086303</v>
      </c>
      <c r="I1483">
        <v>6.1453083115406502E-2</v>
      </c>
      <c r="J1483">
        <v>6009.1400321811298</v>
      </c>
      <c r="K1483">
        <v>0.80230048302866896</v>
      </c>
      <c r="L1483">
        <v>6.1450927113050099E-2</v>
      </c>
      <c r="M1483">
        <v>6009.1307788477297</v>
      </c>
      <c r="N1483">
        <v>0.80229628261904096</v>
      </c>
      <c r="O1483">
        <v>6.1452476223994197E-2</v>
      </c>
      <c r="P1483">
        <v>6009.1590130329896</v>
      </c>
      <c r="Q1483">
        <v>0.80229719263828903</v>
      </c>
      <c r="R1483">
        <v>6.1451148868424399E-2</v>
      </c>
    </row>
    <row r="1484" spans="1:18" x14ac:dyDescent="0.25">
      <c r="A1484">
        <v>7.41</v>
      </c>
      <c r="B1484">
        <v>121.12958924448699</v>
      </c>
      <c r="C1484">
        <v>15.4734843300075</v>
      </c>
      <c r="D1484">
        <v>1.22438659174484E-3</v>
      </c>
      <c r="E1484">
        <v>7.0058934939807999E-2</v>
      </c>
      <c r="F1484">
        <v>1.5711585682992699</v>
      </c>
      <c r="G1484">
        <v>6009.16489774607</v>
      </c>
      <c r="H1484">
        <v>0.80229221688646102</v>
      </c>
      <c r="I1484">
        <v>6.1452994649743402E-2</v>
      </c>
      <c r="J1484">
        <v>6009.1427237072303</v>
      </c>
      <c r="K1484">
        <v>0.80229530318881004</v>
      </c>
      <c r="L1484">
        <v>6.1450507566784399E-2</v>
      </c>
      <c r="M1484">
        <v>6009.1355766738097</v>
      </c>
      <c r="N1484">
        <v>0.80229177689315601</v>
      </c>
      <c r="O1484">
        <v>6.1452431203337397E-2</v>
      </c>
      <c r="P1484">
        <v>6009.1616474520397</v>
      </c>
      <c r="Q1484">
        <v>0.80229202374550501</v>
      </c>
      <c r="R1484">
        <v>6.14506769911028E-2</v>
      </c>
    </row>
    <row r="1485" spans="1:18" x14ac:dyDescent="0.25">
      <c r="A1485">
        <v>7.415</v>
      </c>
      <c r="B1485">
        <v>121.24586611865401</v>
      </c>
      <c r="C1485">
        <v>15.4755386861007</v>
      </c>
      <c r="D1485">
        <v>1.2223603473380099E-3</v>
      </c>
      <c r="E1485">
        <v>7.0058973147668693E-2</v>
      </c>
      <c r="F1485">
        <v>1.57115865773178</v>
      </c>
      <c r="G1485">
        <v>6009.1697141499699</v>
      </c>
      <c r="H1485">
        <v>0.80228780842245395</v>
      </c>
      <c r="I1485">
        <v>6.1452851855196299E-2</v>
      </c>
      <c r="J1485">
        <v>6009.1453246693</v>
      </c>
      <c r="K1485">
        <v>0.80229011760526303</v>
      </c>
      <c r="L1485">
        <v>6.1450149770741501E-2</v>
      </c>
      <c r="M1485">
        <v>6009.1404621725496</v>
      </c>
      <c r="N1485">
        <v>0.80228736324716199</v>
      </c>
      <c r="O1485">
        <v>6.14523374196186E-2</v>
      </c>
      <c r="P1485">
        <v>6009.1641452409704</v>
      </c>
      <c r="Q1485">
        <v>0.802286831290277</v>
      </c>
      <c r="R1485">
        <v>6.14502685418842E-2</v>
      </c>
    </row>
    <row r="1486" spans="1:18" x14ac:dyDescent="0.25">
      <c r="A1486">
        <v>7.42</v>
      </c>
      <c r="B1486">
        <v>121.362140843879</v>
      </c>
      <c r="C1486">
        <v>15.477592568709101</v>
      </c>
      <c r="D1486">
        <v>1.2203368704895E-3</v>
      </c>
      <c r="E1486">
        <v>7.0059008131798398E-2</v>
      </c>
      <c r="F1486">
        <v>1.57115874749833</v>
      </c>
      <c r="G1486">
        <v>6009.1745113032803</v>
      </c>
      <c r="H1486">
        <v>0.80228345602003404</v>
      </c>
      <c r="I1486">
        <v>6.1452646694155899E-2</v>
      </c>
      <c r="J1486">
        <v>6009.1478991386102</v>
      </c>
      <c r="K1486">
        <v>0.80228494795098904</v>
      </c>
      <c r="L1486">
        <v>6.1449859391373998E-2</v>
      </c>
      <c r="M1486">
        <v>6009.1453746648904</v>
      </c>
      <c r="N1486">
        <v>0.80228302202564805</v>
      </c>
      <c r="O1486">
        <v>6.1452183516507997E-2</v>
      </c>
      <c r="P1486">
        <v>6009.16657588829</v>
      </c>
      <c r="Q1486">
        <v>0.80228163824014798</v>
      </c>
      <c r="R1486">
        <v>6.1449931710322099E-2</v>
      </c>
    </row>
    <row r="1487" spans="1:18" x14ac:dyDescent="0.25">
      <c r="A1487">
        <v>7.4249999999999998</v>
      </c>
      <c r="B1487">
        <v>121.478413433179</v>
      </c>
      <c r="C1487">
        <v>15.479645980939599</v>
      </c>
      <c r="D1487">
        <v>1.2183161630689901E-3</v>
      </c>
      <c r="E1487">
        <v>7.0059041395853297E-2</v>
      </c>
      <c r="F1487">
        <v>1.5711588376023</v>
      </c>
      <c r="G1487">
        <v>6009.1792267163801</v>
      </c>
      <c r="H1487">
        <v>0.80227913691201103</v>
      </c>
      <c r="I1487">
        <v>6.1452375751353497E-2</v>
      </c>
      <c r="J1487">
        <v>6009.1505111884999</v>
      </c>
      <c r="K1487">
        <v>0.80227981684088001</v>
      </c>
      <c r="L1487">
        <v>6.1449638628631301E-2</v>
      </c>
      <c r="M1487">
        <v>6009.1502489821196</v>
      </c>
      <c r="N1487">
        <v>0.802278730528731</v>
      </c>
      <c r="O1487">
        <v>6.1451962558302597E-2</v>
      </c>
      <c r="P1487">
        <v>6009.1690106576598</v>
      </c>
      <c r="Q1487">
        <v>0.802276469312179</v>
      </c>
      <c r="R1487">
        <v>6.1449670785906303E-2</v>
      </c>
    </row>
    <row r="1488" spans="1:18" x14ac:dyDescent="0.25">
      <c r="A1488">
        <v>7.43</v>
      </c>
      <c r="B1488">
        <v>121.59468387029099</v>
      </c>
      <c r="C1488">
        <v>15.481698925991701</v>
      </c>
      <c r="D1488">
        <v>1.2162982582056201E-3</v>
      </c>
      <c r="E1488">
        <v>7.0059074552848696E-2</v>
      </c>
      <c r="F1488">
        <v>1.5711589280395999</v>
      </c>
      <c r="G1488">
        <v>6009.1838007922797</v>
      </c>
      <c r="H1488">
        <v>0.80227482809474104</v>
      </c>
      <c r="I1488">
        <v>6.1452039936120501E-2</v>
      </c>
      <c r="J1488">
        <v>6009.1532215872203</v>
      </c>
      <c r="K1488">
        <v>0.80227474664242204</v>
      </c>
      <c r="L1488">
        <v>6.1449486136103897E-2</v>
      </c>
      <c r="M1488">
        <v>6009.1550196834296</v>
      </c>
      <c r="N1488">
        <v>0.80227446464309304</v>
      </c>
      <c r="O1488">
        <v>6.1451671971893197E-2</v>
      </c>
      <c r="P1488">
        <v>6009.1715188345497</v>
      </c>
      <c r="Q1488">
        <v>0.80227134960254298</v>
      </c>
      <c r="R1488">
        <v>6.1449486095566802E-2</v>
      </c>
    </row>
    <row r="1489" spans="1:18" x14ac:dyDescent="0.25">
      <c r="A1489">
        <v>7.4349999999999996</v>
      </c>
      <c r="B1489">
        <v>121.71095213570101</v>
      </c>
      <c r="C1489">
        <v>15.483751407094401</v>
      </c>
      <c r="D1489">
        <v>1.21428321843437E-3</v>
      </c>
      <c r="E1489">
        <v>7.0059109235475897E-2</v>
      </c>
      <c r="F1489">
        <v>1.57115901880029</v>
      </c>
      <c r="G1489">
        <v>6009.1881805044004</v>
      </c>
      <c r="H1489">
        <v>0.80227050781518905</v>
      </c>
      <c r="I1489">
        <v>6.1451644198852302E-2</v>
      </c>
      <c r="J1489">
        <v>6009.1560845726699</v>
      </c>
      <c r="K1489">
        <v>0.80226975831331304</v>
      </c>
      <c r="L1489">
        <v>6.1449396995393903E-2</v>
      </c>
      <c r="M1489">
        <v>6009.1596251210303</v>
      </c>
      <c r="N1489">
        <v>0.80227020038869301</v>
      </c>
      <c r="O1489">
        <v>6.1451313530741E-2</v>
      </c>
      <c r="P1489">
        <v>6009.1741640685304</v>
      </c>
      <c r="Q1489">
        <v>0.80226630325535697</v>
      </c>
      <c r="R1489">
        <v>6.14493739770169E-2</v>
      </c>
    </row>
    <row r="1490" spans="1:18" x14ac:dyDescent="0.25">
      <c r="A1490">
        <v>7.44</v>
      </c>
      <c r="B1490">
        <v>121.82721823591601</v>
      </c>
      <c r="C1490">
        <v>15.485803427522001</v>
      </c>
      <c r="D1490">
        <v>1.21227113213433E-3</v>
      </c>
      <c r="E1490">
        <v>7.0059147004696204E-2</v>
      </c>
      <c r="F1490">
        <v>1.5711591098706901</v>
      </c>
      <c r="G1490">
        <v>6009.1923226026402</v>
      </c>
      <c r="H1490">
        <v>0.802266156901141</v>
      </c>
      <c r="I1490">
        <v>6.1451197154265301E-2</v>
      </c>
      <c r="J1490">
        <v>6009.1591448537001</v>
      </c>
      <c r="K1490">
        <v>0.80226487027989002</v>
      </c>
      <c r="L1490">
        <v>6.1449362848477102E-2</v>
      </c>
      <c r="M1490">
        <v>6009.1640112547402</v>
      </c>
      <c r="N1490">
        <v>0.80226591539555103</v>
      </c>
      <c r="O1490">
        <v>6.1450893228369503E-2</v>
      </c>
      <c r="P1490">
        <v>6009.1770009474903</v>
      </c>
      <c r="Q1490">
        <v>0.80226135217836703</v>
      </c>
      <c r="R1490">
        <v>6.1449326901359597E-2</v>
      </c>
    </row>
    <row r="1491" spans="1:18" x14ac:dyDescent="0.25">
      <c r="A1491">
        <v>7.4450000000000003</v>
      </c>
      <c r="B1491">
        <v>121.943482161181</v>
      </c>
      <c r="C1491">
        <v>15.4878549905316</v>
      </c>
      <c r="D1491">
        <v>1.2102621084498901E-3</v>
      </c>
      <c r="E1491">
        <v>7.0059189261955798E-2</v>
      </c>
      <c r="F1491">
        <v>1.57115920123554</v>
      </c>
      <c r="G1491">
        <v>6009.19619617834</v>
      </c>
      <c r="H1491">
        <v>0.80226175991156201</v>
      </c>
      <c r="I1491">
        <v>6.1450710506655702E-2</v>
      </c>
      <c r="J1491">
        <v>6009.1624350730499</v>
      </c>
      <c r="K1491">
        <v>0.80226009740988502</v>
      </c>
      <c r="L1491">
        <v>6.1449372289688997E-2</v>
      </c>
      <c r="M1491">
        <v>6009.1681349861001</v>
      </c>
      <c r="N1491">
        <v>0.80226159027858701</v>
      </c>
      <c r="O1491">
        <v>6.1450420896640601E-2</v>
      </c>
      <c r="P1491">
        <v>6009.1800720449601</v>
      </c>
      <c r="Q1491">
        <v>0.802256514856312</v>
      </c>
      <c r="R1491">
        <v>6.1449333862593901E-2</v>
      </c>
    </row>
    <row r="1492" spans="1:18" x14ac:dyDescent="0.25">
      <c r="A1492">
        <v>7.45</v>
      </c>
      <c r="B1492">
        <v>122.059743888727</v>
      </c>
      <c r="C1492">
        <v>15.489906099456499</v>
      </c>
      <c r="D1492">
        <v>1.2082562709769601E-3</v>
      </c>
      <c r="E1492">
        <v>7.0059237170055896E-2</v>
      </c>
      <c r="F1492">
        <v>1.57115929288006</v>
      </c>
      <c r="G1492">
        <v>6009.1997844714197</v>
      </c>
      <c r="H1492">
        <v>0.80225730604163503</v>
      </c>
      <c r="I1492">
        <v>6.1450198327676002E-2</v>
      </c>
      <c r="J1492">
        <v>6009.1661755648702</v>
      </c>
      <c r="K1492">
        <v>0.80225545015656796</v>
      </c>
      <c r="L1492">
        <v>6.1449627068009702E-2</v>
      </c>
      <c r="M1492">
        <v>6009.1719668284304</v>
      </c>
      <c r="N1492">
        <v>0.80225720982294102</v>
      </c>
      <c r="O1492">
        <v>6.14499096105438E-2</v>
      </c>
      <c r="P1492">
        <v>6009.1839785474804</v>
      </c>
      <c r="Q1492">
        <v>0.80225180534171403</v>
      </c>
      <c r="R1492">
        <v>6.14499935350497E-2</v>
      </c>
    </row>
    <row r="1493" spans="1:18" x14ac:dyDescent="0.25">
      <c r="A1493">
        <v>7.4550000000000001</v>
      </c>
      <c r="B1493">
        <v>122.176003425066</v>
      </c>
      <c r="C1493">
        <v>15.491956757581599</v>
      </c>
      <c r="D1493">
        <v>1.2062537505716901E-3</v>
      </c>
      <c r="E1493">
        <v>7.00592915872644E-2</v>
      </c>
      <c r="F1493">
        <v>1.5711593847915599</v>
      </c>
      <c r="G1493">
        <v>6009.2030858436701</v>
      </c>
      <c r="H1493">
        <v>0.80225278974540504</v>
      </c>
      <c r="I1493">
        <v>6.1449676226093999E-2</v>
      </c>
      <c r="J1493">
        <v>6009.1700865071898</v>
      </c>
      <c r="K1493">
        <v>0.80225100630829405</v>
      </c>
      <c r="L1493">
        <v>6.1449599988717497E-2</v>
      </c>
      <c r="M1493">
        <v>6009.1754927669999</v>
      </c>
      <c r="N1493">
        <v>0.80225276391845901</v>
      </c>
      <c r="O1493">
        <v>6.1449374913448797E-2</v>
      </c>
      <c r="P1493">
        <v>6009.1879276815098</v>
      </c>
      <c r="Q1493">
        <v>0.802247438098871</v>
      </c>
      <c r="R1493">
        <v>6.1449836247254697E-2</v>
      </c>
    </row>
    <row r="1494" spans="1:18" x14ac:dyDescent="0.25">
      <c r="A1494">
        <v>7.46</v>
      </c>
      <c r="B1494">
        <v>122.292260753931</v>
      </c>
      <c r="C1494">
        <v>15.4940069796806</v>
      </c>
      <c r="D1494">
        <v>1.20425464493965E-3</v>
      </c>
      <c r="E1494">
        <v>7.0059353019047907E-2</v>
      </c>
      <c r="F1494">
        <v>1.5711594764927299</v>
      </c>
      <c r="G1494">
        <v>6009.2061138865301</v>
      </c>
      <c r="H1494">
        <v>0.80224821089713205</v>
      </c>
      <c r="I1494">
        <v>6.1449160448089797E-2</v>
      </c>
      <c r="J1494">
        <v>6009.1741826104299</v>
      </c>
      <c r="K1494">
        <v>0.80224666335180395</v>
      </c>
      <c r="L1494">
        <v>6.1449596201876303E-2</v>
      </c>
      <c r="M1494">
        <v>6009.1787151844401</v>
      </c>
      <c r="N1494">
        <v>0.80224824867854305</v>
      </c>
      <c r="O1494">
        <v>6.1448833901087102E-2</v>
      </c>
      <c r="P1494">
        <v>6009.1919906230796</v>
      </c>
      <c r="Q1494">
        <v>0.80224312584636304</v>
      </c>
      <c r="R1494">
        <v>6.1449758206327199E-2</v>
      </c>
    </row>
    <row r="1495" spans="1:18" x14ac:dyDescent="0.25">
      <c r="A1495">
        <v>7.4649999999999999</v>
      </c>
      <c r="B1495">
        <v>122.408515872075</v>
      </c>
      <c r="C1495">
        <v>15.496056760456099</v>
      </c>
      <c r="D1495">
        <v>1.20225896018833E-3</v>
      </c>
      <c r="E1495">
        <v>7.0059421319164497E-2</v>
      </c>
      <c r="F1495">
        <v>1.5711595681566299</v>
      </c>
      <c r="G1495">
        <v>6009.2089064964002</v>
      </c>
      <c r="H1495">
        <v>0.80224357538401803</v>
      </c>
      <c r="I1495">
        <v>6.1448677492283103E-2</v>
      </c>
      <c r="J1495">
        <v>6009.1784656350701</v>
      </c>
      <c r="K1495">
        <v>0.80224242600550999</v>
      </c>
      <c r="L1495">
        <v>6.1449602346396799E-2</v>
      </c>
      <c r="M1495">
        <v>6009.18164299824</v>
      </c>
      <c r="N1495">
        <v>0.80224366578022699</v>
      </c>
      <c r="O1495">
        <v>6.1448293677414702E-2</v>
      </c>
      <c r="P1495">
        <v>6009.1961896493503</v>
      </c>
      <c r="Q1495">
        <v>0.802238893754886</v>
      </c>
      <c r="R1495">
        <v>6.1449709574162098E-2</v>
      </c>
    </row>
    <row r="1496" spans="1:18" x14ac:dyDescent="0.25">
      <c r="A1496">
        <v>7.47</v>
      </c>
      <c r="B1496">
        <v>122.52476877299399</v>
      </c>
      <c r="C1496">
        <v>15.4981061015409</v>
      </c>
      <c r="D1496">
        <v>1.2002667365086999E-3</v>
      </c>
      <c r="E1496">
        <v>7.0059496063335294E-2</v>
      </c>
      <c r="F1496">
        <v>1.5711596599031401</v>
      </c>
      <c r="G1496">
        <v>6009.2115140703199</v>
      </c>
      <c r="H1496">
        <v>0.80223889757873601</v>
      </c>
      <c r="I1496">
        <v>6.1448242066060497E-2</v>
      </c>
      <c r="J1496">
        <v>6009.1829032637697</v>
      </c>
      <c r="K1496">
        <v>0.80223829411474501</v>
      </c>
      <c r="L1496">
        <v>6.1449582014810898E-2</v>
      </c>
      <c r="M1496">
        <v>6009.1843292265003</v>
      </c>
      <c r="N1496">
        <v>0.80223901912717899</v>
      </c>
      <c r="O1496">
        <v>6.1447801731571501E-2</v>
      </c>
      <c r="P1496">
        <v>6009.2005027247997</v>
      </c>
      <c r="Q1496">
        <v>0.80223474910230097</v>
      </c>
      <c r="R1496">
        <v>6.1449643712116697E-2</v>
      </c>
    </row>
    <row r="1497" spans="1:18" x14ac:dyDescent="0.25">
      <c r="A1497">
        <v>7.4749999999999996</v>
      </c>
      <c r="B1497">
        <v>122.64101943717201</v>
      </c>
      <c r="C1497">
        <v>15.500155005099399</v>
      </c>
      <c r="D1497">
        <v>1.19827802898743E-3</v>
      </c>
      <c r="E1497">
        <v>7.0059576527589706E-2</v>
      </c>
      <c r="F1497">
        <v>1.5711597518653699</v>
      </c>
      <c r="G1497">
        <v>6009.2139892790701</v>
      </c>
      <c r="H1497">
        <v>0.80223419632387005</v>
      </c>
      <c r="I1497">
        <v>6.1447858373579398E-2</v>
      </c>
      <c r="J1497">
        <v>6009.18744897124</v>
      </c>
      <c r="K1497">
        <v>0.80223425541870297</v>
      </c>
      <c r="L1497">
        <v>6.1449518871800897E-2</v>
      </c>
      <c r="M1497">
        <v>6009.1868311554999</v>
      </c>
      <c r="N1497">
        <v>0.80223432851938303</v>
      </c>
      <c r="O1497">
        <v>6.1447364491396303E-2</v>
      </c>
      <c r="P1497">
        <v>6009.20490016842</v>
      </c>
      <c r="Q1497">
        <v>0.80223068330134195</v>
      </c>
      <c r="R1497">
        <v>6.1449551655789497E-2</v>
      </c>
    </row>
    <row r="1498" spans="1:18" x14ac:dyDescent="0.25">
      <c r="A1498">
        <v>7.48</v>
      </c>
      <c r="B1498">
        <v>122.75726786786601</v>
      </c>
      <c r="C1498">
        <v>15.502203473624</v>
      </c>
      <c r="D1498">
        <v>1.19629288843899E-3</v>
      </c>
      <c r="E1498">
        <v>7.0059661699075598E-2</v>
      </c>
      <c r="F1498">
        <v>1.5711598441629699</v>
      </c>
      <c r="G1498">
        <v>6009.2163874030102</v>
      </c>
      <c r="H1498">
        <v>0.80222949118697096</v>
      </c>
      <c r="I1498">
        <v>6.1447531052806703E-2</v>
      </c>
      <c r="J1498">
        <v>6009.1920453410903</v>
      </c>
      <c r="K1498">
        <v>0.802230292765722</v>
      </c>
      <c r="L1498">
        <v>6.1449399646235602E-2</v>
      </c>
      <c r="M1498">
        <v>6009.1892120721004</v>
      </c>
      <c r="N1498">
        <v>0.80222961521055303</v>
      </c>
      <c r="O1498">
        <v>6.1446990381148398E-2</v>
      </c>
      <c r="P1498">
        <v>6009.2093438382399</v>
      </c>
      <c r="Q1498">
        <v>0.80222668521586304</v>
      </c>
      <c r="R1498">
        <v>6.1449423313025303E-2</v>
      </c>
    </row>
    <row r="1499" spans="1:18" x14ac:dyDescent="0.25">
      <c r="A1499">
        <v>7.4850000000000003</v>
      </c>
      <c r="B1499">
        <v>122.873514058572</v>
      </c>
      <c r="C1499">
        <v>15.504251509872001</v>
      </c>
      <c r="D1499">
        <v>1.19431135800643E-3</v>
      </c>
      <c r="E1499">
        <v>7.0059750333564999E-2</v>
      </c>
      <c r="F1499">
        <v>1.57115993689108</v>
      </c>
      <c r="G1499">
        <v>6009.2187656419901</v>
      </c>
      <c r="H1499">
        <v>0.80222480254357798</v>
      </c>
      <c r="I1499">
        <v>6.1447264088553097E-2</v>
      </c>
      <c r="J1499">
        <v>6009.1966284458103</v>
      </c>
      <c r="K1499">
        <v>0.80222638532008805</v>
      </c>
      <c r="L1499">
        <v>6.1449215383078001E-2</v>
      </c>
      <c r="M1499">
        <v>6009.1915400284897</v>
      </c>
      <c r="N1499">
        <v>0.80222490250006395</v>
      </c>
      <c r="O1499">
        <v>6.1446686707080297E-2</v>
      </c>
      <c r="P1499">
        <v>6009.2137878997701</v>
      </c>
      <c r="Q1499">
        <v>0.80222274087690904</v>
      </c>
      <c r="R1499">
        <v>6.14492491294652E-2</v>
      </c>
    </row>
    <row r="1500" spans="1:18" x14ac:dyDescent="0.25">
      <c r="A1500">
        <v>7.49</v>
      </c>
      <c r="B1500">
        <v>122.989757986523</v>
      </c>
      <c r="C1500">
        <v>15.5062991167247</v>
      </c>
      <c r="D1500">
        <v>1.19233346842554E-3</v>
      </c>
      <c r="E1500">
        <v>7.00598410222497E-2</v>
      </c>
      <c r="F1500">
        <v>1.57116003011243</v>
      </c>
      <c r="G1500">
        <v>6009.22118087733</v>
      </c>
      <c r="H1500">
        <v>0.80222015129563695</v>
      </c>
      <c r="I1500">
        <v>6.1447059132277798E-2</v>
      </c>
      <c r="J1500">
        <v>6009.20113302351</v>
      </c>
      <c r="K1500">
        <v>0.80222251014311596</v>
      </c>
      <c r="L1500">
        <v>6.1448962447107097E-2</v>
      </c>
      <c r="M1500">
        <v>6009.1938835154897</v>
      </c>
      <c r="N1500">
        <v>0.80222021525383602</v>
      </c>
      <c r="O1500">
        <v>6.1446456308024401E-2</v>
      </c>
      <c r="P1500">
        <v>6009.2181824853096</v>
      </c>
      <c r="Q1500">
        <v>0.80221883376957703</v>
      </c>
      <c r="R1500">
        <v>6.1449023206523803E-2</v>
      </c>
    </row>
    <row r="1501" spans="1:18" x14ac:dyDescent="0.25">
      <c r="A1501">
        <v>7.4950000000000001</v>
      </c>
      <c r="B1501">
        <v>123.105999658226</v>
      </c>
      <c r="C1501">
        <v>15.508346297061401</v>
      </c>
      <c r="D1501">
        <v>1.19035923401982E-3</v>
      </c>
      <c r="E1501">
        <v>7.0059932267588707E-2</v>
      </c>
      <c r="F1501">
        <v>1.5711601238545501</v>
      </c>
      <c r="G1501">
        <v>6009.2236872466301</v>
      </c>
      <c r="H1501">
        <v>0.80221555803765499</v>
      </c>
      <c r="I1501">
        <v>6.1446915223229003E-2</v>
      </c>
      <c r="J1501">
        <v>6009.2054971399502</v>
      </c>
      <c r="K1501">
        <v>0.80221864404550702</v>
      </c>
      <c r="L1501">
        <v>6.1448642151105397E-2</v>
      </c>
      <c r="M1501">
        <v>6009.1963075842996</v>
      </c>
      <c r="N1501">
        <v>0.80221557831379897</v>
      </c>
      <c r="O1501">
        <v>6.1446297883770103E-2</v>
      </c>
      <c r="P1501">
        <v>6009.2224769361601</v>
      </c>
      <c r="Q1501">
        <v>0.80221494614792899</v>
      </c>
      <c r="R1501">
        <v>6.1448742981856798E-2</v>
      </c>
    </row>
    <row r="1502" spans="1:18" x14ac:dyDescent="0.25">
      <c r="A1502">
        <v>7.5</v>
      </c>
      <c r="B1502">
        <v>123.222239060673</v>
      </c>
      <c r="C1502">
        <v>15.510393053917101</v>
      </c>
      <c r="D1502">
        <v>1.1883886504434099E-3</v>
      </c>
      <c r="E1502">
        <v>7.0060022565662503E-2</v>
      </c>
      <c r="F1502">
        <v>1.5711602181115301</v>
      </c>
      <c r="G1502">
        <v>6009.2263335731805</v>
      </c>
      <c r="H1502">
        <v>0.80221104216779004</v>
      </c>
      <c r="I1502">
        <v>6.14468285486022E-2</v>
      </c>
      <c r="J1502">
        <v>6009.2096662682998</v>
      </c>
      <c r="K1502">
        <v>0.80221476524123803</v>
      </c>
      <c r="L1502">
        <v>6.1448260293665999E-2</v>
      </c>
      <c r="M1502">
        <v>6009.19887031289</v>
      </c>
      <c r="N1502">
        <v>0.80221101508148895</v>
      </c>
      <c r="O1502">
        <v>6.1446206228460303E-2</v>
      </c>
      <c r="P1502">
        <v>6009.2266229545603</v>
      </c>
      <c r="Q1502">
        <v>0.80221106018544697</v>
      </c>
      <c r="R1502">
        <v>6.1448409244403403E-2</v>
      </c>
    </row>
    <row r="1503" spans="1:18" x14ac:dyDescent="0.25">
      <c r="A1503">
        <v>7.5049999999999999</v>
      </c>
      <c r="B1503">
        <v>123.338476184108</v>
      </c>
      <c r="C1503">
        <v>15.5124393902618</v>
      </c>
      <c r="D1503">
        <v>1.18642169390291E-3</v>
      </c>
      <c r="E1503">
        <v>7.0060110489638103E-2</v>
      </c>
      <c r="F1503">
        <v>1.5711603128493501</v>
      </c>
      <c r="G1503">
        <v>6009.2291607913803</v>
      </c>
      <c r="H1503">
        <v>0.80220662095821804</v>
      </c>
      <c r="I1503">
        <v>6.1446792349964002E-2</v>
      </c>
      <c r="J1503">
        <v>6009.2135966777396</v>
      </c>
      <c r="K1503">
        <v>0.80221085477946696</v>
      </c>
      <c r="L1503">
        <v>6.1447826559866497E-2</v>
      </c>
      <c r="M1503">
        <v>6009.2016196773602</v>
      </c>
      <c r="N1503">
        <v>0.80220654623682497</v>
      </c>
      <c r="O1503">
        <v>6.1446172541081402E-2</v>
      </c>
      <c r="P1503">
        <v>6009.2305777127704</v>
      </c>
      <c r="Q1503">
        <v>0.80220715907995699</v>
      </c>
      <c r="R1503">
        <v>6.1448026196320803E-2</v>
      </c>
    </row>
    <row r="1504" spans="1:18" x14ac:dyDescent="0.25">
      <c r="A1504">
        <v>7.51</v>
      </c>
      <c r="B1504">
        <v>123.45471101552</v>
      </c>
      <c r="C1504">
        <v>15.514485309048901</v>
      </c>
      <c r="D1504">
        <v>1.1844583217525599E-3</v>
      </c>
      <c r="E1504">
        <v>7.0060194769401701E-2</v>
      </c>
      <c r="F1504">
        <v>1.5711604080138299</v>
      </c>
      <c r="G1504">
        <v>6009.2321995952898</v>
      </c>
      <c r="H1504">
        <v>0.80220230863442199</v>
      </c>
      <c r="I1504">
        <v>6.1446797073199E-2</v>
      </c>
      <c r="J1504">
        <v>6009.2172579810403</v>
      </c>
      <c r="K1504">
        <v>0.80220689771612796</v>
      </c>
      <c r="L1504">
        <v>6.1447353737170397E-2</v>
      </c>
      <c r="M1504">
        <v>6009.2045910692104</v>
      </c>
      <c r="N1504">
        <v>0.802202188612817</v>
      </c>
      <c r="O1504">
        <v>6.1446185007745902E-2</v>
      </c>
      <c r="P1504">
        <v>6009.2343066999501</v>
      </c>
      <c r="Q1504">
        <v>0.80220322813075895</v>
      </c>
      <c r="R1504">
        <v>6.1447601278474998E-2</v>
      </c>
    </row>
    <row r="1505" spans="1:18" x14ac:dyDescent="0.25">
      <c r="A1505">
        <v>7.5149999999999997</v>
      </c>
      <c r="B1505">
        <v>123.57094356792599</v>
      </c>
      <c r="C1505">
        <v>15.516530813229901</v>
      </c>
      <c r="D1505">
        <v>1.18249847435117E-3</v>
      </c>
      <c r="E1505">
        <v>7.0060274362777605E-2</v>
      </c>
      <c r="F1505">
        <v>1.57116050353977</v>
      </c>
      <c r="G1505">
        <v>6009.2355631267101</v>
      </c>
      <c r="H1505">
        <v>0.80219811554802301</v>
      </c>
      <c r="I1505">
        <v>6.14469319025856E-2</v>
      </c>
      <c r="J1505">
        <v>6009.2206347585798</v>
      </c>
      <c r="K1505">
        <v>0.80220288397696105</v>
      </c>
      <c r="L1505">
        <v>6.14468568139298E-2</v>
      </c>
      <c r="M1505">
        <v>6009.2083218991402</v>
      </c>
      <c r="N1505">
        <v>0.80219795431595398</v>
      </c>
      <c r="O1505">
        <v>6.1446781574744903E-2</v>
      </c>
      <c r="P1505">
        <v>6009.2377861289797</v>
      </c>
      <c r="Q1505">
        <v>0.80219925571441797</v>
      </c>
      <c r="R1505">
        <v>6.1447144796292603E-2</v>
      </c>
    </row>
    <row r="1506" spans="1:18" x14ac:dyDescent="0.25">
      <c r="A1506">
        <v>7.52</v>
      </c>
      <c r="B1506">
        <v>123.68717381205001</v>
      </c>
      <c r="C1506">
        <v>15.5185759057076</v>
      </c>
      <c r="D1506">
        <v>1.1805420779870299E-3</v>
      </c>
      <c r="E1506">
        <v>7.0060348514181303E-2</v>
      </c>
      <c r="F1506">
        <v>1.5711605993600699</v>
      </c>
      <c r="G1506">
        <v>6009.2391234336601</v>
      </c>
      <c r="H1506">
        <v>0.80219408146621396</v>
      </c>
      <c r="I1506">
        <v>6.1446942938005601E-2</v>
      </c>
      <c r="J1506">
        <v>6009.2237272312695</v>
      </c>
      <c r="K1506">
        <v>0.80219880888376704</v>
      </c>
      <c r="L1506">
        <v>6.14463520160956E-2</v>
      </c>
      <c r="M1506">
        <v>6009.2120924819801</v>
      </c>
      <c r="N1506">
        <v>0.80219403541916301</v>
      </c>
      <c r="O1506">
        <v>6.1446636713994203E-2</v>
      </c>
      <c r="P1506">
        <v>6009.2410047451103</v>
      </c>
      <c r="Q1506">
        <v>0.80219523409645599</v>
      </c>
      <c r="R1506">
        <v>6.1446669361269399E-2</v>
      </c>
    </row>
    <row r="1507" spans="1:18" x14ac:dyDescent="0.25">
      <c r="A1507">
        <v>7.5250000000000004</v>
      </c>
      <c r="B1507">
        <v>123.803401744642</v>
      </c>
      <c r="C1507">
        <v>15.5206205984602</v>
      </c>
      <c r="D1507">
        <v>1.1785890114327899E-3</v>
      </c>
      <c r="E1507">
        <v>7.00604167979062E-2</v>
      </c>
      <c r="F1507">
        <v>1.57116069488235</v>
      </c>
      <c r="G1507">
        <v>6009.2428838681299</v>
      </c>
      <c r="H1507">
        <v>0.80219015894690204</v>
      </c>
      <c r="I1507">
        <v>6.1446966082913897E-2</v>
      </c>
      <c r="J1507">
        <v>6009.2265510103698</v>
      </c>
      <c r="K1507">
        <v>0.80219467310723303</v>
      </c>
      <c r="L1507">
        <v>6.1445855831445399E-2</v>
      </c>
      <c r="M1507">
        <v>6009.2159613834101</v>
      </c>
      <c r="N1507">
        <v>0.80219017143893201</v>
      </c>
      <c r="O1507">
        <v>6.14465575587433E-2</v>
      </c>
      <c r="P1507">
        <v>6009.2439648815598</v>
      </c>
      <c r="Q1507">
        <v>0.802191160521324</v>
      </c>
      <c r="R1507">
        <v>6.1446189166785799E-2</v>
      </c>
    </row>
    <row r="1508" spans="1:18" x14ac:dyDescent="0.25">
      <c r="A1508">
        <v>7.53</v>
      </c>
      <c r="B1508">
        <v>123.919627365705</v>
      </c>
      <c r="C1508">
        <v>15.5226648875305</v>
      </c>
      <c r="D1508">
        <v>1.17663934517563E-3</v>
      </c>
      <c r="E1508">
        <v>7.0060479352673205E-2</v>
      </c>
      <c r="F1508">
        <v>1.57116079026162</v>
      </c>
      <c r="G1508">
        <v>6009.2468413039696</v>
      </c>
      <c r="H1508">
        <v>0.80218634843849601</v>
      </c>
      <c r="I1508">
        <v>6.1446994494981998E-2</v>
      </c>
      <c r="J1508">
        <v>6009.2291471486697</v>
      </c>
      <c r="K1508">
        <v>0.80219048314985197</v>
      </c>
      <c r="L1508">
        <v>6.14453960390028E-2</v>
      </c>
      <c r="M1508">
        <v>6009.2199410536196</v>
      </c>
      <c r="N1508">
        <v>0.80218638295171096</v>
      </c>
      <c r="O1508">
        <v>6.1446496807987798E-2</v>
      </c>
      <c r="P1508">
        <v>6009.2466715382398</v>
      </c>
      <c r="Q1508">
        <v>0.80218703641285405</v>
      </c>
      <c r="R1508">
        <v>6.1445707169462502E-2</v>
      </c>
    </row>
    <row r="1509" spans="1:18" x14ac:dyDescent="0.25">
      <c r="A1509">
        <v>7.5350000000000001</v>
      </c>
      <c r="B1509">
        <v>124.035850655724</v>
      </c>
      <c r="C1509">
        <v>15.5247087745173</v>
      </c>
      <c r="D1509">
        <v>1.1746930831168199E-3</v>
      </c>
      <c r="E1509">
        <v>7.0060536587003397E-2</v>
      </c>
      <c r="F1509">
        <v>1.5711608856041499</v>
      </c>
      <c r="G1509">
        <v>6009.2509648525802</v>
      </c>
      <c r="H1509">
        <v>0.80218264778744097</v>
      </c>
      <c r="I1509">
        <v>6.1446998339482799E-2</v>
      </c>
      <c r="J1509">
        <v>6009.2315637105003</v>
      </c>
      <c r="K1509">
        <v>0.802186254308492</v>
      </c>
      <c r="L1509">
        <v>6.14449815775827E-2</v>
      </c>
      <c r="M1509">
        <v>6009.2240066095301</v>
      </c>
      <c r="N1509">
        <v>0.80218267358670703</v>
      </c>
      <c r="O1509">
        <v>6.1446414940443797E-2</v>
      </c>
      <c r="P1509">
        <v>6009.2491706381998</v>
      </c>
      <c r="Q1509">
        <v>0.80218286393740901</v>
      </c>
      <c r="R1509">
        <v>6.1445267312286202E-2</v>
      </c>
    </row>
    <row r="1510" spans="1:18" x14ac:dyDescent="0.25">
      <c r="A1510">
        <v>7.54</v>
      </c>
      <c r="B1510">
        <v>124.15207162120601</v>
      </c>
      <c r="C1510">
        <v>15.5267522614095</v>
      </c>
      <c r="D1510">
        <v>1.1727501923547701E-3</v>
      </c>
      <c r="E1510">
        <v>7.0060589191786399E-2</v>
      </c>
      <c r="F1510">
        <v>1.57116098104497</v>
      </c>
      <c r="G1510">
        <v>6009.2552086647202</v>
      </c>
      <c r="H1510">
        <v>0.802179044871141</v>
      </c>
      <c r="I1510">
        <v>6.1446960509770603E-2</v>
      </c>
      <c r="J1510">
        <v>6009.23385219396</v>
      </c>
      <c r="K1510">
        <v>0.80218200422203301</v>
      </c>
      <c r="L1510">
        <v>6.1444617795548002E-2</v>
      </c>
      <c r="M1510">
        <v>6009.2281283495604</v>
      </c>
      <c r="N1510">
        <v>0.80217903347873898</v>
      </c>
      <c r="O1510">
        <v>6.1446305905161903E-2</v>
      </c>
      <c r="P1510">
        <v>6009.2515124384099</v>
      </c>
      <c r="Q1510">
        <v>0.80217865986359105</v>
      </c>
      <c r="R1510">
        <v>6.1444875827801601E-2</v>
      </c>
    </row>
    <row r="1511" spans="1:18" x14ac:dyDescent="0.25">
      <c r="A1511">
        <v>7.5449999999999999</v>
      </c>
      <c r="B1511">
        <v>124.268290242639</v>
      </c>
      <c r="C1511">
        <v>15.5287953504612</v>
      </c>
      <c r="D1511">
        <v>1.1708106193555601E-3</v>
      </c>
      <c r="E1511">
        <v>7.0060638124865099E-2</v>
      </c>
      <c r="F1511">
        <v>1.5711610767177999</v>
      </c>
      <c r="G1511">
        <v>6009.2595155223999</v>
      </c>
      <c r="H1511">
        <v>0.80217552226126898</v>
      </c>
      <c r="I1511">
        <v>6.14468672253735E-2</v>
      </c>
      <c r="J1511">
        <v>6009.23606685307</v>
      </c>
      <c r="K1511">
        <v>0.80217775153845305</v>
      </c>
      <c r="L1511">
        <v>6.1444309425724299E-2</v>
      </c>
      <c r="M1511">
        <v>6009.23227100648</v>
      </c>
      <c r="N1511">
        <v>0.80217545108138799</v>
      </c>
      <c r="O1511">
        <v>6.1446162687847798E-2</v>
      </c>
      <c r="P1511">
        <v>6009.2537529969004</v>
      </c>
      <c r="Q1511">
        <v>0.80217444230714396</v>
      </c>
      <c r="R1511">
        <v>6.1444540658193297E-2</v>
      </c>
    </row>
    <row r="1512" spans="1:18" x14ac:dyDescent="0.25">
      <c r="A1512">
        <v>7.55</v>
      </c>
      <c r="B1512">
        <v>124.384506520022</v>
      </c>
      <c r="C1512">
        <v>15.5308380441283</v>
      </c>
      <c r="D1512">
        <v>1.1688742919888199E-3</v>
      </c>
      <c r="E1512">
        <v>7.0060684556551206E-2</v>
      </c>
      <c r="F1512">
        <v>1.5711611727408701</v>
      </c>
      <c r="G1512">
        <v>6009.2638213790096</v>
      </c>
      <c r="H1512">
        <v>0.802172058560924</v>
      </c>
      <c r="I1512">
        <v>6.1446709171982902E-2</v>
      </c>
      <c r="J1512">
        <v>6009.2382635388103</v>
      </c>
      <c r="K1512">
        <v>0.802173515659098</v>
      </c>
      <c r="L1512">
        <v>6.1444060047073798E-2</v>
      </c>
      <c r="M1512">
        <v>6009.2363942344</v>
      </c>
      <c r="N1512">
        <v>0.80217191293124701</v>
      </c>
      <c r="O1512">
        <v>6.1445978606049598E-2</v>
      </c>
      <c r="P1512">
        <v>6009.2559528651</v>
      </c>
      <c r="Q1512">
        <v>0.80217023126072395</v>
      </c>
      <c r="R1512">
        <v>6.1444268539182799E-2</v>
      </c>
    </row>
    <row r="1513" spans="1:18" x14ac:dyDescent="0.25">
      <c r="A1513">
        <v>7.5549999999999997</v>
      </c>
      <c r="B1513">
        <v>124.500720440348</v>
      </c>
      <c r="C1513">
        <v>15.5328803450218</v>
      </c>
      <c r="D1513">
        <v>1.16694112491067E-3</v>
      </c>
      <c r="E1513">
        <v>7.0060729806109404E-2</v>
      </c>
      <c r="F1513">
        <v>1.57116126920536</v>
      </c>
      <c r="G1513">
        <v>6009.2680603328899</v>
      </c>
      <c r="H1513">
        <v>0.80216863007598305</v>
      </c>
      <c r="I1513">
        <v>6.1446482123513703E-2</v>
      </c>
      <c r="J1513">
        <v>6009.24049761277</v>
      </c>
      <c r="K1513">
        <v>0.80216931631951605</v>
      </c>
      <c r="L1513">
        <v>6.1443871052896899E-2</v>
      </c>
      <c r="M1513">
        <v>6009.24045561209</v>
      </c>
      <c r="N1513">
        <v>0.80216840386032595</v>
      </c>
      <c r="O1513">
        <v>6.1445750017867402E-2</v>
      </c>
      <c r="P1513">
        <v>6009.2581729978701</v>
      </c>
      <c r="Q1513">
        <v>0.80216604812576897</v>
      </c>
      <c r="R1513">
        <v>6.1444061980228198E-2</v>
      </c>
    </row>
    <row r="1514" spans="1:18" x14ac:dyDescent="0.25">
      <c r="A1514">
        <v>7.56</v>
      </c>
      <c r="B1514">
        <v>124.616932003619</v>
      </c>
      <c r="C1514">
        <v>15.534922255782501</v>
      </c>
      <c r="D1514">
        <v>1.1650110261954101E-3</v>
      </c>
      <c r="E1514">
        <v>7.0060775270003803E-2</v>
      </c>
      <c r="F1514">
        <v>1.5711613661687001</v>
      </c>
      <c r="G1514">
        <v>6009.2721692984196</v>
      </c>
      <c r="H1514">
        <v>0.80216521263304796</v>
      </c>
      <c r="I1514">
        <v>6.1446186791940402E-2</v>
      </c>
      <c r="J1514">
        <v>6009.2428216545604</v>
      </c>
      <c r="K1514">
        <v>0.80216517284867195</v>
      </c>
      <c r="L1514">
        <v>6.1443741358707102E-2</v>
      </c>
      <c r="M1514">
        <v>6009.2444131980501</v>
      </c>
      <c r="N1514">
        <v>0.80216490810927199</v>
      </c>
      <c r="O1514">
        <v>6.1445475948053198E-2</v>
      </c>
      <c r="P1514">
        <v>6009.2604710823198</v>
      </c>
      <c r="Q1514">
        <v>0.80216191425042305</v>
      </c>
      <c r="R1514">
        <v>6.14439195711887E-2</v>
      </c>
    </row>
    <row r="1515" spans="1:18" x14ac:dyDescent="0.25">
      <c r="A1515">
        <v>7.5650000000000004</v>
      </c>
      <c r="B1515">
        <v>124.73314118706701</v>
      </c>
      <c r="C1515">
        <v>15.5369637791595</v>
      </c>
      <c r="D1515">
        <v>1.1630839038431499E-3</v>
      </c>
      <c r="E1515">
        <v>7.00608223445887E-2</v>
      </c>
      <c r="F1515">
        <v>1.5711614636529001</v>
      </c>
      <c r="G1515">
        <v>6009.27609219448</v>
      </c>
      <c r="H1515">
        <v>0.80216178327736498</v>
      </c>
      <c r="I1515">
        <v>6.1445828473616501E-2</v>
      </c>
      <c r="J1515">
        <v>6009.2452830416196</v>
      </c>
      <c r="K1515">
        <v>0.80216110336729596</v>
      </c>
      <c r="L1515">
        <v>6.1443667187344703E-2</v>
      </c>
      <c r="M1515">
        <v>6009.2482279661699</v>
      </c>
      <c r="N1515">
        <v>0.80216141026820198</v>
      </c>
      <c r="O1515">
        <v>6.1445158049595897E-2</v>
      </c>
      <c r="P1515">
        <v>6009.2628982156402</v>
      </c>
      <c r="Q1515">
        <v>0.80215784963091596</v>
      </c>
      <c r="R1515">
        <v>6.1443836229365598E-2</v>
      </c>
    </row>
    <row r="1516" spans="1:18" x14ac:dyDescent="0.25">
      <c r="A1516">
        <v>7.57</v>
      </c>
      <c r="B1516">
        <v>124.849348003706</v>
      </c>
      <c r="C1516">
        <v>15.539004917915801</v>
      </c>
      <c r="D1516">
        <v>1.1611596721438501E-3</v>
      </c>
      <c r="E1516">
        <v>7.0060872348204198E-2</v>
      </c>
      <c r="F1516">
        <v>1.57116156164708</v>
      </c>
      <c r="G1516">
        <v>6009.2797834738103</v>
      </c>
      <c r="H1516">
        <v>0.80215832178534696</v>
      </c>
      <c r="I1516">
        <v>6.1445416489607899E-2</v>
      </c>
      <c r="J1516">
        <v>6009.2479215408503</v>
      </c>
      <c r="K1516">
        <v>0.80215712395222005</v>
      </c>
      <c r="L1516">
        <v>6.14436419995135E-2</v>
      </c>
      <c r="M1516">
        <v>6009.25186619753</v>
      </c>
      <c r="N1516">
        <v>0.80215789616373001</v>
      </c>
      <c r="O1516">
        <v>6.1444800641520803E-2</v>
      </c>
      <c r="P1516">
        <v>6009.2654960044401</v>
      </c>
      <c r="Q1516">
        <v>0.80215387174876795</v>
      </c>
      <c r="R1516">
        <v>6.1443803536788098E-2</v>
      </c>
    </row>
    <row r="1517" spans="1:18" x14ac:dyDescent="0.25">
      <c r="A1517">
        <v>7.5750000000000002</v>
      </c>
      <c r="B1517">
        <v>124.96555243076899</v>
      </c>
      <c r="C1517">
        <v>15.5410456748598</v>
      </c>
      <c r="D1517">
        <v>1.15923825758088E-3</v>
      </c>
      <c r="E1517">
        <v>7.0060926447255298E-2</v>
      </c>
      <c r="F1517">
        <v>1.57116166011364</v>
      </c>
      <c r="G1517">
        <v>6009.2832108242101</v>
      </c>
      <c r="H1517">
        <v>0.80215481192764704</v>
      </c>
      <c r="I1517">
        <v>6.14449634220973E-2</v>
      </c>
      <c r="J1517">
        <v>6009.2507670998602</v>
      </c>
      <c r="K1517">
        <v>0.80215324781467801</v>
      </c>
      <c r="L1517">
        <v>6.1443656625738703E-2</v>
      </c>
      <c r="M1517">
        <v>6009.2553016604998</v>
      </c>
      <c r="N1517">
        <v>0.80215435371877697</v>
      </c>
      <c r="O1517">
        <v>6.14444105652312E-2</v>
      </c>
      <c r="P1517">
        <v>6009.2682943140699</v>
      </c>
      <c r="Q1517">
        <v>0.802149994567525</v>
      </c>
      <c r="R1517">
        <v>6.1443810336429198E-2</v>
      </c>
    </row>
    <row r="1518" spans="1:18" x14ac:dyDescent="0.25">
      <c r="A1518">
        <v>7.58</v>
      </c>
      <c r="B1518">
        <v>125.08175446825599</v>
      </c>
      <c r="C1518">
        <v>15.5430860527673</v>
      </c>
      <c r="D1518">
        <v>1.15731960389944E-3</v>
      </c>
      <c r="E1518">
        <v>7.0060985590530395E-2</v>
      </c>
      <c r="F1518">
        <v>1.5711617589964699</v>
      </c>
      <c r="G1518">
        <v>6009.2863569371002</v>
      </c>
      <c r="H1518">
        <v>0.80215124242261104</v>
      </c>
      <c r="I1518">
        <v>6.1444484209815103E-2</v>
      </c>
      <c r="J1518">
        <v>6009.2543440867403</v>
      </c>
      <c r="K1518">
        <v>0.80214948455778201</v>
      </c>
      <c r="L1518">
        <v>6.1444240680713497E-2</v>
      </c>
      <c r="M1518">
        <v>6009.2585174425503</v>
      </c>
      <c r="N1518">
        <v>0.80215077372502297</v>
      </c>
      <c r="O1518">
        <v>6.14439968870455E-2</v>
      </c>
      <c r="P1518">
        <v>6009.2714750512496</v>
      </c>
      <c r="Q1518">
        <v>0.80214622776922895</v>
      </c>
      <c r="R1518">
        <v>6.1444020177657301E-2</v>
      </c>
    </row>
    <row r="1519" spans="1:18" x14ac:dyDescent="0.25">
      <c r="A1519">
        <v>7.585</v>
      </c>
      <c r="B1519">
        <v>125.19795409990699</v>
      </c>
      <c r="C1519">
        <v>15.5451260544438</v>
      </c>
      <c r="D1519">
        <v>1.1554036760390901E-3</v>
      </c>
      <c r="E1519">
        <v>7.0061050455573107E-2</v>
      </c>
      <c r="F1519">
        <v>1.5711618582301801</v>
      </c>
      <c r="G1519">
        <v>6009.2892202984704</v>
      </c>
      <c r="H1519">
        <v>0.80214760754511505</v>
      </c>
      <c r="I1519">
        <v>6.1443995162850602E-2</v>
      </c>
      <c r="J1519">
        <v>6009.2579466171001</v>
      </c>
      <c r="K1519">
        <v>0.80214602117496903</v>
      </c>
      <c r="L1519">
        <v>6.1444096858886202E-2</v>
      </c>
      <c r="M1519">
        <v>6009.2615073077304</v>
      </c>
      <c r="N1519">
        <v>0.80214715048123097</v>
      </c>
      <c r="O1519">
        <v>6.1443570453538897E-2</v>
      </c>
      <c r="P1519">
        <v>6009.2748087149203</v>
      </c>
      <c r="Q1519">
        <v>0.80214263557605603</v>
      </c>
      <c r="R1519">
        <v>6.1443999426773699E-2</v>
      </c>
    </row>
    <row r="1520" spans="1:18" x14ac:dyDescent="0.25">
      <c r="A1520">
        <v>7.59</v>
      </c>
      <c r="B1520">
        <v>125.314151328977</v>
      </c>
      <c r="C1520">
        <v>15.547165692598</v>
      </c>
      <c r="D1520">
        <v>1.15349049274905E-3</v>
      </c>
      <c r="E1520">
        <v>7.0061121409738303E-2</v>
      </c>
      <c r="F1520">
        <v>1.5711619581785301</v>
      </c>
      <c r="G1520">
        <v>6009.2918149955203</v>
      </c>
      <c r="H1520">
        <v>0.80214390781133904</v>
      </c>
      <c r="I1520">
        <v>6.1443512954345997E-2</v>
      </c>
      <c r="J1520">
        <v>6009.2616329243201</v>
      </c>
      <c r="K1520">
        <v>0.80214260191771802</v>
      </c>
      <c r="L1520">
        <v>6.1444017657085501E-2</v>
      </c>
      <c r="M1520">
        <v>6009.2642764723096</v>
      </c>
      <c r="N1520">
        <v>0.80214348210179798</v>
      </c>
      <c r="O1520">
        <v>6.1443143308774199E-2</v>
      </c>
      <c r="P1520">
        <v>6009.2783060578004</v>
      </c>
      <c r="Q1520">
        <v>0.80213913389333302</v>
      </c>
      <c r="R1520">
        <v>6.1443996959232201E-2</v>
      </c>
    </row>
    <row r="1521" spans="1:18" x14ac:dyDescent="0.25">
      <c r="A1521">
        <v>7.5949999999999998</v>
      </c>
      <c r="B1521">
        <v>125.430346148962</v>
      </c>
      <c r="C1521">
        <v>15.5492049625774</v>
      </c>
      <c r="D1521">
        <v>1.15158017414185E-3</v>
      </c>
      <c r="E1521">
        <v>7.0061198257545906E-2</v>
      </c>
      <c r="F1521">
        <v>1.57116205861847</v>
      </c>
      <c r="G1521">
        <v>6009.2941606036402</v>
      </c>
      <c r="H1521">
        <v>0.80214014900739505</v>
      </c>
      <c r="I1521">
        <v>6.1443043969831503E-2</v>
      </c>
      <c r="J1521">
        <v>6009.2654185966303</v>
      </c>
      <c r="K1521">
        <v>0.80213924736659503</v>
      </c>
      <c r="L1521">
        <v>6.1443959478047899E-2</v>
      </c>
      <c r="M1521">
        <v>6009.2668507361795</v>
      </c>
      <c r="N1521">
        <v>0.80213977131729197</v>
      </c>
      <c r="O1521">
        <v>6.1442737677024302E-2</v>
      </c>
      <c r="P1521">
        <v>6009.2819675010196</v>
      </c>
      <c r="Q1521">
        <v>0.80213572613529305</v>
      </c>
      <c r="R1521">
        <v>6.1444002081366203E-2</v>
      </c>
    </row>
    <row r="1522" spans="1:18" x14ac:dyDescent="0.25">
      <c r="A1522">
        <v>7.6</v>
      </c>
      <c r="B1522">
        <v>125.546538546853</v>
      </c>
      <c r="C1522">
        <v>15.551243865760901</v>
      </c>
      <c r="D1522">
        <v>1.1496728191437301E-3</v>
      </c>
      <c r="E1522">
        <v>7.0061280567029094E-2</v>
      </c>
      <c r="F1522">
        <v>1.5711621593924601</v>
      </c>
      <c r="G1522">
        <v>6009.2963149679799</v>
      </c>
      <c r="H1522">
        <v>0.80213633875908796</v>
      </c>
      <c r="I1522">
        <v>6.1442629828850903E-2</v>
      </c>
      <c r="J1522">
        <v>6009.2692811441402</v>
      </c>
      <c r="K1522">
        <v>0.80213596252765595</v>
      </c>
      <c r="L1522">
        <v>6.1443882122776398E-2</v>
      </c>
      <c r="M1522">
        <v>6009.26926575983</v>
      </c>
      <c r="N1522">
        <v>0.80213602804712003</v>
      </c>
      <c r="O1522">
        <v>6.1442365020367803E-2</v>
      </c>
      <c r="P1522">
        <v>6009.2857645104004</v>
      </c>
      <c r="Q1522">
        <v>0.80213241180493</v>
      </c>
      <c r="R1522">
        <v>6.1443983821539101E-2</v>
      </c>
    </row>
    <row r="1523" spans="1:18" x14ac:dyDescent="0.25">
      <c r="A1523">
        <v>7.6050000000000004</v>
      </c>
      <c r="B1523">
        <v>125.66272850638801</v>
      </c>
      <c r="C1523">
        <v>15.5532824039948</v>
      </c>
      <c r="D1523">
        <v>1.1477685150620401E-3</v>
      </c>
      <c r="E1523">
        <v>7.0061367654843595E-2</v>
      </c>
      <c r="F1523">
        <v>1.57116226035022</v>
      </c>
      <c r="G1523">
        <v>6009.2983380139303</v>
      </c>
      <c r="H1523">
        <v>0.80213249845854895</v>
      </c>
      <c r="I1523">
        <v>6.1442274780747902E-2</v>
      </c>
      <c r="J1523">
        <v>6009.2731921876202</v>
      </c>
      <c r="K1523">
        <v>0.80213273880206704</v>
      </c>
      <c r="L1523">
        <v>6.1443778495213999E-2</v>
      </c>
      <c r="M1523">
        <v>6009.2715596545304</v>
      </c>
      <c r="N1523">
        <v>0.80213226574532104</v>
      </c>
      <c r="O1523">
        <v>6.1442029218864401E-2</v>
      </c>
      <c r="P1523">
        <v>6009.2896566285899</v>
      </c>
      <c r="Q1523">
        <v>0.80212918011142498</v>
      </c>
      <c r="R1523">
        <v>6.1443928422578301E-2</v>
      </c>
    </row>
    <row r="1524" spans="1:18" x14ac:dyDescent="0.25">
      <c r="A1524">
        <v>7.61</v>
      </c>
      <c r="B1524">
        <v>125.77891604058</v>
      </c>
      <c r="C1524">
        <v>15.555320579296399</v>
      </c>
      <c r="D1524">
        <v>1.14586734683937E-3</v>
      </c>
      <c r="E1524">
        <v>7.0061458598837903E-2</v>
      </c>
      <c r="F1524">
        <v>1.57116236137339</v>
      </c>
      <c r="G1524">
        <v>6009.3002925678302</v>
      </c>
      <c r="H1524">
        <v>0.802128650148619</v>
      </c>
      <c r="I1524">
        <v>6.1441984020179197E-2</v>
      </c>
      <c r="J1524">
        <v>6009.2771166958</v>
      </c>
      <c r="K1524">
        <v>0.80212956567015303</v>
      </c>
      <c r="L1524">
        <v>6.1443640488452501E-2</v>
      </c>
      <c r="M1524">
        <v>6009.2737737991001</v>
      </c>
      <c r="N1524">
        <v>0.80212849867729896</v>
      </c>
      <c r="O1524">
        <v>6.1441735107661502E-2</v>
      </c>
      <c r="P1524">
        <v>6009.2935945663603</v>
      </c>
      <c r="Q1524">
        <v>0.80212601615045598</v>
      </c>
      <c r="R1524">
        <v>6.1443825027511903E-2</v>
      </c>
    </row>
    <row r="1525" spans="1:18" x14ac:dyDescent="0.25">
      <c r="A1525">
        <v>7.6150000000000002</v>
      </c>
      <c r="B1525">
        <v>125.895101129916</v>
      </c>
      <c r="C1525">
        <v>15.5573583940566</v>
      </c>
      <c r="D1525">
        <v>1.1439693920616101E-3</v>
      </c>
      <c r="E1525">
        <v>7.0061552290458101E-2</v>
      </c>
      <c r="F1525">
        <v>1.5711624623835201</v>
      </c>
      <c r="G1525">
        <v>6009.3022427931201</v>
      </c>
      <c r="H1525">
        <v>0.80212481679588798</v>
      </c>
      <c r="I1525">
        <v>6.1441761164970299E-2</v>
      </c>
      <c r="J1525">
        <v>6009.2810136738699</v>
      </c>
      <c r="K1525">
        <v>0.80212643042096698</v>
      </c>
      <c r="L1525">
        <v>6.1443460510191103E-2</v>
      </c>
      <c r="M1525">
        <v>6009.2759526524296</v>
      </c>
      <c r="N1525">
        <v>0.80212474218016105</v>
      </c>
      <c r="O1525">
        <v>6.1441487430016498E-2</v>
      </c>
      <c r="P1525">
        <v>6009.2975240625101</v>
      </c>
      <c r="Q1525">
        <v>0.80212290202802405</v>
      </c>
      <c r="R1525">
        <v>6.1443666608769099E-2</v>
      </c>
    </row>
    <row r="1526" spans="1:18" x14ac:dyDescent="0.25">
      <c r="A1526">
        <v>7.62</v>
      </c>
      <c r="B1526">
        <v>126.01128377439601</v>
      </c>
      <c r="C1526">
        <v>15.559395850633599</v>
      </c>
      <c r="D1526">
        <v>1.1420747179118199E-3</v>
      </c>
      <c r="E1526">
        <v>7.0061647494403606E-2</v>
      </c>
      <c r="F1526">
        <v>1.5711625633453801</v>
      </c>
      <c r="G1526">
        <v>6009.30425016147</v>
      </c>
      <c r="H1526">
        <v>0.80212102170204003</v>
      </c>
      <c r="I1526">
        <v>6.14416055653823E-2</v>
      </c>
      <c r="J1526">
        <v>6009.2848394589801</v>
      </c>
      <c r="K1526">
        <v>0.80212331840180195</v>
      </c>
      <c r="L1526">
        <v>6.14432342939846E-2</v>
      </c>
      <c r="M1526">
        <v>6009.2781420881502</v>
      </c>
      <c r="N1526">
        <v>0.80212101256338897</v>
      </c>
      <c r="O1526">
        <v>6.14412892494531E-2</v>
      </c>
      <c r="P1526">
        <v>6009.3013902539797</v>
      </c>
      <c r="Q1526">
        <v>0.802119818252507</v>
      </c>
      <c r="R1526">
        <v>6.1443450647438599E-2</v>
      </c>
    </row>
    <row r="1527" spans="1:18" x14ac:dyDescent="0.25">
      <c r="A1527">
        <v>7.625</v>
      </c>
      <c r="B1527">
        <v>126.127463954506</v>
      </c>
      <c r="C1527">
        <v>15.5614329515251</v>
      </c>
      <c r="D1527">
        <v>1.14018337864263E-3</v>
      </c>
      <c r="E1527">
        <v>7.0061742915222103E-2</v>
      </c>
      <c r="F1527">
        <v>1.5711626642646099</v>
      </c>
      <c r="G1527">
        <v>6009.3063700750399</v>
      </c>
      <c r="H1527">
        <v>0.80211728703238105</v>
      </c>
      <c r="I1527">
        <v>6.1441512860014799E-2</v>
      </c>
      <c r="J1527">
        <v>6009.2885506756402</v>
      </c>
      <c r="K1527">
        <v>0.80212021419681601</v>
      </c>
      <c r="L1527">
        <v>6.1442960649291403E-2</v>
      </c>
      <c r="M1527">
        <v>6009.2803873823505</v>
      </c>
      <c r="N1527">
        <v>0.80211732648407297</v>
      </c>
      <c r="O1527">
        <v>6.1441141520108503E-2</v>
      </c>
      <c r="P1527">
        <v>6009.3051414996098</v>
      </c>
      <c r="Q1527">
        <v>0.80211674530029398</v>
      </c>
      <c r="R1527">
        <v>6.1443178699872897E-2</v>
      </c>
    </row>
    <row r="1528" spans="1:18" x14ac:dyDescent="0.25">
      <c r="A1528">
        <v>7.63</v>
      </c>
      <c r="B1528">
        <v>126.24364166699699</v>
      </c>
      <c r="C1528">
        <v>15.5634696992429</v>
      </c>
      <c r="D1528">
        <v>1.13829541302078E-3</v>
      </c>
      <c r="E1528">
        <v>7.0061837268597493E-2</v>
      </c>
      <c r="F1528">
        <v>1.5711627651809901</v>
      </c>
      <c r="G1528">
        <v>6009.3086490199603</v>
      </c>
      <c r="H1528">
        <v>0.802113632587793</v>
      </c>
      <c r="I1528">
        <v>6.1441475426414698E-2</v>
      </c>
      <c r="J1528">
        <v>6009.2921071088304</v>
      </c>
      <c r="K1528">
        <v>0.80211710266789504</v>
      </c>
      <c r="L1528">
        <v>6.1442641474777702E-2</v>
      </c>
      <c r="M1528">
        <v>6009.2827309172199</v>
      </c>
      <c r="N1528">
        <v>0.80211370020518802</v>
      </c>
      <c r="O1528">
        <v>6.1441042712602298E-2</v>
      </c>
      <c r="P1528">
        <v>6009.3087326286504</v>
      </c>
      <c r="Q1528">
        <v>0.80211366497183501</v>
      </c>
      <c r="R1528">
        <v>6.1442855914193101E-2</v>
      </c>
    </row>
    <row r="1529" spans="1:18" x14ac:dyDescent="0.25">
      <c r="A1529">
        <v>7.6349999999999998</v>
      </c>
      <c r="B1529">
        <v>126.35981691837399</v>
      </c>
      <c r="C1529">
        <v>15.5655060962976</v>
      </c>
      <c r="D1529">
        <v>1.136410842294E-3</v>
      </c>
      <c r="E1529">
        <v>7.0061929352643701E-2</v>
      </c>
      <c r="F1529">
        <v>1.5711628661586901</v>
      </c>
      <c r="G1529">
        <v>6009.3111222609105</v>
      </c>
      <c r="H1529">
        <v>0.802110074779261</v>
      </c>
      <c r="I1529">
        <v>6.1441482861143197E-2</v>
      </c>
      <c r="J1529">
        <v>6009.2954745033603</v>
      </c>
      <c r="K1529">
        <v>0.80211396995615503</v>
      </c>
      <c r="L1529">
        <v>6.1442281777486799E-2</v>
      </c>
      <c r="M1529">
        <v>6009.2852097570603</v>
      </c>
      <c r="N1529">
        <v>0.80211014876305897</v>
      </c>
      <c r="O1529">
        <v>6.1440988597947901E-2</v>
      </c>
      <c r="P1529">
        <v>6009.3121275604399</v>
      </c>
      <c r="Q1529">
        <v>0.80211056153228</v>
      </c>
      <c r="R1529">
        <v>6.1442490468967902E-2</v>
      </c>
    </row>
    <row r="1530" spans="1:18" x14ac:dyDescent="0.25">
      <c r="A1530">
        <v>7.64</v>
      </c>
      <c r="B1530">
        <v>126.475989682619</v>
      </c>
      <c r="C1530">
        <v>15.5675421451826</v>
      </c>
      <c r="D1530">
        <v>1.1345296689477E-3</v>
      </c>
      <c r="E1530">
        <v>7.0062018114987301E-2</v>
      </c>
      <c r="F1530">
        <v>1.5711629672751</v>
      </c>
      <c r="G1530">
        <v>6009.3143411942701</v>
      </c>
      <c r="H1530">
        <v>0.802106625806012</v>
      </c>
      <c r="I1530">
        <v>6.1442088210495301E-2</v>
      </c>
      <c r="J1530">
        <v>6009.2986270660604</v>
      </c>
      <c r="K1530">
        <v>0.80211080444691596</v>
      </c>
      <c r="L1530">
        <v>6.1441889450210202E-2</v>
      </c>
      <c r="M1530">
        <v>6009.2878533304101</v>
      </c>
      <c r="N1530">
        <v>0.80210668509822303</v>
      </c>
      <c r="O1530">
        <v>6.1440972277332501E-2</v>
      </c>
      <c r="P1530">
        <v>6009.3153012103303</v>
      </c>
      <c r="Q1530">
        <v>0.80210742261661805</v>
      </c>
      <c r="R1530">
        <v>6.1442092899283603E-2</v>
      </c>
    </row>
    <row r="1531" spans="1:18" x14ac:dyDescent="0.25">
      <c r="A1531">
        <v>7.6449999999999996</v>
      </c>
      <c r="B1531">
        <v>126.592159975998</v>
      </c>
      <c r="C1531">
        <v>15.569577848359099</v>
      </c>
      <c r="D1531">
        <v>1.1326518764158799E-3</v>
      </c>
      <c r="E1531">
        <v>7.0062102711772101E-2</v>
      </c>
      <c r="F1531">
        <v>1.5711630686097799</v>
      </c>
      <c r="G1531">
        <v>6009.3175711914701</v>
      </c>
      <c r="H1531">
        <v>0.80210348289882105</v>
      </c>
      <c r="I1531">
        <v>6.1441935479941201E-2</v>
      </c>
      <c r="J1531">
        <v>6009.3015494920801</v>
      </c>
      <c r="K1531">
        <v>0.80210759762093098</v>
      </c>
      <c r="L1531">
        <v>6.1441474847010201E-2</v>
      </c>
      <c r="M1531">
        <v>6009.2906814300204</v>
      </c>
      <c r="N1531">
        <v>0.80210331923436295</v>
      </c>
      <c r="O1531">
        <v>6.1440984442191503E-2</v>
      </c>
      <c r="P1531">
        <v>6009.3182406507804</v>
      </c>
      <c r="Q1531">
        <v>0.80210423987170298</v>
      </c>
      <c r="R1531">
        <v>6.1441675364270303E-2</v>
      </c>
    </row>
    <row r="1532" spans="1:18" x14ac:dyDescent="0.25">
      <c r="A1532">
        <v>7.65</v>
      </c>
      <c r="B1532">
        <v>126.70832776923601</v>
      </c>
      <c r="C1532">
        <v>15.5716132161327</v>
      </c>
      <c r="D1532">
        <v>1.1307774765080801E-3</v>
      </c>
      <c r="E1532">
        <v>7.00621825543849E-2</v>
      </c>
      <c r="F1532">
        <v>1.57116317090136</v>
      </c>
      <c r="G1532">
        <v>6009.3208767268998</v>
      </c>
      <c r="H1532">
        <v>0.80210038043559895</v>
      </c>
      <c r="I1532">
        <v>6.1441853606652497E-2</v>
      </c>
      <c r="J1532">
        <v>6009.3042383422599</v>
      </c>
      <c r="K1532">
        <v>0.80210434530374697</v>
      </c>
      <c r="L1532">
        <v>6.1441050181536998E-2</v>
      </c>
      <c r="M1532">
        <v>6009.2937204187101</v>
      </c>
      <c r="N1532">
        <v>0.80210005724345401</v>
      </c>
      <c r="O1532">
        <v>6.1441032757582802E-2</v>
      </c>
      <c r="P1532">
        <v>6009.3209455473198</v>
      </c>
      <c r="Q1532">
        <v>0.80210100898909198</v>
      </c>
      <c r="R1532">
        <v>6.1441250895822197E-2</v>
      </c>
    </row>
    <row r="1533" spans="1:18" x14ac:dyDescent="0.25">
      <c r="A1533">
        <v>7.6550000000000002</v>
      </c>
      <c r="B1533">
        <v>126.82449306233499</v>
      </c>
      <c r="C1533">
        <v>15.573648245047799</v>
      </c>
      <c r="D1533">
        <v>1.1289062166478501E-3</v>
      </c>
      <c r="E1533">
        <v>7.0062257527859301E-2</v>
      </c>
      <c r="F1533">
        <v>1.5711632739521499</v>
      </c>
      <c r="G1533">
        <v>6009.3242740675596</v>
      </c>
      <c r="H1533">
        <v>0.80209734125982401</v>
      </c>
      <c r="I1533">
        <v>6.1441793262306602E-2</v>
      </c>
      <c r="J1533">
        <v>6009.3066886863398</v>
      </c>
      <c r="K1533">
        <v>0.80210104679529903</v>
      </c>
      <c r="L1533">
        <v>6.1440613763264901E-2</v>
      </c>
      <c r="M1533">
        <v>6009.2973564116901</v>
      </c>
      <c r="N1533">
        <v>0.80209690797598199</v>
      </c>
      <c r="O1533">
        <v>6.1441502754103497E-2</v>
      </c>
      <c r="P1533">
        <v>6009.3234418992697</v>
      </c>
      <c r="Q1533">
        <v>0.80209773069975498</v>
      </c>
      <c r="R1533">
        <v>6.14408476744372E-2</v>
      </c>
    </row>
    <row r="1534" spans="1:18" x14ac:dyDescent="0.25">
      <c r="A1534">
        <v>7.66</v>
      </c>
      <c r="B1534">
        <v>126.940655852047</v>
      </c>
      <c r="C1534">
        <v>15.5756829367186</v>
      </c>
      <c r="D1534">
        <v>1.1270379108810299E-3</v>
      </c>
      <c r="E1534">
        <v>7.0062327747133807E-2</v>
      </c>
      <c r="F1534">
        <v>1.5711633776039899</v>
      </c>
      <c r="G1534">
        <v>6009.3277445745698</v>
      </c>
      <c r="H1534">
        <v>0.80209437052658805</v>
      </c>
      <c r="I1534">
        <v>6.1441717658720599E-2</v>
      </c>
      <c r="J1534">
        <v>6009.30893836829</v>
      </c>
      <c r="K1534">
        <v>0.80209770069618602</v>
      </c>
      <c r="L1534">
        <v>6.14402111716345E-2</v>
      </c>
      <c r="M1534">
        <v>6009.3010167967695</v>
      </c>
      <c r="N1534">
        <v>0.80209400905303696</v>
      </c>
      <c r="O1534">
        <v>6.1441382663851102E-2</v>
      </c>
      <c r="P1534">
        <v>6009.3257560373104</v>
      </c>
      <c r="Q1534">
        <v>0.80209441494551603</v>
      </c>
      <c r="R1534">
        <v>6.1440466978448301E-2</v>
      </c>
    </row>
    <row r="1535" spans="1:18" x14ac:dyDescent="0.25">
      <c r="A1535">
        <v>7.665</v>
      </c>
      <c r="B1535">
        <v>127.05681613511901</v>
      </c>
      <c r="C1535">
        <v>15.5777172984965</v>
      </c>
      <c r="D1535">
        <v>1.12517238659831E-3</v>
      </c>
      <c r="E1535">
        <v>7.0062393588268698E-2</v>
      </c>
      <c r="F1535">
        <v>1.5711634811901301</v>
      </c>
      <c r="G1535">
        <v>6009.3312670540699</v>
      </c>
      <c r="H1535">
        <v>0.80209146051267799</v>
      </c>
      <c r="I1535">
        <v>6.1441623376609002E-2</v>
      </c>
      <c r="J1535">
        <v>6009.3110304792999</v>
      </c>
      <c r="K1535">
        <v>0.80209432066493302</v>
      </c>
      <c r="L1535">
        <v>6.1439849327691302E-2</v>
      </c>
      <c r="M1535">
        <v>6009.3047261156198</v>
      </c>
      <c r="N1535">
        <v>0.80209115314861401</v>
      </c>
      <c r="O1535">
        <v>6.1441291102097E-2</v>
      </c>
      <c r="P1535">
        <v>6009.3279183694303</v>
      </c>
      <c r="Q1535">
        <v>0.80209107207763297</v>
      </c>
      <c r="R1535">
        <v>6.1440114115010602E-2</v>
      </c>
    </row>
    <row r="1536" spans="1:18" x14ac:dyDescent="0.25">
      <c r="A1536">
        <v>7.67</v>
      </c>
      <c r="B1536">
        <v>127.17297389203701</v>
      </c>
      <c r="C1536">
        <v>15.579751327860301</v>
      </c>
      <c r="D1536">
        <v>1.12330968603848E-3</v>
      </c>
      <c r="E1536">
        <v>7.0062455816812697E-2</v>
      </c>
      <c r="F1536">
        <v>1.57116358474148</v>
      </c>
      <c r="G1536">
        <v>6009.3348259781797</v>
      </c>
      <c r="H1536">
        <v>0.80208860300937002</v>
      </c>
      <c r="I1536">
        <v>6.1441515716426101E-2</v>
      </c>
      <c r="J1536">
        <v>6009.3130248503203</v>
      </c>
      <c r="K1536">
        <v>0.80209092246868596</v>
      </c>
      <c r="L1536">
        <v>6.1439547631063303E-2</v>
      </c>
      <c r="M1536">
        <v>6009.3084680107904</v>
      </c>
      <c r="N1536">
        <v>0.80208834858259503</v>
      </c>
      <c r="O1536">
        <v>6.1441185166934198E-2</v>
      </c>
      <c r="P1536">
        <v>6009.3299540725902</v>
      </c>
      <c r="Q1536">
        <v>0.80208771319455596</v>
      </c>
      <c r="R1536">
        <v>6.1439784549501802E-2</v>
      </c>
    </row>
    <row r="1537" spans="1:18" x14ac:dyDescent="0.25">
      <c r="A1537">
        <v>7.6749999999999998</v>
      </c>
      <c r="B1537">
        <v>127.289129126056</v>
      </c>
      <c r="C1537">
        <v>15.5817850260471</v>
      </c>
      <c r="D1537">
        <v>1.1214498249015E-3</v>
      </c>
      <c r="E1537">
        <v>7.0062515357608102E-2</v>
      </c>
      <c r="F1537">
        <v>1.5711636882483899</v>
      </c>
      <c r="G1537">
        <v>6009.3383923250703</v>
      </c>
      <c r="H1537">
        <v>0.80208579175057604</v>
      </c>
      <c r="I1537">
        <v>6.1441379684732497E-2</v>
      </c>
      <c r="J1537">
        <v>6009.3149780906397</v>
      </c>
      <c r="K1537">
        <v>0.80208752756034096</v>
      </c>
      <c r="L1537">
        <v>6.14393047033285E-2</v>
      </c>
      <c r="M1537">
        <v>6009.3121993974701</v>
      </c>
      <c r="N1537">
        <v>0.80208558880719505</v>
      </c>
      <c r="O1537">
        <v>6.1441035687832497E-2</v>
      </c>
      <c r="P1537">
        <v>6009.3319151547903</v>
      </c>
      <c r="Q1537">
        <v>0.80208434729871303</v>
      </c>
      <c r="R1537">
        <v>6.14395078381628E-2</v>
      </c>
    </row>
    <row r="1538" spans="1:18" x14ac:dyDescent="0.25">
      <c r="A1538">
        <v>7.68</v>
      </c>
      <c r="B1538">
        <v>127.405281833925</v>
      </c>
      <c r="C1538">
        <v>15.5838183946515</v>
      </c>
      <c r="D1538">
        <v>1.11959281881173E-3</v>
      </c>
      <c r="E1538">
        <v>7.0062573268838704E-2</v>
      </c>
      <c r="F1538">
        <v>1.57116379174597</v>
      </c>
      <c r="G1538">
        <v>6009.3419302252496</v>
      </c>
      <c r="H1538">
        <v>0.80208301571072105</v>
      </c>
      <c r="I1538">
        <v>6.1441206931613597E-2</v>
      </c>
      <c r="J1538">
        <v>6009.3169439804196</v>
      </c>
      <c r="K1538">
        <v>0.80208415605282002</v>
      </c>
      <c r="L1538">
        <v>6.1439119466731397E-2</v>
      </c>
      <c r="M1538">
        <v>6009.3158772727802</v>
      </c>
      <c r="N1538">
        <v>0.80208285770839005</v>
      </c>
      <c r="O1538">
        <v>6.1440841236463102E-2</v>
      </c>
      <c r="P1538">
        <v>6009.3338516092199</v>
      </c>
      <c r="Q1538">
        <v>0.80208099289455004</v>
      </c>
      <c r="R1538">
        <v>6.1439283616742703E-2</v>
      </c>
    </row>
    <row r="1539" spans="1:18" x14ac:dyDescent="0.25">
      <c r="A1539">
        <v>7.6849999999999996</v>
      </c>
      <c r="B1539">
        <v>127.521431992877</v>
      </c>
      <c r="C1539">
        <v>15.5858514356103</v>
      </c>
      <c r="D1539">
        <v>1.11773869366203E-3</v>
      </c>
      <c r="E1539">
        <v>7.0062630700237993E-2</v>
      </c>
      <c r="F1539">
        <v>1.57116389529387</v>
      </c>
      <c r="G1539">
        <v>6009.3454002574399</v>
      </c>
      <c r="H1539">
        <v>0.80208026152121104</v>
      </c>
      <c r="I1539">
        <v>6.1440992399377302E-2</v>
      </c>
      <c r="J1539">
        <v>6009.3189713178699</v>
      </c>
      <c r="K1539">
        <v>0.80208082685875703</v>
      </c>
      <c r="L1539">
        <v>6.1438988436181202E-2</v>
      </c>
      <c r="M1539">
        <v>6009.3194598893397</v>
      </c>
      <c r="N1539">
        <v>0.802080139332361</v>
      </c>
      <c r="O1539">
        <v>6.1440601647582901E-2</v>
      </c>
      <c r="P1539">
        <v>6009.3358126229195</v>
      </c>
      <c r="Q1539">
        <v>0.80207766756173504</v>
      </c>
      <c r="R1539">
        <v>6.1439112735180199E-2</v>
      </c>
    </row>
    <row r="1540" spans="1:18" x14ac:dyDescent="0.25">
      <c r="A1540">
        <v>7.69</v>
      </c>
      <c r="B1540">
        <v>127.637579612671</v>
      </c>
      <c r="C1540">
        <v>15.5878841509994</v>
      </c>
      <c r="D1540">
        <v>1.1158874816003901E-3</v>
      </c>
      <c r="E1540">
        <v>7.0062688829552106E-2</v>
      </c>
      <c r="F1540">
        <v>1.5711639989670201</v>
      </c>
      <c r="G1540">
        <v>6009.34876292422</v>
      </c>
      <c r="H1540">
        <v>0.80207751468008104</v>
      </c>
      <c r="I1540">
        <v>6.1440734629785998E-2</v>
      </c>
      <c r="J1540">
        <v>6009.3211022903097</v>
      </c>
      <c r="K1540">
        <v>0.802077556934088</v>
      </c>
      <c r="L1540">
        <v>6.1438906205653898E-2</v>
      </c>
      <c r="M1540">
        <v>6009.3229083794704</v>
      </c>
      <c r="N1540">
        <v>0.80207741832287305</v>
      </c>
      <c r="O1540">
        <v>6.1440318542146703E-2</v>
      </c>
      <c r="P1540">
        <v>6009.3378455852799</v>
      </c>
      <c r="Q1540">
        <v>0.80207438841558498</v>
      </c>
      <c r="R1540">
        <v>6.1438994948060099E-2</v>
      </c>
    </row>
    <row r="1541" spans="1:18" x14ac:dyDescent="0.25">
      <c r="A1541">
        <v>7.6950000000000003</v>
      </c>
      <c r="B1541">
        <v>127.753724677047</v>
      </c>
      <c r="C1541">
        <v>15.589916543034001</v>
      </c>
      <c r="D1541">
        <v>1.1140392190434E-3</v>
      </c>
      <c r="E1541">
        <v>7.0062748798947097E-2</v>
      </c>
      <c r="F1541">
        <v>1.57116410284452</v>
      </c>
      <c r="G1541">
        <v>6009.3519819398498</v>
      </c>
      <c r="H1541">
        <v>0.80207476081409601</v>
      </c>
      <c r="I1541">
        <v>6.14404356838597E-2</v>
      </c>
      <c r="J1541">
        <v>6009.3233709530105</v>
      </c>
      <c r="K1541">
        <v>0.80207436071646099</v>
      </c>
      <c r="L1541">
        <v>6.1438865508196501E-2</v>
      </c>
      <c r="M1541">
        <v>6009.3261897409502</v>
      </c>
      <c r="N1541">
        <v>0.802074680517886</v>
      </c>
      <c r="O1541">
        <v>6.1439996839770097E-2</v>
      </c>
      <c r="P1541">
        <v>6009.3399930755904</v>
      </c>
      <c r="Q1541">
        <v>0.80207117177531895</v>
      </c>
      <c r="R1541">
        <v>6.1438926720552602E-2</v>
      </c>
    </row>
    <row r="1542" spans="1:18" x14ac:dyDescent="0.25">
      <c r="A1542">
        <v>7.7</v>
      </c>
      <c r="B1542">
        <v>127.869867186006</v>
      </c>
      <c r="C1542">
        <v>15.591948614021399</v>
      </c>
      <c r="D1542">
        <v>1.1121939450104801E-3</v>
      </c>
      <c r="E1542">
        <v>7.0062811653239895E-2</v>
      </c>
      <c r="F1542">
        <v>1.5711642069998699</v>
      </c>
      <c r="G1542">
        <v>6009.3550271680797</v>
      </c>
      <c r="H1542">
        <v>0.80207198686502601</v>
      </c>
      <c r="I1542">
        <v>6.1440100881607999E-2</v>
      </c>
      <c r="J1542">
        <v>6009.3258020244302</v>
      </c>
      <c r="K1542">
        <v>0.80207124961146403</v>
      </c>
      <c r="L1542">
        <v>6.1438857502974897E-2</v>
      </c>
      <c r="M1542">
        <v>6009.3292788784402</v>
      </c>
      <c r="N1542">
        <v>0.80207191403059397</v>
      </c>
      <c r="O1542">
        <v>6.1439643852555903E-2</v>
      </c>
      <c r="P1542">
        <v>6009.3422903054798</v>
      </c>
      <c r="Q1542">
        <v>0.80206803211200695</v>
      </c>
      <c r="R1542">
        <v>6.1438901612021299E-2</v>
      </c>
    </row>
    <row r="1543" spans="1:18" x14ac:dyDescent="0.25">
      <c r="A1543">
        <v>7.7050000000000001</v>
      </c>
      <c r="B1543">
        <v>127.986007133043</v>
      </c>
      <c r="C1543">
        <v>15.593980366298799</v>
      </c>
      <c r="D1543">
        <v>1.11035169896691E-3</v>
      </c>
      <c r="E1543">
        <v>7.0062878282605198E-2</v>
      </c>
      <c r="F1543">
        <v>1.5711643114931699</v>
      </c>
      <c r="G1543">
        <v>6009.3578770411996</v>
      </c>
      <c r="H1543">
        <v>0.80206918213746503</v>
      </c>
      <c r="I1543">
        <v>6.14397383485299E-2</v>
      </c>
      <c r="J1543">
        <v>6009.3284100687497</v>
      </c>
      <c r="K1543">
        <v>0.80206823159580798</v>
      </c>
      <c r="L1543">
        <v>6.1438872149270601E-2</v>
      </c>
      <c r="M1543">
        <v>6009.3321599926003</v>
      </c>
      <c r="N1543">
        <v>0.80206910997664504</v>
      </c>
      <c r="O1543">
        <v>6.1439268658010499E-2</v>
      </c>
      <c r="P1543">
        <v>6009.3447629763104</v>
      </c>
      <c r="Q1543">
        <v>0.80206498116527303</v>
      </c>
      <c r="R1543">
        <v>6.1438910632627602E-2</v>
      </c>
    </row>
    <row r="1544" spans="1:18" x14ac:dyDescent="0.25">
      <c r="A1544">
        <v>7.71</v>
      </c>
      <c r="B1544">
        <v>128.102144498645</v>
      </c>
      <c r="C1544">
        <v>15.5960118022179</v>
      </c>
      <c r="D1544">
        <v>1.1085125186375601E-3</v>
      </c>
      <c r="E1544">
        <v>7.0062949373467798E-2</v>
      </c>
      <c r="F1544">
        <v>1.5711644163660401</v>
      </c>
      <c r="G1544">
        <v>6009.3605203294901</v>
      </c>
      <c r="H1544">
        <v>0.80206633915539405</v>
      </c>
      <c r="I1544">
        <v>6.1439358404141498E-2</v>
      </c>
      <c r="J1544">
        <v>6009.3311991066403</v>
      </c>
      <c r="K1544">
        <v>0.80206531096825995</v>
      </c>
      <c r="L1544">
        <v>6.1438898638011601E-2</v>
      </c>
      <c r="M1544">
        <v>6009.3348274415202</v>
      </c>
      <c r="N1544">
        <v>0.80206626296142403</v>
      </c>
      <c r="O1544">
        <v>6.1438881582336E-2</v>
      </c>
      <c r="P1544">
        <v>6009.3476729374297</v>
      </c>
      <c r="Q1544">
        <v>0.80206202721844899</v>
      </c>
      <c r="R1544">
        <v>6.1439207121153902E-2</v>
      </c>
    </row>
    <row r="1545" spans="1:18" x14ac:dyDescent="0.25">
      <c r="A1545">
        <v>7.7149999999999999</v>
      </c>
      <c r="B1545">
        <v>128.21827929582699</v>
      </c>
      <c r="C1545">
        <v>15.5980429241446</v>
      </c>
      <c r="D1545">
        <v>1.10667643796381E-3</v>
      </c>
      <c r="E1545">
        <v>7.0063025370527998E-2</v>
      </c>
      <c r="F1545">
        <v>1.5711645216394301</v>
      </c>
      <c r="G1545">
        <v>6009.3629571628999</v>
      </c>
      <c r="H1545">
        <v>0.80206345427193904</v>
      </c>
      <c r="I1545">
        <v>6.1438972822554803E-2</v>
      </c>
      <c r="J1545">
        <v>6009.3341626777201</v>
      </c>
      <c r="K1545">
        <v>0.802062488251165</v>
      </c>
      <c r="L1545">
        <v>6.1438925862904802E-2</v>
      </c>
      <c r="M1545">
        <v>6009.3372860420905</v>
      </c>
      <c r="N1545">
        <v>0.80206337136378503</v>
      </c>
      <c r="O1545">
        <v>6.1438493630266398E-2</v>
      </c>
      <c r="P1545">
        <v>6009.3506750057704</v>
      </c>
      <c r="Q1545">
        <v>0.80205926328416899</v>
      </c>
      <c r="R1545">
        <v>6.1439151041211199E-2</v>
      </c>
    </row>
    <row r="1546" spans="1:18" x14ac:dyDescent="0.25">
      <c r="A1546">
        <v>7.72</v>
      </c>
      <c r="B1546">
        <v>128.334411508324</v>
      </c>
      <c r="C1546">
        <v>15.6000737381649</v>
      </c>
      <c r="D1546">
        <v>1.10484346348424E-3</v>
      </c>
      <c r="E1546">
        <v>7.0063106452507504E-2</v>
      </c>
      <c r="F1546">
        <v>1.5711646270024699</v>
      </c>
      <c r="G1546">
        <v>6009.3651992611804</v>
      </c>
      <c r="H1546">
        <v>0.80206052784891602</v>
      </c>
      <c r="I1546">
        <v>6.1438594013471903E-2</v>
      </c>
      <c r="J1546">
        <v>6009.3372843647903</v>
      </c>
      <c r="K1546">
        <v>0.80205976009887403</v>
      </c>
      <c r="L1546">
        <v>6.1438942911624599E-2</v>
      </c>
      <c r="M1546">
        <v>6009.3395508125996</v>
      </c>
      <c r="N1546">
        <v>0.802060437681963</v>
      </c>
      <c r="O1546">
        <v>6.1438115908043898E-2</v>
      </c>
      <c r="P1546">
        <v>6009.3537916812702</v>
      </c>
      <c r="Q1546">
        <v>0.80205656402514103</v>
      </c>
      <c r="R1546">
        <v>6.1439123534958097E-2</v>
      </c>
    </row>
    <row r="1547" spans="1:18" x14ac:dyDescent="0.25">
      <c r="A1547">
        <v>7.7249999999999996</v>
      </c>
      <c r="B1547">
        <v>128.450541129632</v>
      </c>
      <c r="C1547">
        <v>15.602104243838401</v>
      </c>
      <c r="D1547">
        <v>1.1030135390777899E-3</v>
      </c>
      <c r="E1547">
        <v>7.0063192435841401E-2</v>
      </c>
      <c r="F1547">
        <v>1.5711647325576501</v>
      </c>
      <c r="G1547">
        <v>6009.3672759167603</v>
      </c>
      <c r="H1547">
        <v>0.80205756476405499</v>
      </c>
      <c r="I1547">
        <v>6.1438241199018397E-2</v>
      </c>
      <c r="J1547">
        <v>6009.3405453073001</v>
      </c>
      <c r="K1547">
        <v>0.80205711998623197</v>
      </c>
      <c r="L1547">
        <v>6.1438946577881598E-2</v>
      </c>
      <c r="M1547">
        <v>6009.3416396540297</v>
      </c>
      <c r="N1547">
        <v>0.80205746783645304</v>
      </c>
      <c r="O1547">
        <v>6.1437752039146497E-2</v>
      </c>
      <c r="P1547">
        <v>6009.3570172481604</v>
      </c>
      <c r="Q1547">
        <v>0.80205393702098005</v>
      </c>
      <c r="R1547">
        <v>6.1439095190401902E-2</v>
      </c>
    </row>
    <row r="1548" spans="1:18" x14ac:dyDescent="0.25">
      <c r="A1548">
        <v>7.73</v>
      </c>
      <c r="B1548">
        <v>128.56666814999701</v>
      </c>
      <c r="C1548">
        <v>15.6041344430291</v>
      </c>
      <c r="D1548">
        <v>1.1011866334104401E-3</v>
      </c>
      <c r="E1548">
        <v>7.0063282902317697E-2</v>
      </c>
      <c r="F1548">
        <v>1.57116483835645</v>
      </c>
      <c r="G1548">
        <v>6009.3692209601504</v>
      </c>
      <c r="H1548">
        <v>0.802054576111213</v>
      </c>
      <c r="I1548">
        <v>6.1437920267860699E-2</v>
      </c>
      <c r="J1548">
        <v>6009.3439138466101</v>
      </c>
      <c r="K1548">
        <v>0.80205456053190805</v>
      </c>
      <c r="L1548">
        <v>6.1438922500512201E-2</v>
      </c>
      <c r="M1548">
        <v>6009.3435928755498</v>
      </c>
      <c r="N1548">
        <v>0.80205446875567699</v>
      </c>
      <c r="O1548">
        <v>6.1437426622184502E-2</v>
      </c>
      <c r="P1548">
        <v>6009.3603246922403</v>
      </c>
      <c r="Q1548">
        <v>0.80205137968502804</v>
      </c>
      <c r="R1548">
        <v>6.1439043015105901E-2</v>
      </c>
    </row>
    <row r="1549" spans="1:18" x14ac:dyDescent="0.25">
      <c r="A1549">
        <v>7.7350000000000003</v>
      </c>
      <c r="B1549">
        <v>128.682792572674</v>
      </c>
      <c r="C1549">
        <v>15.6061643377396</v>
      </c>
      <c r="D1549">
        <v>1.0993627307978001E-3</v>
      </c>
      <c r="E1549">
        <v>7.0063377208436806E-2</v>
      </c>
      <c r="F1549">
        <v>1.57116494444912</v>
      </c>
      <c r="G1549">
        <v>6009.37107348684</v>
      </c>
      <c r="H1549">
        <v>0.80205157457669496</v>
      </c>
      <c r="I1549">
        <v>6.1437638041090099E-2</v>
      </c>
      <c r="J1549">
        <v>6009.34734993026</v>
      </c>
      <c r="K1549">
        <v>0.80205206990424505</v>
      </c>
      <c r="L1549">
        <v>6.1438860591259102E-2</v>
      </c>
      <c r="M1549">
        <v>6009.3454542163199</v>
      </c>
      <c r="N1549">
        <v>0.80205145541539402</v>
      </c>
      <c r="O1549">
        <v>6.1437144738600999E-2</v>
      </c>
      <c r="P1549">
        <v>6009.3636816897297</v>
      </c>
      <c r="Q1549">
        <v>0.80204888188730705</v>
      </c>
      <c r="R1549">
        <v>6.1438960380419801E-2</v>
      </c>
    </row>
    <row r="1550" spans="1:18" x14ac:dyDescent="0.25">
      <c r="A1550">
        <v>7.74</v>
      </c>
      <c r="B1550">
        <v>128.79891437814601</v>
      </c>
      <c r="C1550">
        <v>15.6081939300185</v>
      </c>
      <c r="D1550">
        <v>1.0975418217182801E-3</v>
      </c>
      <c r="E1550">
        <v>7.0063474512475604E-2</v>
      </c>
      <c r="F1550">
        <v>1.5711650508728501</v>
      </c>
      <c r="G1550">
        <v>6009.3728762392102</v>
      </c>
      <c r="H1550">
        <v>0.80204857466597101</v>
      </c>
      <c r="I1550">
        <v>6.1437399788677099E-2</v>
      </c>
      <c r="J1550">
        <v>6009.3508079596204</v>
      </c>
      <c r="K1550">
        <v>0.80204963342548896</v>
      </c>
      <c r="L1550">
        <v>6.14387535236538E-2</v>
      </c>
      <c r="M1550">
        <v>6009.34727045195</v>
      </c>
      <c r="N1550">
        <v>0.80204844394929098</v>
      </c>
      <c r="O1550">
        <v>6.1436911164406798E-2</v>
      </c>
      <c r="P1550">
        <v>6009.3670512794597</v>
      </c>
      <c r="Q1550">
        <v>0.80204643176118495</v>
      </c>
      <c r="R1550">
        <v>6.1438841200099903E-2</v>
      </c>
    </row>
    <row r="1551" spans="1:18" x14ac:dyDescent="0.25">
      <c r="A1551">
        <v>7.7450000000000001</v>
      </c>
      <c r="B1551">
        <v>128.91503357617401</v>
      </c>
      <c r="C1551">
        <v>15.6102232219753</v>
      </c>
      <c r="D1551">
        <v>1.0957239032518501E-3</v>
      </c>
      <c r="E1551">
        <v>7.0063573822445893E-2</v>
      </c>
      <c r="F1551">
        <v>1.5711651576498999</v>
      </c>
      <c r="G1551">
        <v>6009.37467377341</v>
      </c>
      <c r="H1551">
        <v>0.80204559208938497</v>
      </c>
      <c r="I1551">
        <v>6.1437208942127501E-2</v>
      </c>
      <c r="J1551">
        <v>6009.3542399571797</v>
      </c>
      <c r="K1551">
        <v>0.80204723460465899</v>
      </c>
      <c r="L1551">
        <v>6.1438597173530098E-2</v>
      </c>
      <c r="M1551">
        <v>6009.3490896984003</v>
      </c>
      <c r="N1551">
        <v>0.80204545148253403</v>
      </c>
      <c r="O1551">
        <v>6.1436728962938003E-2</v>
      </c>
      <c r="P1551">
        <v>6009.3703932867402</v>
      </c>
      <c r="Q1551">
        <v>0.80204401594715502</v>
      </c>
      <c r="R1551">
        <v>6.1438680757284501E-2</v>
      </c>
    </row>
    <row r="1552" spans="1:18" x14ac:dyDescent="0.25">
      <c r="A1552">
        <v>7.75</v>
      </c>
      <c r="B1552">
        <v>129.031150143991</v>
      </c>
      <c r="C1552">
        <v>15.612252215780799</v>
      </c>
      <c r="D1552">
        <v>1.0939089778904401E-3</v>
      </c>
      <c r="E1552">
        <v>7.0063674051357203E-2</v>
      </c>
      <c r="F1552">
        <v>1.57116526478701</v>
      </c>
      <c r="G1552">
        <v>6009.3765103023998</v>
      </c>
      <c r="H1552">
        <v>0.80204264307680195</v>
      </c>
      <c r="I1552">
        <v>6.1437066683888798E-2</v>
      </c>
      <c r="J1552">
        <v>6009.35759866025</v>
      </c>
      <c r="K1552">
        <v>0.80204485627533895</v>
      </c>
      <c r="L1552">
        <v>6.1438390649885599E-2</v>
      </c>
      <c r="M1552">
        <v>6009.3509584862804</v>
      </c>
      <c r="N1552">
        <v>0.80204249549818296</v>
      </c>
      <c r="O1552">
        <v>6.1436598110387E-2</v>
      </c>
      <c r="P1552">
        <v>6009.3736670595699</v>
      </c>
      <c r="Q1552">
        <v>0.80204162010253299</v>
      </c>
      <c r="R1552">
        <v>6.1438477156932798E-2</v>
      </c>
    </row>
    <row r="1553" spans="1:18" x14ac:dyDescent="0.25">
      <c r="A1553">
        <v>7.7549999999999999</v>
      </c>
      <c r="B1553">
        <v>129.14726408485299</v>
      </c>
      <c r="C1553">
        <v>15.6142809135267</v>
      </c>
      <c r="D1553">
        <v>1.0920970519736201E-3</v>
      </c>
      <c r="E1553">
        <v>7.0063774077795002E-2</v>
      </c>
      <c r="F1553">
        <v>1.5711653722766701</v>
      </c>
      <c r="G1553">
        <v>6009.3784273992296</v>
      </c>
      <c r="H1553">
        <v>0.80203974358237495</v>
      </c>
      <c r="I1553">
        <v>6.14369717223772E-2</v>
      </c>
      <c r="J1553">
        <v>6009.3608404259003</v>
      </c>
      <c r="K1553">
        <v>0.80204248169585302</v>
      </c>
      <c r="L1553">
        <v>6.1438136199479403E-2</v>
      </c>
      <c r="M1553">
        <v>6009.3529191586704</v>
      </c>
      <c r="N1553">
        <v>0.80203959276539805</v>
      </c>
      <c r="O1553">
        <v>6.1436515739887301E-2</v>
      </c>
      <c r="P1553">
        <v>6009.3768339889803</v>
      </c>
      <c r="Q1553">
        <v>0.80203922987407905</v>
      </c>
      <c r="R1553">
        <v>6.1438231188979398E-2</v>
      </c>
    </row>
    <row r="1554" spans="1:18" x14ac:dyDescent="0.25">
      <c r="A1554">
        <v>7.76</v>
      </c>
      <c r="B1554">
        <v>129.26337539550599</v>
      </c>
      <c r="C1554">
        <v>15.6163093173971</v>
      </c>
      <c r="D1554">
        <v>1.0902881343674801E-3</v>
      </c>
      <c r="E1554">
        <v>7.0063872808948893E-2</v>
      </c>
      <c r="F1554">
        <v>1.5711654800999699</v>
      </c>
      <c r="G1554">
        <v>6009.3804617175902</v>
      </c>
      <c r="H1554">
        <v>0.80203690844725495</v>
      </c>
      <c r="I1554">
        <v>6.1436920230669198E-2</v>
      </c>
      <c r="J1554">
        <v>6009.3639278076698</v>
      </c>
      <c r="K1554">
        <v>0.80204009557158995</v>
      </c>
      <c r="L1554">
        <v>6.1437838955410599E-2</v>
      </c>
      <c r="M1554">
        <v>6009.3550075826897</v>
      </c>
      <c r="N1554">
        <v>0.80203675839261301</v>
      </c>
      <c r="O1554">
        <v>6.1436476386328903E-2</v>
      </c>
      <c r="P1554">
        <v>6009.3798598713602</v>
      </c>
      <c r="Q1554">
        <v>0.80203683178231</v>
      </c>
      <c r="R1554">
        <v>6.1437946245754202E-2</v>
      </c>
    </row>
    <row r="1555" spans="1:18" x14ac:dyDescent="0.25">
      <c r="A1555">
        <v>7.7649999999999997</v>
      </c>
      <c r="B1555">
        <v>129.37948406294299</v>
      </c>
      <c r="C1555">
        <v>15.6183374294505</v>
      </c>
      <c r="D1555">
        <v>1.08848223520653E-3</v>
      </c>
      <c r="E1555">
        <v>7.0063969242282406E-2</v>
      </c>
      <c r="F1555">
        <v>1.5711655882303599</v>
      </c>
      <c r="G1555">
        <v>6009.3826428909597</v>
      </c>
      <c r="H1555">
        <v>0.80203415057882299</v>
      </c>
      <c r="I1555">
        <v>6.14369059584675E-2</v>
      </c>
      <c r="J1555">
        <v>6009.3668316876901</v>
      </c>
      <c r="K1555">
        <v>0.80203768495199901</v>
      </c>
      <c r="L1555">
        <v>6.1437506549642001E-2</v>
      </c>
      <c r="M1555">
        <v>6009.3572512287201</v>
      </c>
      <c r="N1555">
        <v>0.80203400500338995</v>
      </c>
      <c r="O1555">
        <v>6.1436472300518297E-2</v>
      </c>
      <c r="P1555">
        <v>6009.3827170600798</v>
      </c>
      <c r="Q1555">
        <v>0.80203441404171005</v>
      </c>
      <c r="R1555">
        <v>6.14376281770799E-2</v>
      </c>
    </row>
    <row r="1556" spans="1:18" x14ac:dyDescent="0.25">
      <c r="A1556">
        <v>7.77</v>
      </c>
      <c r="B1556">
        <v>129.49559008066001</v>
      </c>
      <c r="C1556">
        <v>15.620365251775199</v>
      </c>
      <c r="D1556">
        <v>1.08667936468583E-3</v>
      </c>
      <c r="E1556">
        <v>7.0064062522279494E-2</v>
      </c>
      <c r="F1556">
        <v>1.5711656966377301</v>
      </c>
      <c r="G1556">
        <v>6009.3849917606003</v>
      </c>
      <c r="H1556">
        <v>0.80203148020181503</v>
      </c>
      <c r="I1556">
        <v>6.1436920511522199E-2</v>
      </c>
      <c r="J1556">
        <v>6009.3695328724598</v>
      </c>
      <c r="K1556">
        <v>0.80203523995939296</v>
      </c>
      <c r="L1556">
        <v>6.1437148611616997E-2</v>
      </c>
      <c r="M1556">
        <v>6009.35966774381</v>
      </c>
      <c r="N1556">
        <v>0.80203134205174398</v>
      </c>
      <c r="O1556">
        <v>6.1436493911180098E-2</v>
      </c>
      <c r="P1556">
        <v>6009.3853862543201</v>
      </c>
      <c r="Q1556">
        <v>0.80203196729700998</v>
      </c>
      <c r="R1556">
        <v>6.1437284975215202E-2</v>
      </c>
    </row>
    <row r="1557" spans="1:18" x14ac:dyDescent="0.25">
      <c r="A1557">
        <v>7.7750000000000004</v>
      </c>
      <c r="B1557">
        <v>129.61169344215301</v>
      </c>
      <c r="C1557">
        <v>15.6223927864432</v>
      </c>
      <c r="D1557">
        <v>1.08487953193746E-3</v>
      </c>
      <c r="E1557">
        <v>7.0064151989018705E-2</v>
      </c>
      <c r="F1557">
        <v>1.57116580529237</v>
      </c>
      <c r="G1557">
        <v>6009.3878567193997</v>
      </c>
      <c r="H1557">
        <v>0.80202890423802597</v>
      </c>
      <c r="I1557">
        <v>6.1437314808266398E-2</v>
      </c>
      <c r="J1557">
        <v>6009.3720230891504</v>
      </c>
      <c r="K1557">
        <v>0.80203275432165499</v>
      </c>
      <c r="L1557">
        <v>6.1436776180748803E-2</v>
      </c>
      <c r="M1557">
        <v>6009.36269317602</v>
      </c>
      <c r="N1557">
        <v>0.80202877532498096</v>
      </c>
      <c r="O1557">
        <v>6.1436989162275003E-2</v>
      </c>
      <c r="P1557">
        <v>6009.3878578097301</v>
      </c>
      <c r="Q1557">
        <v>0.80202948522592399</v>
      </c>
      <c r="R1557">
        <v>6.1436926323695303E-2</v>
      </c>
    </row>
    <row r="1558" spans="1:18" x14ac:dyDescent="0.25">
      <c r="A1558">
        <v>7.78</v>
      </c>
      <c r="B1558">
        <v>129.727794153931</v>
      </c>
      <c r="C1558">
        <v>15.6244200354318</v>
      </c>
      <c r="D1558">
        <v>1.0830827440142499E-3</v>
      </c>
      <c r="E1558">
        <v>7.0064237215773095E-2</v>
      </c>
      <c r="F1558">
        <v>1.5711659141683501</v>
      </c>
      <c r="G1558">
        <v>6009.3907631052198</v>
      </c>
      <c r="H1558">
        <v>0.802026547007339</v>
      </c>
      <c r="I1558">
        <v>6.1437220834120898E-2</v>
      </c>
      <c r="J1558">
        <v>6009.3743053502303</v>
      </c>
      <c r="K1558">
        <v>0.80203022568646898</v>
      </c>
      <c r="L1558">
        <v>6.14364010636314E-2</v>
      </c>
      <c r="M1558">
        <v>6009.3657204988704</v>
      </c>
      <c r="N1558">
        <v>0.80202646060970395</v>
      </c>
      <c r="O1558">
        <v>6.1436857824903802E-2</v>
      </c>
      <c r="P1558">
        <v>6009.3901324847402</v>
      </c>
      <c r="Q1558">
        <v>0.80202696496717496</v>
      </c>
      <c r="R1558">
        <v>6.1436563037452097E-2</v>
      </c>
    </row>
    <row r="1559" spans="1:18" x14ac:dyDescent="0.25">
      <c r="A1559">
        <v>7.7850000000000001</v>
      </c>
      <c r="B1559">
        <v>129.84389219972999</v>
      </c>
      <c r="C1559">
        <v>15.6264470120643</v>
      </c>
      <c r="D1559">
        <v>1.0812889969486E-3</v>
      </c>
      <c r="E1559">
        <v>7.0064318033586898E-2</v>
      </c>
      <c r="F1559">
        <v>1.5711660231307001</v>
      </c>
      <c r="G1559">
        <v>6009.3937441630796</v>
      </c>
      <c r="H1559">
        <v>0.80202423635370101</v>
      </c>
      <c r="I1559">
        <v>6.1437165175602597E-2</v>
      </c>
      <c r="J1559">
        <v>6009.3763936819496</v>
      </c>
      <c r="K1559">
        <v>0.80202765579715796</v>
      </c>
      <c r="L1559">
        <v>6.1436035168351402E-2</v>
      </c>
      <c r="M1559">
        <v>6009.36879146106</v>
      </c>
      <c r="N1559">
        <v>0.80202417812196902</v>
      </c>
      <c r="O1559">
        <v>6.1436772522590999E-2</v>
      </c>
      <c r="P1559">
        <v>6009.3922215573702</v>
      </c>
      <c r="Q1559">
        <v>0.80202440759186899</v>
      </c>
      <c r="R1559">
        <v>6.1436206424099998E-2</v>
      </c>
    </row>
    <row r="1560" spans="1:18" x14ac:dyDescent="0.25">
      <c r="A1560">
        <v>7.79</v>
      </c>
      <c r="B1560">
        <v>129.95998756979401</v>
      </c>
      <c r="C1560">
        <v>15.628473709872599</v>
      </c>
      <c r="D1560">
        <v>1.0794983259873299E-3</v>
      </c>
      <c r="E1560">
        <v>7.0064394806710797E-2</v>
      </c>
      <c r="F1560">
        <v>1.5711661322116199</v>
      </c>
      <c r="G1560">
        <v>6009.3968116558599</v>
      </c>
      <c r="H1560">
        <v>0.80202198390869195</v>
      </c>
      <c r="I1560">
        <v>6.1437125999644203E-2</v>
      </c>
      <c r="J1560">
        <v>6009.3783146817796</v>
      </c>
      <c r="K1560">
        <v>0.80202505023326498</v>
      </c>
      <c r="L1560">
        <v>6.1435692443799997E-2</v>
      </c>
      <c r="M1560">
        <v>6009.3719185902601</v>
      </c>
      <c r="N1560">
        <v>0.80202194263319604</v>
      </c>
      <c r="O1560">
        <v>6.1436703445363901E-2</v>
      </c>
      <c r="P1560">
        <v>6009.39414389785</v>
      </c>
      <c r="Q1560">
        <v>0.80202181760478197</v>
      </c>
      <c r="R1560">
        <v>6.1435865010266197E-2</v>
      </c>
    </row>
    <row r="1561" spans="1:18" x14ac:dyDescent="0.25">
      <c r="A1561">
        <v>7.7949999999999999</v>
      </c>
      <c r="B1561">
        <v>130.07608026737799</v>
      </c>
      <c r="C1561">
        <v>15.630500129260399</v>
      </c>
      <c r="D1561">
        <v>1.0777107480727901E-3</v>
      </c>
      <c r="E1561">
        <v>7.0064468051296999E-2</v>
      </c>
      <c r="F1561">
        <v>1.57116624143706</v>
      </c>
      <c r="G1561">
        <v>6009.3999443304001</v>
      </c>
      <c r="H1561">
        <v>0.80201979322764305</v>
      </c>
      <c r="I1561">
        <v>6.1437068383309999E-2</v>
      </c>
      <c r="J1561">
        <v>6009.38011411152</v>
      </c>
      <c r="K1561">
        <v>0.80202241877421698</v>
      </c>
      <c r="L1561">
        <v>6.1435394309415498E-2</v>
      </c>
      <c r="M1561">
        <v>6009.3750803393305</v>
      </c>
      <c r="N1561">
        <v>0.80201975804168502</v>
      </c>
      <c r="O1561">
        <v>6.1436614567696397E-2</v>
      </c>
      <c r="P1561">
        <v>6009.3959448672604</v>
      </c>
      <c r="Q1561">
        <v>0.80201920194438403</v>
      </c>
      <c r="R1561">
        <v>6.1435567779272102E-2</v>
      </c>
    </row>
    <row r="1562" spans="1:18" x14ac:dyDescent="0.25">
      <c r="A1562">
        <v>7.8</v>
      </c>
      <c r="B1562">
        <v>130.192170279474</v>
      </c>
      <c r="C1562">
        <v>15.6325262711128</v>
      </c>
      <c r="D1562">
        <v>1.07592626702672E-3</v>
      </c>
      <c r="E1562">
        <v>7.0064538451153305E-2</v>
      </c>
      <c r="F1562">
        <v>1.57116635084256</v>
      </c>
      <c r="G1562">
        <v>6009.40311342123</v>
      </c>
      <c r="H1562">
        <v>0.80201765598375396</v>
      </c>
      <c r="I1562">
        <v>6.14369835306166E-2</v>
      </c>
      <c r="J1562">
        <v>6009.3818360182504</v>
      </c>
      <c r="K1562">
        <v>0.80201977797924795</v>
      </c>
      <c r="L1562">
        <v>6.1435140518459101E-2</v>
      </c>
      <c r="M1562">
        <v>6009.3782509247003</v>
      </c>
      <c r="N1562">
        <v>0.80201761596846</v>
      </c>
      <c r="O1562">
        <v>6.1436500588339403E-2</v>
      </c>
      <c r="P1562">
        <v>6009.3976682556104</v>
      </c>
      <c r="Q1562">
        <v>0.80201657697292905</v>
      </c>
      <c r="R1562">
        <v>6.1435314621859402E-2</v>
      </c>
    </row>
    <row r="1563" spans="1:18" x14ac:dyDescent="0.25">
      <c r="A1563">
        <v>7.8049999999999997</v>
      </c>
      <c r="B1563">
        <v>130.30825760608101</v>
      </c>
      <c r="C1563">
        <v>15.6345521367651</v>
      </c>
      <c r="D1563">
        <v>1.0741448760868101E-3</v>
      </c>
      <c r="E1563">
        <v>7.0064606848798297E-2</v>
      </c>
      <c r="F1563">
        <v>1.57116646046554</v>
      </c>
      <c r="G1563">
        <v>6009.4062837904103</v>
      </c>
      <c r="H1563">
        <v>0.80201556121629503</v>
      </c>
      <c r="I1563">
        <v>6.1436863607443999E-2</v>
      </c>
      <c r="J1563">
        <v>6009.3835241366196</v>
      </c>
      <c r="K1563">
        <v>0.802017143614701</v>
      </c>
      <c r="L1563">
        <v>6.1434932256795E-2</v>
      </c>
      <c r="M1563">
        <v>6009.3814004936203</v>
      </c>
      <c r="N1563">
        <v>0.80201550657527099</v>
      </c>
      <c r="O1563">
        <v>6.1436356241126797E-2</v>
      </c>
      <c r="P1563">
        <v>6009.3993580912002</v>
      </c>
      <c r="Q1563">
        <v>0.80201395831201305</v>
      </c>
      <c r="R1563">
        <v>6.1435107301662101E-2</v>
      </c>
    </row>
    <row r="1564" spans="1:18" x14ac:dyDescent="0.25">
      <c r="A1564">
        <v>7.81</v>
      </c>
      <c r="B1564">
        <v>130.42434223419301</v>
      </c>
      <c r="C1564">
        <v>15.636577727706999</v>
      </c>
      <c r="D1564">
        <v>1.0723665577432901E-3</v>
      </c>
      <c r="E1564">
        <v>7.00646741975057E-2</v>
      </c>
      <c r="F1564">
        <v>1.5711665703409801</v>
      </c>
      <c r="G1564">
        <v>6009.4094161377398</v>
      </c>
      <c r="H1564">
        <v>0.80201349576760705</v>
      </c>
      <c r="I1564">
        <v>6.1436702926469001E-2</v>
      </c>
      <c r="J1564">
        <v>6009.3852218198299</v>
      </c>
      <c r="K1564">
        <v>0.802014531167485</v>
      </c>
      <c r="L1564">
        <v>6.1434770618644302E-2</v>
      </c>
      <c r="M1564">
        <v>6009.3844963434303</v>
      </c>
      <c r="N1564">
        <v>0.80201341864723197</v>
      </c>
      <c r="O1564">
        <v>6.1436177426479902E-2</v>
      </c>
      <c r="P1564">
        <v>6009.4010584655498</v>
      </c>
      <c r="Q1564">
        <v>0.80201136150747399</v>
      </c>
      <c r="R1564">
        <v>6.1434947396528203E-2</v>
      </c>
    </row>
    <row r="1565" spans="1:18" x14ac:dyDescent="0.25">
      <c r="A1565">
        <v>7.8150000000000004</v>
      </c>
      <c r="B1565">
        <v>130.540424167064</v>
      </c>
      <c r="C1565">
        <v>15.6386030456607</v>
      </c>
      <c r="D1565">
        <v>1.0705912847025201E-3</v>
      </c>
      <c r="E1565">
        <v>7.0064741510874703E-2</v>
      </c>
      <c r="F1565">
        <v>1.5711666804977</v>
      </c>
      <c r="G1565">
        <v>6009.4124706388702</v>
      </c>
      <c r="H1565">
        <v>0.80201144510102795</v>
      </c>
      <c r="I1565">
        <v>6.1436499551351199E-2</v>
      </c>
      <c r="J1565">
        <v>6009.38697007666</v>
      </c>
      <c r="K1565">
        <v>0.80201195582684603</v>
      </c>
      <c r="L1565">
        <v>6.1434654579382998E-2</v>
      </c>
      <c r="M1565">
        <v>6009.3875059587199</v>
      </c>
      <c r="N1565">
        <v>0.80201134005225205</v>
      </c>
      <c r="O1565">
        <v>6.1435963198134998E-2</v>
      </c>
      <c r="P1565">
        <v>6009.4028110633599</v>
      </c>
      <c r="Q1565">
        <v>0.80200880197606195</v>
      </c>
      <c r="R1565">
        <v>6.1434833839045501E-2</v>
      </c>
    </row>
    <row r="1566" spans="1:18" x14ac:dyDescent="0.25">
      <c r="A1566">
        <v>7.82</v>
      </c>
      <c r="B1566">
        <v>130.65650338517699</v>
      </c>
      <c r="C1566">
        <v>15.6406280924248</v>
      </c>
      <c r="D1566">
        <v>1.068819021537E-3</v>
      </c>
      <c r="E1566">
        <v>7.0064809809288697E-2</v>
      </c>
      <c r="F1566">
        <v>1.57116679095588</v>
      </c>
      <c r="G1566">
        <v>6009.4154100147298</v>
      </c>
      <c r="H1566">
        <v>0.80200939462978704</v>
      </c>
      <c r="I1566">
        <v>6.1436254815333102E-2</v>
      </c>
      <c r="J1566">
        <v>6009.3888058027596</v>
      </c>
      <c r="K1566">
        <v>0.802009431793276</v>
      </c>
      <c r="L1566">
        <v>6.1434581136140101E-2</v>
      </c>
      <c r="M1566">
        <v>6009.3903994080702</v>
      </c>
      <c r="N1566">
        <v>0.80200925885288998</v>
      </c>
      <c r="O1566">
        <v>6.1435715184404799E-2</v>
      </c>
      <c r="P1566">
        <v>6009.4046530393098</v>
      </c>
      <c r="Q1566">
        <v>0.80200629413382696</v>
      </c>
      <c r="R1566">
        <v>6.1434763202774703E-2</v>
      </c>
    </row>
    <row r="1567" spans="1:18" x14ac:dyDescent="0.25">
      <c r="A1567">
        <v>7.8250000000000002</v>
      </c>
      <c r="B1567">
        <v>130.77257989829499</v>
      </c>
      <c r="C1567">
        <v>15.642652869905801</v>
      </c>
      <c r="D1567">
        <v>1.06704972671323E-3</v>
      </c>
      <c r="E1567">
        <v>7.0064880064565405E-2</v>
      </c>
      <c r="F1567">
        <v>1.5711669017260299</v>
      </c>
      <c r="G1567">
        <v>6009.4182021613497</v>
      </c>
      <c r="H1567">
        <v>0.80200733082909004</v>
      </c>
      <c r="I1567">
        <v>6.1435972957773401E-2</v>
      </c>
      <c r="J1567">
        <v>6009.3907601187502</v>
      </c>
      <c r="K1567">
        <v>0.80200697166380697</v>
      </c>
      <c r="L1567">
        <v>6.1434545361564397E-2</v>
      </c>
      <c r="M1567">
        <v>6009.39315136192</v>
      </c>
      <c r="N1567">
        <v>0.80200716417588103</v>
      </c>
      <c r="O1567">
        <v>6.14354372660951E-2</v>
      </c>
      <c r="P1567">
        <v>6009.4066151350298</v>
      </c>
      <c r="Q1567">
        <v>0.80200385065544999</v>
      </c>
      <c r="R1567">
        <v>6.1434729886522703E-2</v>
      </c>
    </row>
    <row r="1568" spans="1:18" x14ac:dyDescent="0.25">
      <c r="A1568">
        <v>7.83</v>
      </c>
      <c r="B1568">
        <v>130.88865369340499</v>
      </c>
      <c r="C1568">
        <v>15.644677380040401</v>
      </c>
      <c r="D1568">
        <v>1.06528335495743E-3</v>
      </c>
      <c r="E1568">
        <v>7.0064953146668704E-2</v>
      </c>
      <c r="F1568">
        <v>1.57116701280913</v>
      </c>
      <c r="G1568">
        <v>6009.4208223435899</v>
      </c>
      <c r="H1568">
        <v>0.80200524218323299</v>
      </c>
      <c r="I1568">
        <v>6.1435660748707398E-2</v>
      </c>
      <c r="J1568">
        <v>6009.3928568462898</v>
      </c>
      <c r="K1568">
        <v>0.80200458586489798</v>
      </c>
      <c r="L1568">
        <v>6.1434540495347599E-2</v>
      </c>
      <c r="M1568">
        <v>6009.3957428091699</v>
      </c>
      <c r="N1568">
        <v>0.802005046938982</v>
      </c>
      <c r="O1568">
        <v>6.1435135324321197E-2</v>
      </c>
      <c r="P1568">
        <v>6009.4087200615704</v>
      </c>
      <c r="Q1568">
        <v>0.80200148182849595</v>
      </c>
      <c r="R1568">
        <v>6.1434726334445099E-2</v>
      </c>
    </row>
    <row r="1569" spans="1:18" x14ac:dyDescent="0.25">
      <c r="A1569">
        <v>7.835</v>
      </c>
      <c r="B1569">
        <v>131.00472475750101</v>
      </c>
      <c r="C1569">
        <v>15.6467016247485</v>
      </c>
      <c r="D1569">
        <v>1.0635198598305301E-3</v>
      </c>
      <c r="E1569">
        <v>7.0065029775705903E-2</v>
      </c>
      <c r="F1569">
        <v>1.5711671241979199</v>
      </c>
      <c r="G1569">
        <v>6009.4232548330501</v>
      </c>
      <c r="H1569">
        <v>0.80200311996568296</v>
      </c>
      <c r="I1569">
        <v>6.1435326970210598E-2</v>
      </c>
      <c r="J1569">
        <v>6009.39511127676</v>
      </c>
      <c r="K1569">
        <v>0.802002282138915</v>
      </c>
      <c r="L1569">
        <v>6.1434558205679002E-2</v>
      </c>
      <c r="M1569">
        <v>6009.3981623700702</v>
      </c>
      <c r="N1569">
        <v>0.80200290045990896</v>
      </c>
      <c r="O1569">
        <v>6.1434816867834099E-2</v>
      </c>
      <c r="P1569">
        <v>6009.41098131341</v>
      </c>
      <c r="Q1569">
        <v>0.80199919500626704</v>
      </c>
      <c r="R1569">
        <v>6.1434743442985197E-2</v>
      </c>
    </row>
    <row r="1570" spans="1:18" x14ac:dyDescent="0.25">
      <c r="A1570">
        <v>7.84</v>
      </c>
      <c r="B1570">
        <v>131.12079310359599</v>
      </c>
      <c r="C1570">
        <v>15.648725606073301</v>
      </c>
      <c r="D1570">
        <v>1.0617591963555601E-3</v>
      </c>
      <c r="E1570">
        <v>7.00651104820013E-2</v>
      </c>
      <c r="F1570">
        <v>1.5711672358789199</v>
      </c>
      <c r="G1570">
        <v>6009.4254939270104</v>
      </c>
      <c r="H1570">
        <v>0.80200095881184796</v>
      </c>
      <c r="I1570">
        <v>6.1434981810423103E-2</v>
      </c>
      <c r="J1570">
        <v>6009.3978108588799</v>
      </c>
      <c r="K1570">
        <v>0.80200006514001299</v>
      </c>
      <c r="L1570">
        <v>6.1434889979992503E-2</v>
      </c>
      <c r="M1570">
        <v>6009.4004071474501</v>
      </c>
      <c r="N1570">
        <v>0.802000720913155</v>
      </c>
      <c r="O1570">
        <v>6.1434490584116597E-2</v>
      </c>
      <c r="P1570">
        <v>6009.4135672563498</v>
      </c>
      <c r="Q1570">
        <v>0.80199699421932702</v>
      </c>
      <c r="R1570">
        <v>6.1434947235013297E-2</v>
      </c>
    </row>
    <row r="1571" spans="1:18" x14ac:dyDescent="0.25">
      <c r="A1571">
        <v>7.8449999999999998</v>
      </c>
      <c r="B1571">
        <v>131.236858705668</v>
      </c>
      <c r="C1571">
        <v>15.650749325963901</v>
      </c>
      <c r="D1571">
        <v>1.0600013235413199E-3</v>
      </c>
      <c r="E1571">
        <v>7.0065195576613906E-2</v>
      </c>
      <c r="F1571">
        <v>1.57116734783485</v>
      </c>
      <c r="G1571">
        <v>6009.4275443218403</v>
      </c>
      <c r="H1571">
        <v>0.80199875706195201</v>
      </c>
      <c r="I1571">
        <v>6.1434636207577498E-2</v>
      </c>
      <c r="J1571">
        <v>6009.4005561294098</v>
      </c>
      <c r="K1571">
        <v>0.80199803717817997</v>
      </c>
      <c r="L1571">
        <v>6.1434811256764699E-2</v>
      </c>
      <c r="M1571">
        <v>6009.4024830799899</v>
      </c>
      <c r="N1571">
        <v>0.80199850761398395</v>
      </c>
      <c r="O1571">
        <v>6.1434165835545798E-2</v>
      </c>
      <c r="P1571">
        <v>6009.4162399659099</v>
      </c>
      <c r="Q1571">
        <v>0.80199493908467601</v>
      </c>
      <c r="R1571">
        <v>6.1434909080548501E-2</v>
      </c>
    </row>
    <row r="1572" spans="1:18" x14ac:dyDescent="0.25">
      <c r="A1572">
        <v>7.85</v>
      </c>
      <c r="B1572">
        <v>131.35292157022599</v>
      </c>
      <c r="C1572">
        <v>15.6527727929164</v>
      </c>
      <c r="D1572">
        <v>1.0582462169463299E-3</v>
      </c>
      <c r="E1572">
        <v>7.0065285133905295E-2</v>
      </c>
      <c r="F1572">
        <v>1.57116746019429</v>
      </c>
      <c r="G1572">
        <v>6009.42942083667</v>
      </c>
      <c r="H1572">
        <v>0.80199651706360997</v>
      </c>
      <c r="I1572">
        <v>6.1434301175326403E-2</v>
      </c>
      <c r="J1572">
        <v>6009.40337065738</v>
      </c>
      <c r="K1572">
        <v>0.80199605339256796</v>
      </c>
      <c r="L1572">
        <v>6.1434760485172699E-2</v>
      </c>
      <c r="M1572">
        <v>6009.40440477824</v>
      </c>
      <c r="N1572">
        <v>0.80199626311473504</v>
      </c>
      <c r="O1572">
        <v>6.1433852117127298E-2</v>
      </c>
      <c r="P1572">
        <v>6009.4190051727501</v>
      </c>
      <c r="Q1572">
        <v>0.80199294293933798</v>
      </c>
      <c r="R1572">
        <v>6.1434881226750303E-2</v>
      </c>
    </row>
    <row r="1573" spans="1:18" x14ac:dyDescent="0.25">
      <c r="A1573">
        <v>7.8550000000000004</v>
      </c>
      <c r="B1573">
        <v>131.46898168425801</v>
      </c>
      <c r="C1573">
        <v>15.654796004019101</v>
      </c>
      <c r="D1573">
        <v>1.05649388648566E-3</v>
      </c>
      <c r="E1573">
        <v>7.0065378833155098E-2</v>
      </c>
      <c r="F1573">
        <v>1.5711675728832</v>
      </c>
      <c r="G1573">
        <v>6009.4311444454197</v>
      </c>
      <c r="H1573">
        <v>0.80199424469772296</v>
      </c>
      <c r="I1573">
        <v>6.1433983830206998E-2</v>
      </c>
      <c r="J1573">
        <v>6009.4062547769599</v>
      </c>
      <c r="K1573">
        <v>0.80199412201184805</v>
      </c>
      <c r="L1573">
        <v>6.14347136266691E-2</v>
      </c>
      <c r="M1573">
        <v>6009.4061979428598</v>
      </c>
      <c r="N1573">
        <v>0.80199399325864495</v>
      </c>
      <c r="O1573">
        <v>6.1433561816636902E-2</v>
      </c>
      <c r="P1573">
        <v>6009.4218566032396</v>
      </c>
      <c r="Q1573">
        <v>0.80199100757461494</v>
      </c>
      <c r="R1573">
        <v>6.1434851025184201E-2</v>
      </c>
    </row>
    <row r="1574" spans="1:18" x14ac:dyDescent="0.25">
      <c r="A1574">
        <v>7.86</v>
      </c>
      <c r="B1574">
        <v>131.585039057529</v>
      </c>
      <c r="C1574">
        <v>15.656818960286399</v>
      </c>
      <c r="D1574">
        <v>1.05474433602773E-3</v>
      </c>
      <c r="E1574">
        <v>7.0065476186805503E-2</v>
      </c>
      <c r="F1574">
        <v>1.5711676858483501</v>
      </c>
      <c r="G1574">
        <v>6009.4327566950597</v>
      </c>
      <c r="H1574">
        <v>0.801991947935625</v>
      </c>
      <c r="I1574">
        <v>6.1433706912603803E-2</v>
      </c>
      <c r="J1574">
        <v>6009.4091853382497</v>
      </c>
      <c r="K1574">
        <v>0.80199224278827397</v>
      </c>
      <c r="L1574">
        <v>6.1434645567765303E-2</v>
      </c>
      <c r="M1574">
        <v>6009.4078986981503</v>
      </c>
      <c r="N1574">
        <v>0.80199170771935102</v>
      </c>
      <c r="O1574">
        <v>6.14333069860271E-2</v>
      </c>
      <c r="P1574">
        <v>6009.4247678366801</v>
      </c>
      <c r="Q1574">
        <v>0.80198913036541697</v>
      </c>
      <c r="R1574">
        <v>6.14347967017684E-2</v>
      </c>
    </row>
    <row r="1575" spans="1:18" x14ac:dyDescent="0.25">
      <c r="A1575">
        <v>7.8650000000000002</v>
      </c>
      <c r="B1575">
        <v>131.70109366726601</v>
      </c>
      <c r="C1575">
        <v>15.658841663011399</v>
      </c>
      <c r="D1575">
        <v>1.0529975681895099E-3</v>
      </c>
      <c r="E1575">
        <v>7.0065576542129401E-2</v>
      </c>
      <c r="F1575">
        <v>1.5711677990374799</v>
      </c>
      <c r="G1575">
        <v>6009.43429992445</v>
      </c>
      <c r="H1575">
        <v>0.80198964212227397</v>
      </c>
      <c r="I1575">
        <v>6.1433472722853398E-2</v>
      </c>
      <c r="J1575">
        <v>6009.4121350793102</v>
      </c>
      <c r="K1575">
        <v>0.80199040712012004</v>
      </c>
      <c r="L1575">
        <v>6.1434551099716503E-2</v>
      </c>
      <c r="M1575">
        <v>6009.4095435298696</v>
      </c>
      <c r="N1575">
        <v>0.80198941988318295</v>
      </c>
      <c r="O1575">
        <v>6.1433089277496397E-2</v>
      </c>
      <c r="P1575">
        <v>6009.4277065414899</v>
      </c>
      <c r="Q1575">
        <v>0.80198730154951603</v>
      </c>
      <c r="R1575">
        <v>6.1434711011980898E-2</v>
      </c>
    </row>
    <row r="1576" spans="1:18" x14ac:dyDescent="0.25">
      <c r="A1576">
        <v>7.87</v>
      </c>
      <c r="B1576">
        <v>131.81714551672701</v>
      </c>
      <c r="C1576">
        <v>15.6608641137192</v>
      </c>
      <c r="D1576">
        <v>1.05125358888587E-3</v>
      </c>
      <c r="E1576">
        <v>7.0065679101049202E-2</v>
      </c>
      <c r="F1576">
        <v>1.57116791240797</v>
      </c>
      <c r="G1576">
        <v>6009.43581747182</v>
      </c>
      <c r="H1576">
        <v>0.80198734280157202</v>
      </c>
      <c r="I1576">
        <v>6.1433283806825299E-2</v>
      </c>
      <c r="J1576">
        <v>6009.4150731064001</v>
      </c>
      <c r="K1576">
        <v>0.80198860507521896</v>
      </c>
      <c r="L1576">
        <v>6.1434425391282903E-2</v>
      </c>
      <c r="M1576">
        <v>6009.4111693976902</v>
      </c>
      <c r="N1576">
        <v>0.801987143184824</v>
      </c>
      <c r="O1576">
        <v>6.1432910472539598E-2</v>
      </c>
      <c r="P1576">
        <v>6009.4306363310698</v>
      </c>
      <c r="Q1576">
        <v>0.80198550938505897</v>
      </c>
      <c r="R1576">
        <v>6.1434588497291602E-2</v>
      </c>
    </row>
    <row r="1577" spans="1:18" x14ac:dyDescent="0.25">
      <c r="A1577">
        <v>7.875</v>
      </c>
      <c r="B1577">
        <v>131.933194596155</v>
      </c>
      <c r="C1577">
        <v>15.662886313996299</v>
      </c>
      <c r="D1577">
        <v>1.0495124067761001E-3</v>
      </c>
      <c r="E1577">
        <v>7.0065782965646903E-2</v>
      </c>
      <c r="F1577">
        <v>1.5711680259299301</v>
      </c>
      <c r="G1577">
        <v>6009.4373525662504</v>
      </c>
      <c r="H1577">
        <v>0.80198506577436302</v>
      </c>
      <c r="I1577">
        <v>6.1433141555374403E-2</v>
      </c>
      <c r="J1577">
        <v>6009.4179661571097</v>
      </c>
      <c r="K1577">
        <v>0.80198682556152401</v>
      </c>
      <c r="L1577">
        <v>6.1434264842423002E-2</v>
      </c>
      <c r="M1577">
        <v>6009.4128130543204</v>
      </c>
      <c r="N1577">
        <v>0.80198489112885196</v>
      </c>
      <c r="O1577">
        <v>6.1432771636787897E-2</v>
      </c>
      <c r="P1577">
        <v>6009.4335191627197</v>
      </c>
      <c r="Q1577">
        <v>0.80198374081705004</v>
      </c>
      <c r="R1577">
        <v>6.1434426130139899E-2</v>
      </c>
    </row>
    <row r="1578" spans="1:18" x14ac:dyDescent="0.25">
      <c r="A1578">
        <v>7.88</v>
      </c>
      <c r="B1578">
        <v>132.04924090229801</v>
      </c>
      <c r="C1578">
        <v>15.664908265552</v>
      </c>
      <c r="D1578">
        <v>1.04777403308184E-3</v>
      </c>
      <c r="E1578">
        <v>7.0065887187113998E-2</v>
      </c>
      <c r="F1578">
        <v>1.5711681395877699</v>
      </c>
      <c r="G1578">
        <v>6009.4389458057904</v>
      </c>
      <c r="H1578">
        <v>0.801982826682758</v>
      </c>
      <c r="I1578">
        <v>6.1433044654120902E-2</v>
      </c>
      <c r="J1578">
        <v>6009.4207811721899</v>
      </c>
      <c r="K1578">
        <v>0.80198505677593301</v>
      </c>
      <c r="L1578">
        <v>6.1434068526928703E-2</v>
      </c>
      <c r="M1578">
        <v>6009.4145093383104</v>
      </c>
      <c r="N1578">
        <v>0.80198267702765402</v>
      </c>
      <c r="O1578">
        <v>6.1432671998366897E-2</v>
      </c>
      <c r="P1578">
        <v>6009.4363183149699</v>
      </c>
      <c r="Q1578">
        <v>0.80198198233350904</v>
      </c>
      <c r="R1578">
        <v>6.1434224014959397E-2</v>
      </c>
    </row>
    <row r="1579" spans="1:18" x14ac:dyDescent="0.25">
      <c r="A1579">
        <v>7.8849999999999998</v>
      </c>
      <c r="B1579">
        <v>132.16528442539999</v>
      </c>
      <c r="C1579">
        <v>15.6669299700952</v>
      </c>
      <c r="D1579">
        <v>1.04603848124115E-3</v>
      </c>
      <c r="E1579">
        <v>7.0065990817408705E-2</v>
      </c>
      <c r="F1579">
        <v>1.5711682533798099</v>
      </c>
      <c r="G1579">
        <v>6009.4406329889598</v>
      </c>
      <c r="H1579">
        <v>0.80198064009027004</v>
      </c>
      <c r="I1579">
        <v>6.14329893734483E-2</v>
      </c>
      <c r="J1579">
        <v>6009.4234875121301</v>
      </c>
      <c r="K1579">
        <v>0.80198328711716704</v>
      </c>
      <c r="L1579">
        <v>6.1433837901086301E-2</v>
      </c>
      <c r="M1579">
        <v>6009.4162895229401</v>
      </c>
      <c r="N1579">
        <v>0.80198051337520504</v>
      </c>
      <c r="O1579">
        <v>6.1432608948335098E-2</v>
      </c>
      <c r="P1579">
        <v>6009.43900092085</v>
      </c>
      <c r="Q1579">
        <v>0.80198022102246702</v>
      </c>
      <c r="R1579">
        <v>6.1433985015714003E-2</v>
      </c>
    </row>
    <row r="1580" spans="1:18" x14ac:dyDescent="0.25">
      <c r="A1580">
        <v>7.89</v>
      </c>
      <c r="B1580">
        <v>132.281325171969</v>
      </c>
      <c r="C1580">
        <v>15.66895142938</v>
      </c>
      <c r="D1580">
        <v>1.04430576617049E-3</v>
      </c>
      <c r="E1580">
        <v>7.0066092961703394E-2</v>
      </c>
      <c r="F1580">
        <v>1.5711683673163701</v>
      </c>
      <c r="G1580">
        <v>6009.4424432598998</v>
      </c>
      <c r="H1580">
        <v>0.80197851869667403</v>
      </c>
      <c r="I1580">
        <v>6.1432969828809199E-2</v>
      </c>
      <c r="J1580">
        <v>6009.4260589393998</v>
      </c>
      <c r="K1580">
        <v>0.80198150596159901</v>
      </c>
      <c r="L1580">
        <v>6.1433576628814698E-2</v>
      </c>
      <c r="M1580">
        <v>6009.4181797374804</v>
      </c>
      <c r="N1580">
        <v>0.80197841124824198</v>
      </c>
      <c r="O1580">
        <v>6.1432578060780299E-2</v>
      </c>
      <c r="P1580">
        <v>6009.4415400745402</v>
      </c>
      <c r="Q1580">
        <v>0.80197844546071295</v>
      </c>
      <c r="R1580">
        <v>6.1433714386508798E-2</v>
      </c>
    </row>
    <row r="1581" spans="1:18" x14ac:dyDescent="0.25">
      <c r="A1581">
        <v>7.8949999999999996</v>
      </c>
      <c r="B1581">
        <v>132.39736312248999</v>
      </c>
      <c r="C1581">
        <v>15.6709726450977</v>
      </c>
      <c r="D1581">
        <v>1.0425759033208101E-3</v>
      </c>
      <c r="E1581">
        <v>7.0066192828227597E-2</v>
      </c>
      <c r="F1581">
        <v>1.5711684814167</v>
      </c>
      <c r="G1581">
        <v>6009.4443976028397</v>
      </c>
      <c r="H1581">
        <v>0.80197647267343997</v>
      </c>
      <c r="I1581">
        <v>6.1432978290085302E-2</v>
      </c>
      <c r="J1581">
        <v>6009.4284753629299</v>
      </c>
      <c r="K1581">
        <v>0.80197970434797095</v>
      </c>
      <c r="L1581">
        <v>6.1433290394869201E-2</v>
      </c>
      <c r="M1581">
        <v>6009.4201995379899</v>
      </c>
      <c r="N1581">
        <v>0.80197637974102898</v>
      </c>
      <c r="O1581">
        <v>6.1432573198211902E-2</v>
      </c>
      <c r="P1581">
        <v>6009.4439164835503</v>
      </c>
      <c r="Q1581">
        <v>0.80197664644285405</v>
      </c>
      <c r="R1581">
        <v>6.1433419357222699E-2</v>
      </c>
    </row>
    <row r="1582" spans="1:18" x14ac:dyDescent="0.25">
      <c r="A1582">
        <v>7.9</v>
      </c>
      <c r="B1582">
        <v>132.51339828021699</v>
      </c>
      <c r="C1582">
        <v>15.6729936189854</v>
      </c>
      <c r="D1582">
        <v>1.0408489076247801E-3</v>
      </c>
      <c r="E1582">
        <v>7.0066289772554899E-2</v>
      </c>
      <c r="F1582">
        <v>1.57116859570536</v>
      </c>
      <c r="G1582">
        <v>6009.4467762591003</v>
      </c>
      <c r="H1582">
        <v>0.80197450913188195</v>
      </c>
      <c r="I1582">
        <v>6.1433292667915099E-2</v>
      </c>
      <c r="J1582">
        <v>6009.4307242251198</v>
      </c>
      <c r="K1582">
        <v>0.80197787557129496</v>
      </c>
      <c r="L1582">
        <v>6.1432986581441702E-2</v>
      </c>
      <c r="M1582">
        <v>6009.4223607608401</v>
      </c>
      <c r="N1582">
        <v>0.801974425460945</v>
      </c>
      <c r="O1582">
        <v>6.1432586764826998E-2</v>
      </c>
      <c r="P1582">
        <v>6009.4461195929398</v>
      </c>
      <c r="Q1582">
        <v>0.80197481754203004</v>
      </c>
      <c r="R1582">
        <v>6.1433108624752202E-2</v>
      </c>
    </row>
    <row r="1583" spans="1:18" x14ac:dyDescent="0.25">
      <c r="A1583">
        <v>7.9050000000000002</v>
      </c>
      <c r="B1583">
        <v>132.62943063539299</v>
      </c>
      <c r="C1583">
        <v>15.6750143527481</v>
      </c>
      <c r="D1583">
        <v>1.0391247924357899E-3</v>
      </c>
      <c r="E1583">
        <v>7.0066383333781901E-2</v>
      </c>
      <c r="F1583">
        <v>1.5711687102085199</v>
      </c>
      <c r="G1583">
        <v>6009.4492040118503</v>
      </c>
      <c r="H1583">
        <v>0.80197272808034303</v>
      </c>
      <c r="I1583">
        <v>6.1433221788798197E-2</v>
      </c>
      <c r="J1583">
        <v>6009.4328014470402</v>
      </c>
      <c r="K1583">
        <v>0.80197601564645804</v>
      </c>
      <c r="L1583">
        <v>6.14326738423039E-2</v>
      </c>
      <c r="M1583">
        <v>6009.4247111827799</v>
      </c>
      <c r="N1583">
        <v>0.80197255213399199</v>
      </c>
      <c r="O1583">
        <v>6.1432657575633598E-2</v>
      </c>
      <c r="P1583">
        <v>6009.4481481494904</v>
      </c>
      <c r="Q1583">
        <v>0.801972955479483</v>
      </c>
      <c r="R1583">
        <v>6.1432791791568402E-2</v>
      </c>
    </row>
    <row r="1584" spans="1:18" x14ac:dyDescent="0.25">
      <c r="A1584">
        <v>7.91</v>
      </c>
      <c r="B1584">
        <v>132.74546018476801</v>
      </c>
      <c r="C1584">
        <v>15.677034852025299</v>
      </c>
      <c r="D1584">
        <v>1.0374035922188301E-3</v>
      </c>
      <c r="E1584">
        <v>7.0066473260129603E-2</v>
      </c>
      <c r="F1584">
        <v>1.57116882528893</v>
      </c>
      <c r="G1584">
        <v>6009.4517084935196</v>
      </c>
      <c r="H1584">
        <v>0.80197099364229796</v>
      </c>
      <c r="I1584">
        <v>6.1433183375181603E-2</v>
      </c>
      <c r="J1584">
        <v>6009.4347118611204</v>
      </c>
      <c r="K1584">
        <v>0.80197412389950096</v>
      </c>
      <c r="L1584">
        <v>6.1432361598116103E-2</v>
      </c>
      <c r="M1584">
        <v>6009.4271829346199</v>
      </c>
      <c r="N1584">
        <v>0.80197077611711998</v>
      </c>
      <c r="O1584">
        <v>6.1432663597004701E-2</v>
      </c>
      <c r="P1584">
        <v>6009.4500102109896</v>
      </c>
      <c r="Q1584">
        <v>0.80197106011767205</v>
      </c>
      <c r="R1584">
        <v>6.1432478783167301E-2</v>
      </c>
    </row>
    <row r="1585" spans="1:18" x14ac:dyDescent="0.25">
      <c r="A1585">
        <v>7.915</v>
      </c>
      <c r="B1585">
        <v>132.86148692509099</v>
      </c>
      <c r="C1585">
        <v>15.6790551161486</v>
      </c>
      <c r="D1585">
        <v>1.03568520829522E-3</v>
      </c>
      <c r="E1585">
        <v>7.00665596171096E-2</v>
      </c>
      <c r="F1585">
        <v>1.5711689407813201</v>
      </c>
      <c r="G1585">
        <v>6009.4542903907104</v>
      </c>
      <c r="H1585">
        <v>0.80196931530711701</v>
      </c>
      <c r="I1585">
        <v>6.1433149552488499E-2</v>
      </c>
      <c r="J1585">
        <v>6009.4364620084498</v>
      </c>
      <c r="K1585">
        <v>0.80197220239310396</v>
      </c>
      <c r="L1585">
        <v>6.1432051856611103E-2</v>
      </c>
      <c r="M1585">
        <v>6009.4297749278903</v>
      </c>
      <c r="N1585">
        <v>0.80196907238649395</v>
      </c>
      <c r="O1585">
        <v>6.1432673859540203E-2</v>
      </c>
      <c r="P1585">
        <v>6009.4517297249804</v>
      </c>
      <c r="Q1585">
        <v>0.80196913492668498</v>
      </c>
      <c r="R1585">
        <v>6.1432186891964301E-2</v>
      </c>
    </row>
    <row r="1586" spans="1:18" x14ac:dyDescent="0.25">
      <c r="A1586">
        <v>7.92</v>
      </c>
      <c r="B1586">
        <v>132.97751084985899</v>
      </c>
      <c r="C1586">
        <v>15.681075145750899</v>
      </c>
      <c r="D1586">
        <v>1.0339696002879799E-3</v>
      </c>
      <c r="E1586">
        <v>7.0066642672138899E-2</v>
      </c>
      <c r="F1586">
        <v>1.5711690566329899</v>
      </c>
      <c r="G1586">
        <v>6009.4569317572405</v>
      </c>
      <c r="H1586">
        <v>0.80196769275180901</v>
      </c>
      <c r="I1586">
        <v>6.14331003978189E-2</v>
      </c>
      <c r="J1586">
        <v>6009.4380832271199</v>
      </c>
      <c r="K1586">
        <v>0.80197025372907704</v>
      </c>
      <c r="L1586">
        <v>6.1431771367973599E-2</v>
      </c>
      <c r="M1586">
        <v>6009.4324696015901</v>
      </c>
      <c r="N1586">
        <v>0.80196743990420705</v>
      </c>
      <c r="O1586">
        <v>6.1432670685581697E-2</v>
      </c>
      <c r="P1586">
        <v>6009.4533315989102</v>
      </c>
      <c r="Q1586">
        <v>0.80196718883107299</v>
      </c>
      <c r="R1586">
        <v>6.1431917985563599E-2</v>
      </c>
    </row>
    <row r="1587" spans="1:18" x14ac:dyDescent="0.25">
      <c r="A1587">
        <v>7.9249999999999998</v>
      </c>
      <c r="B1587">
        <v>133.09353195256699</v>
      </c>
      <c r="C1587">
        <v>15.683094942038</v>
      </c>
      <c r="D1587">
        <v>1.03225674207023E-3</v>
      </c>
      <c r="E1587">
        <v>7.0066722874317394E-2</v>
      </c>
      <c r="F1587">
        <v>1.57116917277046</v>
      </c>
      <c r="G1587">
        <v>6009.4596106013296</v>
      </c>
      <c r="H1587">
        <v>0.80196611890842295</v>
      </c>
      <c r="I1587">
        <v>6.1433030939153199E-2</v>
      </c>
      <c r="J1587">
        <v>6009.4396096144201</v>
      </c>
      <c r="K1587">
        <v>0.80196828931712605</v>
      </c>
      <c r="L1587">
        <v>6.14315241718877E-2</v>
      </c>
      <c r="M1587">
        <v>6009.4352379989105</v>
      </c>
      <c r="N1587">
        <v>0.80196587169617495</v>
      </c>
      <c r="O1587">
        <v>6.1432641255541501E-2</v>
      </c>
      <c r="P1587">
        <v>6009.4548468875</v>
      </c>
      <c r="Q1587">
        <v>0.80196523097762096</v>
      </c>
      <c r="R1587">
        <v>6.1431679505976902E-2</v>
      </c>
    </row>
    <row r="1588" spans="1:18" x14ac:dyDescent="0.25">
      <c r="A1588">
        <v>7.93</v>
      </c>
      <c r="B1588">
        <v>133.209550226711</v>
      </c>
      <c r="C1588">
        <v>15.6851145062925</v>
      </c>
      <c r="D1588">
        <v>1.03054661684562E-3</v>
      </c>
      <c r="E1588">
        <v>7.00668008419469E-2</v>
      </c>
      <c r="F1588">
        <v>1.5711692891262701</v>
      </c>
      <c r="G1588">
        <v>6009.4623012091297</v>
      </c>
      <c r="H1588">
        <v>0.80196458529394998</v>
      </c>
      <c r="I1588">
        <v>6.1432936412123898E-2</v>
      </c>
      <c r="J1588">
        <v>6009.4410786797598</v>
      </c>
      <c r="K1588">
        <v>0.80196632141572299</v>
      </c>
      <c r="L1588">
        <v>6.1431315095455498E-2</v>
      </c>
      <c r="M1588">
        <v>6009.4380447656804</v>
      </c>
      <c r="N1588">
        <v>0.80196435672498001</v>
      </c>
      <c r="O1588">
        <v>6.1432577701726797E-2</v>
      </c>
      <c r="P1588">
        <v>6009.4563088013101</v>
      </c>
      <c r="Q1588">
        <v>0.80196327258869704</v>
      </c>
      <c r="R1588">
        <v>6.1431474834350498E-2</v>
      </c>
    </row>
    <row r="1589" spans="1:18" x14ac:dyDescent="0.25">
      <c r="A1589">
        <v>7.9349999999999996</v>
      </c>
      <c r="B1589">
        <v>133.32556566904</v>
      </c>
      <c r="C1589">
        <v>15.687133839997299</v>
      </c>
      <c r="D1589">
        <v>1.0288392197837901E-3</v>
      </c>
      <c r="E1589">
        <v>7.0066877329089297E-2</v>
      </c>
      <c r="F1589">
        <v>1.5711694056441801</v>
      </c>
      <c r="G1589">
        <v>6009.4649748041102</v>
      </c>
      <c r="H1589">
        <v>0.80196308214922496</v>
      </c>
      <c r="I1589">
        <v>6.1432812631383997E-2</v>
      </c>
      <c r="J1589">
        <v>6009.4425301782803</v>
      </c>
      <c r="K1589">
        <v>0.80196436336743104</v>
      </c>
      <c r="L1589">
        <v>6.1431147830591101E-2</v>
      </c>
      <c r="M1589">
        <v>6009.4408507541102</v>
      </c>
      <c r="N1589">
        <v>0.80196288172459296</v>
      </c>
      <c r="O1589">
        <v>6.14324747222455E-2</v>
      </c>
      <c r="P1589">
        <v>6009.4577520069297</v>
      </c>
      <c r="Q1589">
        <v>0.80196132551280397</v>
      </c>
      <c r="R1589">
        <v>6.1431306671769E-2</v>
      </c>
    </row>
    <row r="1590" spans="1:18" x14ac:dyDescent="0.25">
      <c r="A1590">
        <v>7.94</v>
      </c>
      <c r="B1590">
        <v>133.44157827955701</v>
      </c>
      <c r="C1590">
        <v>15.689152944619501</v>
      </c>
      <c r="D1590">
        <v>1.02713455691736E-3</v>
      </c>
      <c r="E1590">
        <v>7.0066953184005104E-2</v>
      </c>
      <c r="F1590">
        <v>1.5711695222843101</v>
      </c>
      <c r="G1590">
        <v>6009.4676015925697</v>
      </c>
      <c r="H1590">
        <v>0.80196159869907802</v>
      </c>
      <c r="I1590">
        <v>6.1432657496421399E-2</v>
      </c>
      <c r="J1590">
        <v>6009.4440035562002</v>
      </c>
      <c r="K1590">
        <v>0.80196242918135896</v>
      </c>
      <c r="L1590">
        <v>6.14310234094574E-2</v>
      </c>
      <c r="M1590">
        <v>6009.4436157174696</v>
      </c>
      <c r="N1590">
        <v>0.80196143216043703</v>
      </c>
      <c r="O1590">
        <v>6.1432329769268199E-2</v>
      </c>
      <c r="P1590">
        <v>6009.4592114231</v>
      </c>
      <c r="Q1590">
        <v>0.80195940197203197</v>
      </c>
      <c r="R1590">
        <v>6.1431176476178802E-2</v>
      </c>
    </row>
    <row r="1591" spans="1:18" x14ac:dyDescent="0.25">
      <c r="A1591">
        <v>7.9450000000000003</v>
      </c>
      <c r="B1591">
        <v>133.55758803874599</v>
      </c>
      <c r="C1591">
        <v>15.6911718217334</v>
      </c>
      <c r="D1591">
        <v>1.0254326433559401E-3</v>
      </c>
      <c r="E1591">
        <v>7.0067029302553901E-2</v>
      </c>
      <c r="F1591">
        <v>1.5711696390254499</v>
      </c>
      <c r="G1591">
        <v>6009.4701525741302</v>
      </c>
      <c r="H1591">
        <v>0.80196012390839799</v>
      </c>
      <c r="I1591">
        <v>6.1432470811763701E-2</v>
      </c>
      <c r="J1591">
        <v>6009.4455356428998</v>
      </c>
      <c r="K1591">
        <v>0.80196053262272704</v>
      </c>
      <c r="L1591">
        <v>6.14309403801905E-2</v>
      </c>
      <c r="M1591">
        <v>6009.44630109833</v>
      </c>
      <c r="N1591">
        <v>0.80195999321814704</v>
      </c>
      <c r="O1591">
        <v>6.1432143243121802E-2</v>
      </c>
      <c r="P1591">
        <v>6009.4607206176897</v>
      </c>
      <c r="Q1591">
        <v>0.80195751413642902</v>
      </c>
      <c r="R1591">
        <v>6.1431083994186897E-2</v>
      </c>
    </row>
    <row r="1592" spans="1:18" x14ac:dyDescent="0.25">
      <c r="A1592">
        <v>7.95</v>
      </c>
      <c r="B1592">
        <v>133.67359494986101</v>
      </c>
      <c r="C1592">
        <v>15.6931904728817</v>
      </c>
      <c r="D1592">
        <v>1.0237335013652401E-3</v>
      </c>
      <c r="E1592">
        <v>7.0067106578386801E-2</v>
      </c>
      <c r="F1592">
        <v>1.5711697558648099</v>
      </c>
      <c r="G1592">
        <v>6009.4726012626497</v>
      </c>
      <c r="H1592">
        <v>0.80195864714607501</v>
      </c>
      <c r="I1592">
        <v>6.14322542545312E-2</v>
      </c>
      <c r="J1592">
        <v>6009.4471585785004</v>
      </c>
      <c r="K1592">
        <v>0.80195868639915402</v>
      </c>
      <c r="L1592">
        <v>6.1430894979692903E-2</v>
      </c>
      <c r="M1592">
        <v>6009.4488725133297</v>
      </c>
      <c r="N1592">
        <v>0.80195855081933698</v>
      </c>
      <c r="O1592">
        <v>6.1431918264680203E-2</v>
      </c>
      <c r="P1592">
        <v>6009.46231015374</v>
      </c>
      <c r="Q1592">
        <v>0.80195567356216901</v>
      </c>
      <c r="R1592">
        <v>6.1431027151844397E-2</v>
      </c>
    </row>
    <row r="1593" spans="1:18" x14ac:dyDescent="0.25">
      <c r="A1593">
        <v>7.9550000000000001</v>
      </c>
      <c r="B1593">
        <v>133.78959902266499</v>
      </c>
      <c r="C1593">
        <v>15.695208899699301</v>
      </c>
      <c r="D1593">
        <v>1.0220371580903799E-3</v>
      </c>
      <c r="E1593">
        <v>7.0067185852902003E-2</v>
      </c>
      <c r="F1593">
        <v>1.5711698728157</v>
      </c>
      <c r="G1593">
        <v>6009.4749253262798</v>
      </c>
      <c r="H1593">
        <v>0.80195715880960505</v>
      </c>
      <c r="I1593">
        <v>6.14320113475453E-2</v>
      </c>
      <c r="J1593">
        <v>6009.4488980297401</v>
      </c>
      <c r="K1593">
        <v>0.80195690143841003</v>
      </c>
      <c r="L1593">
        <v>6.1430881371150103E-2</v>
      </c>
      <c r="M1593">
        <v>6009.4513018485604</v>
      </c>
      <c r="N1593">
        <v>0.801957092520722</v>
      </c>
      <c r="O1593">
        <v>6.1431660345292703E-2</v>
      </c>
      <c r="P1593">
        <v>6009.4640059701696</v>
      </c>
      <c r="Q1593">
        <v>0.80195389061887001</v>
      </c>
      <c r="R1593">
        <v>6.1431002035460397E-2</v>
      </c>
    </row>
    <row r="1594" spans="1:18" x14ac:dyDescent="0.25">
      <c r="A1594">
        <v>7.96</v>
      </c>
      <c r="B1594">
        <v>133.90560022137501</v>
      </c>
      <c r="C1594">
        <v>15.697227103788901</v>
      </c>
      <c r="D1594">
        <v>1.0203436430673101E-3</v>
      </c>
      <c r="E1594">
        <v>7.00672678679225E-2</v>
      </c>
      <c r="F1594">
        <v>1.57116998990363</v>
      </c>
      <c r="G1594">
        <v>6009.4771080328301</v>
      </c>
      <c r="H1594">
        <v>0.80195565091341903</v>
      </c>
      <c r="I1594">
        <v>6.1431747307904801E-2</v>
      </c>
      <c r="J1594">
        <v>6009.4507718248597</v>
      </c>
      <c r="K1594">
        <v>0.80195518627530804</v>
      </c>
      <c r="L1594">
        <v>6.1430892031601E-2</v>
      </c>
      <c r="M1594">
        <v>6009.45356888684</v>
      </c>
      <c r="N1594">
        <v>0.80195560826576595</v>
      </c>
      <c r="O1594">
        <v>6.1431376958558402E-2</v>
      </c>
      <c r="P1594">
        <v>6009.4658279020196</v>
      </c>
      <c r="Q1594">
        <v>0.80195217393568596</v>
      </c>
      <c r="R1594">
        <v>6.1431002986000703E-2</v>
      </c>
    </row>
    <row r="1595" spans="1:18" x14ac:dyDescent="0.25">
      <c r="A1595">
        <v>7.9649999999999999</v>
      </c>
      <c r="B1595">
        <v>134.021598572019</v>
      </c>
      <c r="C1595">
        <v>15.699245086737299</v>
      </c>
      <c r="D1595">
        <v>1.0186529856799501E-3</v>
      </c>
      <c r="E1595">
        <v>7.0067353223813397E-2</v>
      </c>
      <c r="F1595">
        <v>1.57117010716153</v>
      </c>
      <c r="G1595">
        <v>6009.4791394088397</v>
      </c>
      <c r="H1595">
        <v>0.80195411759938096</v>
      </c>
      <c r="I1595">
        <v>6.1431468790464003E-2</v>
      </c>
      <c r="J1595">
        <v>6009.4530459938796</v>
      </c>
      <c r="K1595">
        <v>0.80195354659245</v>
      </c>
      <c r="L1595">
        <v>6.14311929298305E-2</v>
      </c>
      <c r="M1595">
        <v>6009.4556623996104</v>
      </c>
      <c r="N1595">
        <v>0.80195409095985604</v>
      </c>
      <c r="O1595">
        <v>6.1431077023745603E-2</v>
      </c>
      <c r="P1595">
        <v>6009.4678327806996</v>
      </c>
      <c r="Q1595">
        <v>0.80195052990147297</v>
      </c>
      <c r="R1595">
        <v>6.1431070215357202E-2</v>
      </c>
    </row>
    <row r="1596" spans="1:18" x14ac:dyDescent="0.25">
      <c r="A1596">
        <v>7.97</v>
      </c>
      <c r="B1596">
        <v>134.137594042068</v>
      </c>
      <c r="C1596">
        <v>15.7012628501612</v>
      </c>
      <c r="D1596">
        <v>1.01696521272418E-3</v>
      </c>
      <c r="E1596">
        <v>7.0067442345463402E-2</v>
      </c>
      <c r="F1596">
        <v>1.57117022462483</v>
      </c>
      <c r="G1596">
        <v>6009.4810170333503</v>
      </c>
      <c r="H1596">
        <v>0.80195255553857003</v>
      </c>
      <c r="I1596">
        <v>6.1431183536621498E-2</v>
      </c>
      <c r="J1596">
        <v>6009.45535951481</v>
      </c>
      <c r="K1596">
        <v>0.80195207710911698</v>
      </c>
      <c r="L1596">
        <v>6.1431122765063698E-2</v>
      </c>
      <c r="M1596">
        <v>6009.4575806717503</v>
      </c>
      <c r="N1596">
        <v>0.80195253684689405</v>
      </c>
      <c r="O1596">
        <v>6.14307703365417E-2</v>
      </c>
      <c r="P1596">
        <v>6009.4699626401398</v>
      </c>
      <c r="Q1596">
        <v>0.80194897816195299</v>
      </c>
      <c r="R1596">
        <v>6.14310829106504E-2</v>
      </c>
    </row>
    <row r="1597" spans="1:18" x14ac:dyDescent="0.25">
      <c r="A1597">
        <v>7.9749999999999996</v>
      </c>
      <c r="B1597">
        <v>134.25358665104201</v>
      </c>
      <c r="C1597">
        <v>15.703280400084701</v>
      </c>
      <c r="D1597">
        <v>1.01528036496543E-3</v>
      </c>
      <c r="E1597">
        <v>7.0067535457835201E-2</v>
      </c>
      <c r="F1597">
        <v>1.5711703425947501</v>
      </c>
      <c r="G1597">
        <v>6009.4827463920301</v>
      </c>
      <c r="H1597">
        <v>0.80195096444369196</v>
      </c>
      <c r="I1597">
        <v>6.1430899941268997E-2</v>
      </c>
      <c r="J1597">
        <v>6009.45773726887</v>
      </c>
      <c r="K1597">
        <v>0.80195064697924701</v>
      </c>
      <c r="L1597">
        <v>6.1431081628960701E-2</v>
      </c>
      <c r="M1597">
        <v>6009.4593314640397</v>
      </c>
      <c r="N1597">
        <v>0.80195094555786905</v>
      </c>
      <c r="O1597">
        <v>6.1430466979995199E-2</v>
      </c>
      <c r="P1597">
        <v>6009.4722190216598</v>
      </c>
      <c r="Q1597">
        <v>0.80194749692849698</v>
      </c>
      <c r="R1597">
        <v>6.1431102654813399E-2</v>
      </c>
    </row>
    <row r="1598" spans="1:18" x14ac:dyDescent="0.25">
      <c r="A1598">
        <v>7.98</v>
      </c>
      <c r="B1598">
        <v>134.36957638267901</v>
      </c>
      <c r="C1598">
        <v>15.705297734796099</v>
      </c>
      <c r="D1598">
        <v>1.0135985243260801E-3</v>
      </c>
      <c r="E1598">
        <v>7.0067632469245897E-2</v>
      </c>
      <c r="F1598">
        <v>1.57117046099632</v>
      </c>
      <c r="G1598">
        <v>6009.4843351378104</v>
      </c>
      <c r="H1598">
        <v>0.80194934666320505</v>
      </c>
      <c r="I1598">
        <v>6.14306205272592E-2</v>
      </c>
      <c r="J1598">
        <v>6009.4601800215896</v>
      </c>
      <c r="K1598">
        <v>0.80194926485286799</v>
      </c>
      <c r="L1598">
        <v>6.14310445842145E-2</v>
      </c>
      <c r="M1598">
        <v>6009.46093706595</v>
      </c>
      <c r="N1598">
        <v>0.801949320445978</v>
      </c>
      <c r="O1598">
        <v>6.1430182780618799E-2</v>
      </c>
      <c r="P1598">
        <v>6009.4745988006198</v>
      </c>
      <c r="Q1598">
        <v>0.80194608628920305</v>
      </c>
      <c r="R1598">
        <v>6.1431124492523602E-2</v>
      </c>
    </row>
    <row r="1599" spans="1:18" x14ac:dyDescent="0.25">
      <c r="A1599">
        <v>7.9850000000000003</v>
      </c>
      <c r="B1599">
        <v>134.48556322071599</v>
      </c>
      <c r="C1599">
        <v>15.7073148552443</v>
      </c>
      <c r="D1599">
        <v>1.011919736473E-3</v>
      </c>
      <c r="E1599">
        <v>7.0067733117833597E-2</v>
      </c>
      <c r="F1599">
        <v>1.5711705797790501</v>
      </c>
      <c r="G1599">
        <v>6009.48581197776</v>
      </c>
      <c r="H1599">
        <v>0.80194770528295301</v>
      </c>
      <c r="I1599">
        <v>6.1430368085018998E-2</v>
      </c>
      <c r="J1599">
        <v>6009.4626692502898</v>
      </c>
      <c r="K1599">
        <v>0.80194793062789105</v>
      </c>
      <c r="L1599">
        <v>6.1430991017938197E-2</v>
      </c>
      <c r="M1599">
        <v>6009.4624247711499</v>
      </c>
      <c r="N1599">
        <v>0.80194766999056299</v>
      </c>
      <c r="O1599">
        <v>6.14299238792793E-2</v>
      </c>
      <c r="P1599">
        <v>6009.4770835898698</v>
      </c>
      <c r="Q1599">
        <v>0.80194474460360698</v>
      </c>
      <c r="R1599">
        <v>6.1431131974858499E-2</v>
      </c>
    </row>
    <row r="1600" spans="1:18" x14ac:dyDescent="0.25">
      <c r="A1600">
        <v>7.99</v>
      </c>
      <c r="B1600">
        <v>134.60154718141899</v>
      </c>
      <c r="C1600">
        <v>15.709331762609599</v>
      </c>
      <c r="D1600">
        <v>1.01024401729639E-3</v>
      </c>
      <c r="E1600">
        <v>7.0067836968661798E-2</v>
      </c>
      <c r="F1600">
        <v>1.57117069887755</v>
      </c>
      <c r="G1600">
        <v>6009.4872081272297</v>
      </c>
      <c r="H1600">
        <v>0.80194605096548499</v>
      </c>
      <c r="I1600">
        <v>6.1430146303292701E-2</v>
      </c>
      <c r="J1600">
        <v>6009.4651836568401</v>
      </c>
      <c r="K1600">
        <v>0.80194663733676397</v>
      </c>
      <c r="L1600">
        <v>6.1430917309166701E-2</v>
      </c>
      <c r="M1600">
        <v>6009.4638250753796</v>
      </c>
      <c r="N1600">
        <v>0.80194600445645303</v>
      </c>
      <c r="O1600">
        <v>6.1429694662319699E-2</v>
      </c>
      <c r="P1600">
        <v>6009.47964609886</v>
      </c>
      <c r="Q1600">
        <v>0.80194346484327195</v>
      </c>
      <c r="R1600">
        <v>6.1431114928771902E-2</v>
      </c>
    </row>
    <row r="1601" spans="1:18" x14ac:dyDescent="0.25">
      <c r="A1601">
        <v>7.9950000000000001</v>
      </c>
      <c r="B1601">
        <v>134.717528245273</v>
      </c>
      <c r="C1601">
        <v>15.711348458148899</v>
      </c>
      <c r="D1601">
        <v>1.0085713606494101E-3</v>
      </c>
      <c r="E1601">
        <v>7.0067943426565096E-2</v>
      </c>
      <c r="F1601">
        <v>1.5711708182263</v>
      </c>
      <c r="G1601">
        <v>6009.4885576945999</v>
      </c>
      <c r="H1601">
        <v>0.80194439522719296</v>
      </c>
      <c r="I1601">
        <v>6.1429959366974103E-2</v>
      </c>
      <c r="J1601">
        <v>6009.4676991761598</v>
      </c>
      <c r="K1601">
        <v>0.80194537713957903</v>
      </c>
      <c r="L1601">
        <v>6.1430819755433901E-2</v>
      </c>
      <c r="M1601">
        <v>6009.46517102497</v>
      </c>
      <c r="N1601">
        <v>0.80194433521284003</v>
      </c>
      <c r="O1601">
        <v>6.1429498928300401E-2</v>
      </c>
      <c r="P1601">
        <v>6009.4822521714696</v>
      </c>
      <c r="Q1601">
        <v>0.80194223690741595</v>
      </c>
      <c r="R1601">
        <v>6.1431065057758097E-2</v>
      </c>
    </row>
    <row r="1602" spans="1:18" x14ac:dyDescent="0.25">
      <c r="A1602">
        <v>8</v>
      </c>
      <c r="B1602">
        <v>134.83350641553301</v>
      </c>
      <c r="C1602">
        <v>15.7133649432424</v>
      </c>
      <c r="D1602">
        <v>1.0069017385082599E-3</v>
      </c>
      <c r="E1602">
        <v>7.00680517698926E-2</v>
      </c>
      <c r="F1602">
        <v>1.5711709377666401</v>
      </c>
      <c r="G1602">
        <v>6009.4898966807696</v>
      </c>
      <c r="H1602">
        <v>0.80194275055994702</v>
      </c>
      <c r="I1602">
        <v>6.1429810488422498E-2</v>
      </c>
      <c r="J1602">
        <v>6009.47018959466</v>
      </c>
      <c r="K1602">
        <v>0.80194414132729297</v>
      </c>
      <c r="L1602">
        <v>6.14306952251455E-2</v>
      </c>
      <c r="M1602">
        <v>6009.4664972761802</v>
      </c>
      <c r="N1602">
        <v>0.80194267447140999</v>
      </c>
      <c r="O1602">
        <v>6.1429339554995598E-2</v>
      </c>
      <c r="P1602">
        <v>6009.4848633640304</v>
      </c>
      <c r="Q1602">
        <v>0.80194104836592495</v>
      </c>
      <c r="R1602">
        <v>6.1430976590266598E-2</v>
      </c>
    </row>
    <row r="1603" spans="1:18" x14ac:dyDescent="0.25">
      <c r="A1603">
        <v>8.0050000000000008</v>
      </c>
      <c r="B1603">
        <v>134.94948168894601</v>
      </c>
      <c r="C1603">
        <v>15.7153812192538</v>
      </c>
      <c r="D1603">
        <v>1.00523510342218E-3</v>
      </c>
      <c r="E1603">
        <v>7.0068161189956804E-2</v>
      </c>
      <c r="F1603">
        <v>1.5711710574525299</v>
      </c>
      <c r="G1603">
        <v>6009.4912606114003</v>
      </c>
      <c r="H1603">
        <v>0.80194113005397305</v>
      </c>
      <c r="I1603">
        <v>6.1429700410254598E-2</v>
      </c>
      <c r="J1603">
        <v>6009.4726283964701</v>
      </c>
      <c r="K1603">
        <v>0.80194292054313299</v>
      </c>
      <c r="L1603">
        <v>6.1430542491666698E-2</v>
      </c>
      <c r="M1603">
        <v>6009.46783866448</v>
      </c>
      <c r="N1603">
        <v>0.801941034924325</v>
      </c>
      <c r="O1603">
        <v>6.1429217941868897E-2</v>
      </c>
      <c r="P1603">
        <v>6009.4874397825497</v>
      </c>
      <c r="Q1603">
        <v>0.80193988539011096</v>
      </c>
      <c r="R1603">
        <v>6.1430846646193603E-2</v>
      </c>
    </row>
    <row r="1604" spans="1:18" x14ac:dyDescent="0.25">
      <c r="A1604">
        <v>8.01</v>
      </c>
      <c r="B1604">
        <v>135.06545404599899</v>
      </c>
      <c r="C1604">
        <v>15.717397287623401</v>
      </c>
      <c r="D1604">
        <v>1.0035713920779599E-3</v>
      </c>
      <c r="E1604">
        <v>7.0068270835332902E-2</v>
      </c>
      <c r="F1604">
        <v>1.57117117725404</v>
      </c>
      <c r="G1604">
        <v>6009.4926824120403</v>
      </c>
      <c r="H1604">
        <v>0.80193954653150901</v>
      </c>
      <c r="I1604">
        <v>6.14296275826441E-2</v>
      </c>
      <c r="J1604">
        <v>6009.4749903423599</v>
      </c>
      <c r="K1604">
        <v>0.80194170543995202</v>
      </c>
      <c r="L1604">
        <v>6.1430362011217203E-2</v>
      </c>
      <c r="M1604">
        <v>6009.4692286490099</v>
      </c>
      <c r="N1604">
        <v>0.80193942921100303</v>
      </c>
      <c r="O1604">
        <v>6.1429133826490998E-2</v>
      </c>
      <c r="P1604">
        <v>6009.4899428077997</v>
      </c>
      <c r="Q1604">
        <v>0.80193873376865499</v>
      </c>
      <c r="R1604">
        <v>6.1430675214943102E-2</v>
      </c>
    </row>
    <row r="1605" spans="1:18" x14ac:dyDescent="0.25">
      <c r="A1605">
        <v>8.0150000000000006</v>
      </c>
      <c r="B1605">
        <v>135.18142349319999</v>
      </c>
      <c r="C1605">
        <v>15.7194131497755</v>
      </c>
      <c r="D1605">
        <v>1.0019105293106801E-3</v>
      </c>
      <c r="E1605">
        <v>7.0068379859180102E-2</v>
      </c>
      <c r="F1605">
        <v>1.57117129715835</v>
      </c>
      <c r="G1605">
        <v>6009.49419050911</v>
      </c>
      <c r="H1605">
        <v>0.80193801177294599</v>
      </c>
      <c r="I1605">
        <v>6.1429588330807403E-2</v>
      </c>
      <c r="J1605">
        <v>6009.4772529279098</v>
      </c>
      <c r="K1605">
        <v>0.80194048723241496</v>
      </c>
      <c r="L1605">
        <v>6.1430155847524703E-2</v>
      </c>
      <c r="M1605">
        <v>6009.4706976961297</v>
      </c>
      <c r="N1605">
        <v>0.80193786934558098</v>
      </c>
      <c r="O1605">
        <v>6.1429085164951498E-2</v>
      </c>
      <c r="P1605">
        <v>6009.4923375931503</v>
      </c>
      <c r="Q1605">
        <v>0.80193757987387904</v>
      </c>
      <c r="R1605">
        <v>6.1430465005976501E-2</v>
      </c>
    </row>
    <row r="1606" spans="1:18" x14ac:dyDescent="0.25">
      <c r="A1606">
        <v>8.02</v>
      </c>
      <c r="B1606">
        <v>135.297390030549</v>
      </c>
      <c r="C1606">
        <v>15.7214288071181</v>
      </c>
      <c r="D1606">
        <v>1.00025243255233E-3</v>
      </c>
      <c r="E1606">
        <v>7.0068487466617702E-2</v>
      </c>
      <c r="F1606">
        <v>1.5711714171686899</v>
      </c>
      <c r="G1606">
        <v>6009.4958072074696</v>
      </c>
      <c r="H1606">
        <v>0.80193653583123603</v>
      </c>
      <c r="I1606">
        <v>6.1429577085086097E-2</v>
      </c>
      <c r="J1606">
        <v>6009.4793977447398</v>
      </c>
      <c r="K1606">
        <v>0.80193925820037204</v>
      </c>
      <c r="L1606">
        <v>6.1429927617875801E-2</v>
      </c>
      <c r="M1606">
        <v>6009.4722716945298</v>
      </c>
      <c r="N1606">
        <v>0.80193636613081498</v>
      </c>
      <c r="O1606">
        <v>6.1429068109566401E-2</v>
      </c>
      <c r="P1606">
        <v>6009.4945952215103</v>
      </c>
      <c r="Q1606">
        <v>0.80193641153998096</v>
      </c>
      <c r="R1606">
        <v>6.1430221169977803E-2</v>
      </c>
    </row>
    <row r="1607" spans="1:18" x14ac:dyDescent="0.25">
      <c r="A1607">
        <v>8.0250000000000004</v>
      </c>
      <c r="B1607">
        <v>135.413353641783</v>
      </c>
      <c r="C1607">
        <v>15.7234442610584</v>
      </c>
      <c r="D1607">
        <v>9.9859701654098597E-4</v>
      </c>
      <c r="E1607">
        <v>7.0068592959380893E-2</v>
      </c>
      <c r="F1607">
        <v>1.57117153730153</v>
      </c>
      <c r="G1607">
        <v>6009.4975474696403</v>
      </c>
      <c r="H1607">
        <v>0.80193512645014298</v>
      </c>
      <c r="I1607">
        <v>6.1429586754253099E-2</v>
      </c>
      <c r="J1607">
        <v>6009.4814116528196</v>
      </c>
      <c r="K1607">
        <v>0.80193801215064997</v>
      </c>
      <c r="L1607">
        <v>6.1429682336834698E-2</v>
      </c>
      <c r="M1607">
        <v>6009.47397051588</v>
      </c>
      <c r="N1607">
        <v>0.80193492858919202</v>
      </c>
      <c r="O1607">
        <v>6.1429077109729502E-2</v>
      </c>
      <c r="P1607">
        <v>6009.4966944138796</v>
      </c>
      <c r="Q1607">
        <v>0.80193521881085505</v>
      </c>
      <c r="R1607">
        <v>6.14299508926614E-2</v>
      </c>
    </row>
    <row r="1608" spans="1:18" x14ac:dyDescent="0.25">
      <c r="A1608">
        <v>8.0299999999999994</v>
      </c>
      <c r="B1608">
        <v>135.529314333412</v>
      </c>
      <c r="C1608">
        <v>15.725459512972099</v>
      </c>
      <c r="D1608">
        <v>9.9694419806831808E-4</v>
      </c>
      <c r="E1608">
        <v>7.0068695775200002E-2</v>
      </c>
      <c r="F1608">
        <v>1.57117165758269</v>
      </c>
      <c r="G1608">
        <v>6009.4995874340102</v>
      </c>
      <c r="H1608">
        <v>0.80193378863599296</v>
      </c>
      <c r="I1608">
        <v>6.1429790174250799E-2</v>
      </c>
      <c r="J1608">
        <v>6009.4832876913797</v>
      </c>
      <c r="K1608">
        <v>0.80193674481044097</v>
      </c>
      <c r="L1608">
        <v>6.1429426176272499E-2</v>
      </c>
      <c r="M1608">
        <v>6009.4761955312497</v>
      </c>
      <c r="N1608">
        <v>0.80193356345702904</v>
      </c>
      <c r="O1608">
        <v>6.14295207448428E-2</v>
      </c>
      <c r="P1608">
        <v>6009.4986227150202</v>
      </c>
      <c r="Q1608">
        <v>0.80193399452509495</v>
      </c>
      <c r="R1608">
        <v>6.1429662893721503E-2</v>
      </c>
    </row>
    <row r="1609" spans="1:18" x14ac:dyDescent="0.25">
      <c r="A1609">
        <v>8.0350000000000001</v>
      </c>
      <c r="B1609">
        <v>135.64527208917201</v>
      </c>
      <c r="C1609">
        <v>15.7274745642186</v>
      </c>
      <c r="D1609">
        <v>9.9529390054096706E-4</v>
      </c>
      <c r="E1609">
        <v>7.0068795519613106E-2</v>
      </c>
      <c r="F1609">
        <v>1.57117177804287</v>
      </c>
      <c r="G1609">
        <v>6009.5016877218804</v>
      </c>
      <c r="H1609">
        <v>0.80193258512355503</v>
      </c>
      <c r="I1609">
        <v>6.1429749125200502E-2</v>
      </c>
      <c r="J1609">
        <v>6009.4850256670497</v>
      </c>
      <c r="K1609">
        <v>0.80193545412099199</v>
      </c>
      <c r="L1609">
        <v>6.1429166150158802E-2</v>
      </c>
      <c r="M1609">
        <v>6009.4784050786802</v>
      </c>
      <c r="N1609">
        <v>0.80193241421561201</v>
      </c>
      <c r="O1609">
        <v>6.1429404538857701E-2</v>
      </c>
      <c r="P1609">
        <v>6009.5003771158799</v>
      </c>
      <c r="Q1609">
        <v>0.80193273470622795</v>
      </c>
      <c r="R1609">
        <v>6.1429366863870398E-2</v>
      </c>
    </row>
    <row r="1610" spans="1:18" x14ac:dyDescent="0.25">
      <c r="A1610">
        <v>8.0399999999999991</v>
      </c>
      <c r="B1610">
        <v>135.76122691231799</v>
      </c>
      <c r="C1610">
        <v>15.7294894242946</v>
      </c>
      <c r="D1610">
        <v>9.936460387804779E-4</v>
      </c>
      <c r="E1610">
        <v>7.0068891988643606E-2</v>
      </c>
      <c r="F1610">
        <v>1.5711718984368199</v>
      </c>
      <c r="G1610">
        <v>6009.5038609660096</v>
      </c>
      <c r="H1610">
        <v>0.80193142886385804</v>
      </c>
      <c r="I1610">
        <v>6.1429724748820302E-2</v>
      </c>
      <c r="J1610">
        <v>6009.4866323706101</v>
      </c>
      <c r="K1610">
        <v>0.80193414035195398</v>
      </c>
      <c r="L1610">
        <v>6.1428909733806401E-2</v>
      </c>
      <c r="M1610">
        <v>6009.4806463581599</v>
      </c>
      <c r="N1610">
        <v>0.801931284924984</v>
      </c>
      <c r="O1610">
        <v>6.1429339343341001E-2</v>
      </c>
      <c r="P1610">
        <v>6009.5019640912396</v>
      </c>
      <c r="Q1610">
        <v>0.80193143906365805</v>
      </c>
      <c r="R1610">
        <v>6.1429072872919398E-2</v>
      </c>
    </row>
    <row r="1611" spans="1:18" x14ac:dyDescent="0.25">
      <c r="A1611">
        <v>8.0449999999999999</v>
      </c>
      <c r="B1611">
        <v>135.87717879634599</v>
      </c>
      <c r="C1611">
        <v>15.7315040884562</v>
      </c>
      <c r="D1611">
        <v>9.920006447875461E-4</v>
      </c>
      <c r="E1611">
        <v>7.0068985373269901E-2</v>
      </c>
      <c r="F1611">
        <v>1.57117201889861</v>
      </c>
      <c r="G1611">
        <v>6009.50611145735</v>
      </c>
      <c r="H1611">
        <v>0.80193032414933696</v>
      </c>
      <c r="I1611">
        <v>6.1429708551986699E-2</v>
      </c>
      <c r="J1611">
        <v>6009.48812720567</v>
      </c>
      <c r="K1611">
        <v>0.80193280637523101</v>
      </c>
      <c r="L1611">
        <v>6.1428670666161499E-2</v>
      </c>
      <c r="M1611">
        <v>6009.48293685518</v>
      </c>
      <c r="N1611">
        <v>0.80193019234818697</v>
      </c>
      <c r="O1611">
        <v>6.1429295009732703E-2</v>
      </c>
      <c r="P1611">
        <v>6009.5033932889201</v>
      </c>
      <c r="Q1611">
        <v>0.80193011028620897</v>
      </c>
      <c r="R1611">
        <v>6.14287845526525E-2</v>
      </c>
    </row>
    <row r="1612" spans="1:18" x14ac:dyDescent="0.25">
      <c r="A1612">
        <v>8.0500000000000007</v>
      </c>
      <c r="B1612">
        <v>135.993127741259</v>
      </c>
      <c r="C1612">
        <v>15.733518556856</v>
      </c>
      <c r="D1612">
        <v>9.9035773370519391E-4</v>
      </c>
      <c r="E1612">
        <v>7.0069075986380402E-2</v>
      </c>
      <c r="F1612">
        <v>1.57117213952247</v>
      </c>
      <c r="G1612">
        <v>6009.5084216551804</v>
      </c>
      <c r="H1612">
        <v>0.80192927202298103</v>
      </c>
      <c r="I1612">
        <v>6.1429677318823102E-2</v>
      </c>
      <c r="J1612">
        <v>6009.4895373712197</v>
      </c>
      <c r="K1612">
        <v>0.80193145934412602</v>
      </c>
      <c r="L1612">
        <v>6.1428457960570802E-2</v>
      </c>
      <c r="M1612">
        <v>6009.4852656770499</v>
      </c>
      <c r="N1612">
        <v>0.80192914227082102</v>
      </c>
      <c r="O1612">
        <v>6.1429241778646101E-2</v>
      </c>
      <c r="P1612">
        <v>6009.5047011409897</v>
      </c>
      <c r="Q1612">
        <v>0.80192875201838099</v>
      </c>
      <c r="R1612">
        <v>6.1428530882680299E-2</v>
      </c>
    </row>
    <row r="1613" spans="1:18" x14ac:dyDescent="0.25">
      <c r="A1613">
        <v>8.0549999999999997</v>
      </c>
      <c r="B1613">
        <v>136.109073737296</v>
      </c>
      <c r="C1613">
        <v>15.735532830094</v>
      </c>
      <c r="D1613">
        <v>9.8871731869728694E-4</v>
      </c>
      <c r="E1613">
        <v>7.0069164277711204E-2</v>
      </c>
      <c r="F1613">
        <v>1.57117226040063</v>
      </c>
      <c r="G1613">
        <v>6009.5107674131796</v>
      </c>
      <c r="H1613">
        <v>0.80192826567099695</v>
      </c>
      <c r="I1613">
        <v>6.1429623358611303E-2</v>
      </c>
      <c r="J1613">
        <v>6009.49088922382</v>
      </c>
      <c r="K1613">
        <v>0.80193010912478002</v>
      </c>
      <c r="L1613">
        <v>6.1428271660245101E-2</v>
      </c>
      <c r="M1613">
        <v>6009.4876184412396</v>
      </c>
      <c r="N1613">
        <v>0.80192813023362597</v>
      </c>
      <c r="O1613">
        <v>6.1429175519170501E-2</v>
      </c>
      <c r="P1613">
        <v>6009.5059240567298</v>
      </c>
      <c r="Q1613">
        <v>0.80192737746913201</v>
      </c>
      <c r="R1613">
        <v>6.1428313102765503E-2</v>
      </c>
    </row>
    <row r="1614" spans="1:18" x14ac:dyDescent="0.25">
      <c r="A1614">
        <v>8.06</v>
      </c>
      <c r="B1614">
        <v>136.22501677470501</v>
      </c>
      <c r="C1614">
        <v>15.737546908970399</v>
      </c>
      <c r="D1614">
        <v>9.8707941781789993E-4</v>
      </c>
      <c r="E1614">
        <v>7.0069250830024493E-2</v>
      </c>
      <c r="F1614">
        <v>1.57117238160759</v>
      </c>
      <c r="G1614">
        <v>6009.5131197003202</v>
      </c>
      <c r="H1614">
        <v>0.80192729594241396</v>
      </c>
      <c r="I1614">
        <v>6.1429540593898602E-2</v>
      </c>
      <c r="J1614">
        <v>6009.4922093482</v>
      </c>
      <c r="K1614">
        <v>0.80192876515342704</v>
      </c>
      <c r="L1614">
        <v>6.1428112918684399E-2</v>
      </c>
      <c r="M1614">
        <v>6009.4899764386</v>
      </c>
      <c r="N1614">
        <v>0.80192715056261299</v>
      </c>
      <c r="O1614">
        <v>6.1429091086754699E-2</v>
      </c>
      <c r="P1614">
        <v>6009.5070997641396</v>
      </c>
      <c r="Q1614">
        <v>0.80192599970676204</v>
      </c>
      <c r="R1614">
        <v>6.1428133880727202E-2</v>
      </c>
    </row>
    <row r="1615" spans="1:18" x14ac:dyDescent="0.25">
      <c r="A1615">
        <v>8.0649999999999995</v>
      </c>
      <c r="B1615">
        <v>136.34095685348501</v>
      </c>
      <c r="C1615">
        <v>15.7395607945012</v>
      </c>
      <c r="D1615">
        <v>9.8544405267538904E-4</v>
      </c>
      <c r="E1615">
        <v>7.0069336325920703E-2</v>
      </c>
      <c r="F1615">
        <v>1.5711725031946</v>
      </c>
      <c r="G1615">
        <v>6009.5154469096897</v>
      </c>
      <c r="H1615">
        <v>0.80192635198828799</v>
      </c>
      <c r="I1615">
        <v>6.1429425249514703E-2</v>
      </c>
      <c r="J1615">
        <v>6009.4935248204201</v>
      </c>
      <c r="K1615">
        <v>0.80192743682401502</v>
      </c>
      <c r="L1615">
        <v>6.14279831733439E-2</v>
      </c>
      <c r="M1615">
        <v>6009.4923168434898</v>
      </c>
      <c r="N1615">
        <v>0.80192619608673998</v>
      </c>
      <c r="O1615">
        <v>6.1428983414402102E-2</v>
      </c>
      <c r="P1615">
        <v>6009.5082668517498</v>
      </c>
      <c r="Q1615">
        <v>0.80192463214771204</v>
      </c>
      <c r="R1615">
        <v>6.1427995434741298E-2</v>
      </c>
    </row>
    <row r="1616" spans="1:18" x14ac:dyDescent="0.25">
      <c r="A1616">
        <v>8.07</v>
      </c>
      <c r="B1616">
        <v>136.45689397689301</v>
      </c>
      <c r="C1616">
        <v>15.7415744877945</v>
      </c>
      <c r="D1616">
        <v>9.8381124809311595E-4</v>
      </c>
      <c r="E1616">
        <v>7.0069421511764499E-2</v>
      </c>
      <c r="F1616">
        <v>1.5711726251870499</v>
      </c>
      <c r="G1616">
        <v>6009.5177177053702</v>
      </c>
      <c r="H1616">
        <v>0.80192542211005802</v>
      </c>
      <c r="I1616">
        <v>6.1429276508376499E-2</v>
      </c>
      <c r="J1616">
        <v>6009.4948622740003</v>
      </c>
      <c r="K1616">
        <v>0.80192613358678</v>
      </c>
      <c r="L1616">
        <v>6.1427882875110397E-2</v>
      </c>
      <c r="M1616">
        <v>6009.4946148372101</v>
      </c>
      <c r="N1616">
        <v>0.80192525823428795</v>
      </c>
      <c r="O1616">
        <v>6.1428849566544201E-2</v>
      </c>
      <c r="P1616">
        <v>6009.5094623680598</v>
      </c>
      <c r="Q1616">
        <v>0.801923288395473</v>
      </c>
      <c r="R1616">
        <v>6.1427897440771498E-2</v>
      </c>
    </row>
    <row r="1617" spans="1:18" x14ac:dyDescent="0.25">
      <c r="A1617">
        <v>8.0749999999999993</v>
      </c>
      <c r="B1617">
        <v>136.57282813191799</v>
      </c>
      <c r="C1617">
        <v>15.7435879900502</v>
      </c>
      <c r="D1617">
        <v>9.8218103183589606E-4</v>
      </c>
      <c r="E1617">
        <v>7.0069507158226005E-2</v>
      </c>
      <c r="F1617">
        <v>1.57117274758522</v>
      </c>
      <c r="G1617">
        <v>6009.51990338827</v>
      </c>
      <c r="H1617">
        <v>0.80192449479892902</v>
      </c>
      <c r="I1617">
        <v>6.14290960963585E-2</v>
      </c>
      <c r="J1617">
        <v>6009.4962468532503</v>
      </c>
      <c r="K1617">
        <v>0.80192486462269796</v>
      </c>
      <c r="L1617">
        <v>6.1427811335762098E-2</v>
      </c>
      <c r="M1617">
        <v>6009.4968454165901</v>
      </c>
      <c r="N1617">
        <v>0.80192432781600997</v>
      </c>
      <c r="O1617">
        <v>6.1428688476767503E-2</v>
      </c>
      <c r="P1617">
        <v>6009.5107198423802</v>
      </c>
      <c r="Q1617">
        <v>0.80192198138558801</v>
      </c>
      <c r="R1617">
        <v>6.1427837400539302E-2</v>
      </c>
    </row>
    <row r="1618" spans="1:18" x14ac:dyDescent="0.25">
      <c r="A1618">
        <v>8.08</v>
      </c>
      <c r="B1618">
        <v>136.68875931856201</v>
      </c>
      <c r="C1618">
        <v>15.745601302591099</v>
      </c>
      <c r="D1618">
        <v>9.8055343387079205E-4</v>
      </c>
      <c r="E1618">
        <v>7.0069594018407705E-2</v>
      </c>
      <c r="F1618">
        <v>1.5711728703679799</v>
      </c>
      <c r="G1618">
        <v>6009.5219798219396</v>
      </c>
      <c r="H1618">
        <v>0.80192355959510297</v>
      </c>
      <c r="I1618">
        <v>6.1428887893899997E-2</v>
      </c>
      <c r="J1618">
        <v>6009.4977010423099</v>
      </c>
      <c r="K1618">
        <v>0.80192363848291903</v>
      </c>
      <c r="L1618">
        <v>6.1427766559607397E-2</v>
      </c>
      <c r="M1618">
        <v>6009.4989851201499</v>
      </c>
      <c r="N1618">
        <v>0.801923395686437</v>
      </c>
      <c r="O1618">
        <v>6.1428500922527399E-2</v>
      </c>
      <c r="P1618">
        <v>6009.5120676080796</v>
      </c>
      <c r="Q1618">
        <v>0.80192072268863701</v>
      </c>
      <c r="R1618">
        <v>6.1427810897117699E-2</v>
      </c>
    </row>
    <row r="1619" spans="1:18" x14ac:dyDescent="0.25">
      <c r="A1619">
        <v>8.0850000000000009</v>
      </c>
      <c r="B1619">
        <v>136.80468752381401</v>
      </c>
      <c r="C1619">
        <v>15.747614426631401</v>
      </c>
      <c r="D1619">
        <v>9.7892848537015596E-4</v>
      </c>
      <c r="E1619">
        <v>7.0069682786463097E-2</v>
      </c>
      <c r="F1619">
        <v>1.5711729934982801</v>
      </c>
      <c r="G1619">
        <v>6009.5239289176898</v>
      </c>
      <c r="H1619">
        <v>0.801922607781965</v>
      </c>
      <c r="I1619">
        <v>6.1428657531450902E-2</v>
      </c>
      <c r="J1619">
        <v>6009.49924343764</v>
      </c>
      <c r="K1619">
        <v>0.80192246268818301</v>
      </c>
      <c r="L1619">
        <v>6.1427745143366401E-2</v>
      </c>
      <c r="M1619">
        <v>6009.5010137163199</v>
      </c>
      <c r="N1619">
        <v>0.80192245336772305</v>
      </c>
      <c r="O1619">
        <v>6.1428289544473103E-2</v>
      </c>
      <c r="P1619">
        <v>6009.5135274177501</v>
      </c>
      <c r="Q1619">
        <v>0.80191952192692895</v>
      </c>
      <c r="R1619">
        <v>6.1427811849769698E-2</v>
      </c>
    </row>
    <row r="1620" spans="1:18" x14ac:dyDescent="0.25">
      <c r="A1620">
        <v>8.09</v>
      </c>
      <c r="B1620">
        <v>136.92061276068901</v>
      </c>
      <c r="C1620">
        <v>15.749627363523301</v>
      </c>
      <c r="D1620">
        <v>9.7730621752709209E-4</v>
      </c>
      <c r="E1620">
        <v>7.0069774059198203E-2</v>
      </c>
      <c r="F1620">
        <v>1.57117311692985</v>
      </c>
      <c r="G1620">
        <v>6009.5257396324596</v>
      </c>
      <c r="H1620">
        <v>0.80192163291809704</v>
      </c>
      <c r="I1620">
        <v>6.1428411919747399E-2</v>
      </c>
      <c r="J1620">
        <v>6009.5008876032298</v>
      </c>
      <c r="K1620">
        <v>0.80192134331437304</v>
      </c>
      <c r="L1620">
        <v>6.1427742323320898E-2</v>
      </c>
      <c r="M1620">
        <v>6009.5029157200697</v>
      </c>
      <c r="N1620">
        <v>0.80192149365529997</v>
      </c>
      <c r="O1620">
        <v>6.1428058721312601E-2</v>
      </c>
      <c r="P1620">
        <v>6009.5153369589498</v>
      </c>
      <c r="Q1620">
        <v>0.80191838630285595</v>
      </c>
      <c r="R1620">
        <v>6.1428071869549801E-2</v>
      </c>
    </row>
    <row r="1621" spans="1:18" x14ac:dyDescent="0.25">
      <c r="A1621">
        <v>8.0950000000000006</v>
      </c>
      <c r="B1621">
        <v>137.03653500641801</v>
      </c>
      <c r="C1621">
        <v>15.751640114587699</v>
      </c>
      <c r="D1621">
        <v>9.7568666022965005E-4</v>
      </c>
      <c r="E1621">
        <v>7.0069868302879396E-2</v>
      </c>
      <c r="F1621">
        <v>1.5711732406138901</v>
      </c>
      <c r="G1621">
        <v>6009.5274084733601</v>
      </c>
      <c r="H1621">
        <v>0.80192063118590295</v>
      </c>
      <c r="I1621">
        <v>6.14281587563901E-2</v>
      </c>
      <c r="J1621">
        <v>6009.5026411262997</v>
      </c>
      <c r="K1621">
        <v>0.80192028460823905</v>
      </c>
      <c r="L1621">
        <v>6.1427752151294E-2</v>
      </c>
      <c r="M1621">
        <v>6009.5046816352797</v>
      </c>
      <c r="N1621">
        <v>0.80192051115274998</v>
      </c>
      <c r="O1621">
        <v>6.14278143284595E-2</v>
      </c>
      <c r="P1621">
        <v>6009.5171882241502</v>
      </c>
      <c r="Q1621">
        <v>0.80191740044792703</v>
      </c>
      <c r="R1621">
        <v>6.1428015662502E-2</v>
      </c>
    </row>
    <row r="1622" spans="1:18" x14ac:dyDescent="0.25">
      <c r="A1622">
        <v>8.1</v>
      </c>
      <c r="B1622">
        <v>137.15245426425599</v>
      </c>
      <c r="C1622">
        <v>15.753652684413201</v>
      </c>
      <c r="D1622">
        <v>9.7406982093320199E-4</v>
      </c>
      <c r="E1622">
        <v>7.0069965827483399E-2</v>
      </c>
      <c r="F1622">
        <v>1.57117336422344</v>
      </c>
      <c r="G1622">
        <v>6009.5289395341897</v>
      </c>
      <c r="H1622">
        <v>0.80191960141600005</v>
      </c>
      <c r="I1622">
        <v>6.1427906036307003E-2</v>
      </c>
      <c r="J1622">
        <v>6009.5045049781302</v>
      </c>
      <c r="K1622">
        <v>0.80191928853483196</v>
      </c>
      <c r="L1622">
        <v>6.1427767783422502E-2</v>
      </c>
      <c r="M1622">
        <v>6009.5063088258003</v>
      </c>
      <c r="N1622">
        <v>0.80191950294491199</v>
      </c>
      <c r="O1622">
        <v>6.1427563393621001E-2</v>
      </c>
      <c r="P1622">
        <v>6009.5191084728704</v>
      </c>
      <c r="Q1622">
        <v>0.80191645270619705</v>
      </c>
      <c r="R1622">
        <v>6.1427991021293503E-2</v>
      </c>
    </row>
    <row r="1623" spans="1:18" x14ac:dyDescent="0.25">
      <c r="A1623">
        <v>8.1050000000000004</v>
      </c>
      <c r="B1623">
        <v>137.26837053095099</v>
      </c>
      <c r="C1623">
        <v>15.7556650718669</v>
      </c>
      <c r="D1623">
        <v>9.7245565276282198E-4</v>
      </c>
      <c r="E1623">
        <v>7.0070066691241106E-2</v>
      </c>
      <c r="F1623">
        <v>1.5711734878291399</v>
      </c>
      <c r="G1623">
        <v>6009.5303500131704</v>
      </c>
      <c r="H1623">
        <v>0.80191854549715702</v>
      </c>
      <c r="I1623">
        <v>6.1427667930334301E-2</v>
      </c>
      <c r="J1623">
        <v>6009.5065291399696</v>
      </c>
      <c r="K1623">
        <v>0.80191835499237396</v>
      </c>
      <c r="L1623">
        <v>6.1427841637354298E-2</v>
      </c>
      <c r="M1623">
        <v>6009.5077960408898</v>
      </c>
      <c r="N1623">
        <v>0.801918468377533</v>
      </c>
      <c r="O1623">
        <v>6.1427307319344399E-2</v>
      </c>
      <c r="P1623">
        <v>6009.5211023001502</v>
      </c>
      <c r="Q1623">
        <v>0.801915552535159</v>
      </c>
      <c r="R1623">
        <v>6.1427974640128002E-2</v>
      </c>
    </row>
    <row r="1624" spans="1:18" x14ac:dyDescent="0.25">
      <c r="A1624">
        <v>8.11</v>
      </c>
      <c r="B1624">
        <v>137.38428379999999</v>
      </c>
      <c r="C1624">
        <v>15.7576772778201</v>
      </c>
      <c r="D1624">
        <v>9.7084413318142195E-4</v>
      </c>
      <c r="E1624">
        <v>7.0070170803107304E-2</v>
      </c>
      <c r="F1624">
        <v>1.5711736114785899</v>
      </c>
      <c r="G1624">
        <v>6009.5316588297401</v>
      </c>
      <c r="H1624">
        <v>0.80191746996506397</v>
      </c>
      <c r="I1624">
        <v>6.1427446888304003E-2</v>
      </c>
      <c r="J1624">
        <v>6009.5086319850197</v>
      </c>
      <c r="K1624">
        <v>0.80191750142539298</v>
      </c>
      <c r="L1624">
        <v>6.1427834699127201E-2</v>
      </c>
      <c r="M1624">
        <v>6009.5091621540496</v>
      </c>
      <c r="N1624">
        <v>0.801917407297426</v>
      </c>
      <c r="O1624">
        <v>6.1427067592483099E-2</v>
      </c>
      <c r="P1624">
        <v>6009.5231574516201</v>
      </c>
      <c r="Q1624">
        <v>0.80191470116896701</v>
      </c>
      <c r="R1624">
        <v>6.1427948644298298E-2</v>
      </c>
    </row>
    <row r="1625" spans="1:18" x14ac:dyDescent="0.25">
      <c r="A1625">
        <v>8.1150000000000002</v>
      </c>
      <c r="B1625">
        <v>137.50019406815201</v>
      </c>
      <c r="C1625">
        <v>15.759689304006899</v>
      </c>
      <c r="D1625">
        <v>9.6923525961188899E-4</v>
      </c>
      <c r="E1625">
        <v>7.0070277914811699E-2</v>
      </c>
      <c r="F1625">
        <v>1.5711737353009201</v>
      </c>
      <c r="G1625">
        <v>6009.5328879329199</v>
      </c>
      <c r="H1625">
        <v>0.80191638202946203</v>
      </c>
      <c r="I1625">
        <v>6.1427246820803902E-2</v>
      </c>
      <c r="J1625">
        <v>6009.5108002768802</v>
      </c>
      <c r="K1625">
        <v>0.80191669801916299</v>
      </c>
      <c r="L1625">
        <v>6.1427817252486701E-2</v>
      </c>
      <c r="M1625">
        <v>6009.5104300089997</v>
      </c>
      <c r="N1625">
        <v>0.80191632678150004</v>
      </c>
      <c r="O1625">
        <v>6.1426849122872301E-2</v>
      </c>
      <c r="P1625">
        <v>6009.5252585816597</v>
      </c>
      <c r="Q1625">
        <v>0.80191389379517697</v>
      </c>
      <c r="R1625">
        <v>6.1427909287729197E-2</v>
      </c>
    </row>
    <row r="1626" spans="1:18" x14ac:dyDescent="0.25">
      <c r="A1626">
        <v>8.1199999999999992</v>
      </c>
      <c r="B1626">
        <v>137.616101325649</v>
      </c>
      <c r="C1626">
        <v>15.7617011509276</v>
      </c>
      <c r="D1626">
        <v>9.6762904701831504E-4</v>
      </c>
      <c r="E1626">
        <v>7.0070387609135296E-2</v>
      </c>
      <c r="F1626">
        <v>1.5711738593407301</v>
      </c>
      <c r="G1626">
        <v>6009.5340603704599</v>
      </c>
      <c r="H1626">
        <v>0.80191528990860494</v>
      </c>
      <c r="I1626">
        <v>6.1427069675224003E-2</v>
      </c>
      <c r="J1626">
        <v>6009.5130108022504</v>
      </c>
      <c r="K1626">
        <v>0.80191593976950204</v>
      </c>
      <c r="L1626">
        <v>6.14277781618447E-2</v>
      </c>
      <c r="M1626">
        <v>6009.5116282352501</v>
      </c>
      <c r="N1626">
        <v>0.80191523537314802</v>
      </c>
      <c r="O1626">
        <v>6.1426658900533601E-2</v>
      </c>
      <c r="P1626">
        <v>6009.5273882997799</v>
      </c>
      <c r="Q1626">
        <v>0.80191312464887698</v>
      </c>
      <c r="R1626">
        <v>6.1427853843017098E-2</v>
      </c>
    </row>
    <row r="1627" spans="1:18" x14ac:dyDescent="0.25">
      <c r="A1627">
        <v>8.125</v>
      </c>
      <c r="B1627">
        <v>137.732005579</v>
      </c>
      <c r="C1627">
        <v>15.763712819683199</v>
      </c>
      <c r="D1627">
        <v>9.6602550970278998E-4</v>
      </c>
      <c r="E1627">
        <v>7.0070499347097401E-2</v>
      </c>
      <c r="F1627">
        <v>1.5711739836451399</v>
      </c>
      <c r="G1627">
        <v>6009.5352038105302</v>
      </c>
      <c r="H1627">
        <v>0.801914202162607</v>
      </c>
      <c r="I1627">
        <v>6.1426921200176302E-2</v>
      </c>
      <c r="J1627">
        <v>6009.5152337014797</v>
      </c>
      <c r="K1627">
        <v>0.80191521816795097</v>
      </c>
      <c r="L1627">
        <v>6.1427709511365301E-2</v>
      </c>
      <c r="M1627">
        <v>6009.5127880259197</v>
      </c>
      <c r="N1627">
        <v>0.80191414363377</v>
      </c>
      <c r="O1627">
        <v>6.1426500667579501E-2</v>
      </c>
      <c r="P1627">
        <v>6009.5295250818099</v>
      </c>
      <c r="Q1627">
        <v>0.80191238731150405</v>
      </c>
      <c r="R1627">
        <v>6.1427777282098202E-2</v>
      </c>
    </row>
    <row r="1628" spans="1:18" x14ac:dyDescent="0.25">
      <c r="A1628">
        <v>8.1300000000000008</v>
      </c>
      <c r="B1628">
        <v>137.847906818447</v>
      </c>
      <c r="C1628">
        <v>15.7657243113125</v>
      </c>
      <c r="D1628">
        <v>9.6442466124527996E-4</v>
      </c>
      <c r="E1628">
        <v>7.0070612494576606E-2</v>
      </c>
      <c r="F1628">
        <v>1.5711741082478601</v>
      </c>
      <c r="G1628">
        <v>6009.5363461163697</v>
      </c>
      <c r="H1628">
        <v>0.80191312895086797</v>
      </c>
      <c r="I1628">
        <v>6.1426802569699797E-2</v>
      </c>
      <c r="J1628">
        <v>6009.51743760514</v>
      </c>
      <c r="K1628">
        <v>0.80191452242760097</v>
      </c>
      <c r="L1628">
        <v>6.1427608652317701E-2</v>
      </c>
      <c r="M1628">
        <v>6009.5139415375097</v>
      </c>
      <c r="N1628">
        <v>0.80191306298662801</v>
      </c>
      <c r="O1628">
        <v>6.14263765412629E-2</v>
      </c>
      <c r="P1628">
        <v>6009.5316452428397</v>
      </c>
      <c r="Q1628">
        <v>0.80191167398695495</v>
      </c>
      <c r="R1628">
        <v>6.1427676548103903E-2</v>
      </c>
    </row>
    <row r="1629" spans="1:18" x14ac:dyDescent="0.25">
      <c r="A1629">
        <v>8.1349999999999998</v>
      </c>
      <c r="B1629">
        <v>137.963805037485</v>
      </c>
      <c r="C1629">
        <v>15.7677356270078</v>
      </c>
      <c r="D1629">
        <v>9.6282651435849998E-4</v>
      </c>
      <c r="E1629">
        <v>7.0070726355216495E-2</v>
      </c>
      <c r="F1629">
        <v>1.57117423316837</v>
      </c>
      <c r="G1629">
        <v>6009.5375145687203</v>
      </c>
      <c r="H1629">
        <v>0.80191208041650897</v>
      </c>
      <c r="I1629">
        <v>6.1426714129459603E-2</v>
      </c>
      <c r="J1629">
        <v>6009.5195915701997</v>
      </c>
      <c r="K1629">
        <v>0.80191384133480903</v>
      </c>
      <c r="L1629">
        <v>6.1427474958877001E-2</v>
      </c>
      <c r="M1629">
        <v>6009.5151200340897</v>
      </c>
      <c r="N1629">
        <v>0.80191200512259098</v>
      </c>
      <c r="O1629">
        <v>6.1426286684450597E-2</v>
      </c>
      <c r="P1629">
        <v>6009.5337243984404</v>
      </c>
      <c r="Q1629">
        <v>0.80191097621056395</v>
      </c>
      <c r="R1629">
        <v>6.1427550076423802E-2</v>
      </c>
    </row>
    <row r="1630" spans="1:18" x14ac:dyDescent="0.25">
      <c r="A1630">
        <v>8.14</v>
      </c>
      <c r="B1630">
        <v>138.07970023937099</v>
      </c>
      <c r="C1630">
        <v>15.769746767883801</v>
      </c>
      <c r="D1630">
        <v>9.61231079185601E-4</v>
      </c>
      <c r="E1630">
        <v>7.0070840209241494E-2</v>
      </c>
      <c r="F1630">
        <v>1.5711743584114799</v>
      </c>
      <c r="G1630">
        <v>6009.53873475813</v>
      </c>
      <c r="H1630">
        <v>0.80191106639666399</v>
      </c>
      <c r="I1630">
        <v>6.1426655016544103E-2</v>
      </c>
      <c r="J1630">
        <v>6009.5216669592801</v>
      </c>
      <c r="K1630">
        <v>0.80191316393691503</v>
      </c>
      <c r="L1630">
        <v>6.1427309833907401E-2</v>
      </c>
      <c r="M1630">
        <v>6009.5163521715504</v>
      </c>
      <c r="N1630">
        <v>0.80191098132109895</v>
      </c>
      <c r="O1630">
        <v>6.1426229390813797E-2</v>
      </c>
      <c r="P1630">
        <v>6009.5357389467799</v>
      </c>
      <c r="Q1630">
        <v>0.80191028536898201</v>
      </c>
      <c r="R1630">
        <v>6.1427397867345003E-2</v>
      </c>
    </row>
    <row r="1631" spans="1:18" x14ac:dyDescent="0.25">
      <c r="A1631">
        <v>8.1449999999999996</v>
      </c>
      <c r="B1631">
        <v>138.19559241109599</v>
      </c>
      <c r="C1631">
        <v>15.771757735100699</v>
      </c>
      <c r="D1631">
        <v>9.5963836224646304E-4</v>
      </c>
      <c r="E1631">
        <v>7.0070953353573801E-2</v>
      </c>
      <c r="F1631">
        <v>1.57117448396878</v>
      </c>
      <c r="G1631">
        <v>6009.5400292158902</v>
      </c>
      <c r="H1631">
        <v>0.80191009601666596</v>
      </c>
      <c r="I1631">
        <v>6.1426622841355499E-2</v>
      </c>
      <c r="J1631">
        <v>6009.5236392960096</v>
      </c>
      <c r="K1631">
        <v>0.80191248020247496</v>
      </c>
      <c r="L1631">
        <v>6.1427116747656101E-2</v>
      </c>
      <c r="M1631">
        <v>6009.5176624243104</v>
      </c>
      <c r="N1631">
        <v>0.801910001824784</v>
      </c>
      <c r="O1631">
        <v>6.1426201177492902E-2</v>
      </c>
      <c r="P1631">
        <v>6009.5376675348998</v>
      </c>
      <c r="Q1631">
        <v>0.80190959321938704</v>
      </c>
      <c r="R1631">
        <v>6.14272215197827E-2</v>
      </c>
    </row>
    <row r="1632" spans="1:18" x14ac:dyDescent="0.25">
      <c r="A1632">
        <v>8.15</v>
      </c>
      <c r="B1632">
        <v>138.31148155265799</v>
      </c>
      <c r="C1632">
        <v>15.7737685297875</v>
      </c>
      <c r="D1632">
        <v>9.5804836576581496E-4</v>
      </c>
      <c r="E1632">
        <v>7.0071065141145694E-2</v>
      </c>
      <c r="F1632">
        <v>1.57117460982152</v>
      </c>
      <c r="G1632">
        <v>6009.5414161582203</v>
      </c>
      <c r="H1632">
        <v>0.80190917719635602</v>
      </c>
      <c r="I1632">
        <v>6.1426613761354797E-2</v>
      </c>
      <c r="J1632">
        <v>6009.52548972974</v>
      </c>
      <c r="K1632">
        <v>0.80191178166852295</v>
      </c>
      <c r="L1632">
        <v>6.1426900883444102E-2</v>
      </c>
      <c r="M1632">
        <v>6009.5190697810904</v>
      </c>
      <c r="N1632">
        <v>0.80190907527143995</v>
      </c>
      <c r="O1632">
        <v>6.1426197018208201E-2</v>
      </c>
      <c r="P1632">
        <v>6009.5394924216498</v>
      </c>
      <c r="Q1632">
        <v>0.80190889239829599</v>
      </c>
      <c r="R1632">
        <v>6.1427024170650102E-2</v>
      </c>
    </row>
    <row r="1633" spans="1:18" x14ac:dyDescent="0.25">
      <c r="A1633">
        <v>8.1549999999999994</v>
      </c>
      <c r="B1633">
        <v>138.42736765755501</v>
      </c>
      <c r="C1633">
        <v>15.7757791531187</v>
      </c>
      <c r="D1633">
        <v>9.5646108728079699E-4</v>
      </c>
      <c r="E1633">
        <v>7.0071175017274404E-2</v>
      </c>
      <c r="F1633">
        <v>1.5711747359441699</v>
      </c>
      <c r="G1633">
        <v>6009.5429084059097</v>
      </c>
      <c r="H1633">
        <v>0.80190831620293201</v>
      </c>
      <c r="I1633">
        <v>6.1426622625344103E-2</v>
      </c>
      <c r="J1633">
        <v>6009.5272060890402</v>
      </c>
      <c r="K1633">
        <v>0.80191106194269202</v>
      </c>
      <c r="L1633">
        <v>6.1426668747487E-2</v>
      </c>
      <c r="M1633">
        <v>6009.5205867823597</v>
      </c>
      <c r="N1633">
        <v>0.80190820822810405</v>
      </c>
      <c r="O1633">
        <v>6.1426210663774003E-2</v>
      </c>
      <c r="P1633">
        <v>6009.5412006562001</v>
      </c>
      <c r="Q1633">
        <v>0.801908176888535</v>
      </c>
      <c r="R1633">
        <v>6.1426810343905298E-2</v>
      </c>
    </row>
    <row r="1634" spans="1:18" x14ac:dyDescent="0.25">
      <c r="A1634">
        <v>8.16</v>
      </c>
      <c r="B1634">
        <v>138.54325072253499</v>
      </c>
      <c r="C1634">
        <v>15.777789606144999</v>
      </c>
      <c r="D1634">
        <v>9.5487651954265099E-4</v>
      </c>
      <c r="E1634">
        <v>7.00712825509541E-2</v>
      </c>
      <c r="F1634">
        <v>1.5711748623083699</v>
      </c>
      <c r="G1634">
        <v>6009.5447067068999</v>
      </c>
      <c r="H1634">
        <v>0.80190751727227705</v>
      </c>
      <c r="I1634">
        <v>6.1426850799961102E-2</v>
      </c>
      <c r="J1634">
        <v>6009.5287835056897</v>
      </c>
      <c r="K1634">
        <v>0.801910317054225</v>
      </c>
      <c r="L1634">
        <v>6.14264277450264E-2</v>
      </c>
      <c r="M1634">
        <v>6009.5225417736601</v>
      </c>
      <c r="N1634">
        <v>0.80190740485320999</v>
      </c>
      <c r="O1634">
        <v>6.1426580202963002E-2</v>
      </c>
      <c r="P1634">
        <v>6009.5427849983698</v>
      </c>
      <c r="Q1634">
        <v>0.80190744241661405</v>
      </c>
      <c r="R1634">
        <v>6.1426585714040298E-2</v>
      </c>
    </row>
    <row r="1635" spans="1:18" x14ac:dyDescent="0.25">
      <c r="A1635">
        <v>8.1649999999999991</v>
      </c>
      <c r="B1635">
        <v>138.65913075085501</v>
      </c>
      <c r="C1635">
        <v>15.779799889993701</v>
      </c>
      <c r="D1635">
        <v>9.5329465070255102E-4</v>
      </c>
      <c r="E1635">
        <v>7.0071387459247694E-2</v>
      </c>
      <c r="F1635">
        <v>1.5711749888866</v>
      </c>
      <c r="G1635">
        <v>6009.5465380537598</v>
      </c>
      <c r="H1635">
        <v>0.80190685197288902</v>
      </c>
      <c r="I1635">
        <v>6.1426798641270097E-2</v>
      </c>
      <c r="J1635">
        <v>6009.5302245941302</v>
      </c>
      <c r="K1635">
        <v>0.80190954565101702</v>
      </c>
      <c r="L1635">
        <v>6.1426185725284001E-2</v>
      </c>
      <c r="M1635">
        <v>6009.5244793650199</v>
      </c>
      <c r="N1635">
        <v>0.801906782508508</v>
      </c>
      <c r="O1635">
        <v>6.1426478959370201E-2</v>
      </c>
      <c r="P1635">
        <v>6009.5442445148601</v>
      </c>
      <c r="Q1635">
        <v>0.80190668675748</v>
      </c>
      <c r="R1635">
        <v>6.1426356790280801E-2</v>
      </c>
    </row>
    <row r="1636" spans="1:18" x14ac:dyDescent="0.25">
      <c r="A1636">
        <v>8.17</v>
      </c>
      <c r="B1636">
        <v>138.77500772950299</v>
      </c>
      <c r="C1636">
        <v>15.781810013301801</v>
      </c>
      <c r="D1636">
        <v>9.51715453389804E-4</v>
      </c>
      <c r="E1636">
        <v>7.0071489623518501E-2</v>
      </c>
      <c r="F1636">
        <v>1.57117511549302</v>
      </c>
      <c r="G1636">
        <v>6009.54842094167</v>
      </c>
      <c r="H1636">
        <v>0.80190622120085797</v>
      </c>
      <c r="I1636">
        <v>6.14267683577834E-2</v>
      </c>
      <c r="J1636">
        <v>6009.5315391977701</v>
      </c>
      <c r="K1636">
        <v>0.80190874903622</v>
      </c>
      <c r="L1636">
        <v>6.1425950523486997E-2</v>
      </c>
      <c r="M1636">
        <v>6009.5264332926599</v>
      </c>
      <c r="N1636">
        <v>0.80190617646471496</v>
      </c>
      <c r="O1636">
        <v>6.14264141394801E-2</v>
      </c>
      <c r="P1636">
        <v>6009.5455847943804</v>
      </c>
      <c r="Q1636">
        <v>0.80190591014338897</v>
      </c>
      <c r="R1636">
        <v>6.1426130537920502E-2</v>
      </c>
    </row>
    <row r="1637" spans="1:18" x14ac:dyDescent="0.25">
      <c r="A1637">
        <v>8.1750000000000007</v>
      </c>
      <c r="B1637">
        <v>138.89088165848199</v>
      </c>
      <c r="C1637">
        <v>15.7838199714681</v>
      </c>
      <c r="D1637">
        <v>9.5013895702525798E-4</v>
      </c>
      <c r="E1637">
        <v>7.0071589275099405E-2</v>
      </c>
      <c r="F1637">
        <v>1.57117524217228</v>
      </c>
      <c r="G1637">
        <v>6009.5503629581999</v>
      </c>
      <c r="H1637">
        <v>0.801905631383381</v>
      </c>
      <c r="I1637">
        <v>6.14267489166389E-2</v>
      </c>
      <c r="J1637">
        <v>6009.53274714913</v>
      </c>
      <c r="K1637">
        <v>0.80190793110693204</v>
      </c>
      <c r="L1637">
        <v>6.14257331757629E-2</v>
      </c>
      <c r="M1637">
        <v>6009.5284146493204</v>
      </c>
      <c r="N1637">
        <v>0.80190559872414402</v>
      </c>
      <c r="O1637">
        <v>6.1426362692983703E-2</v>
      </c>
      <c r="P1637">
        <v>6009.5468143681401</v>
      </c>
      <c r="Q1637">
        <v>0.80190511483735505</v>
      </c>
      <c r="R1637">
        <v>6.1425910307108998E-2</v>
      </c>
    </row>
    <row r="1638" spans="1:18" x14ac:dyDescent="0.25">
      <c r="A1638">
        <v>8.18</v>
      </c>
      <c r="B1638">
        <v>139.006752528032</v>
      </c>
      <c r="C1638">
        <v>15.785829764494</v>
      </c>
      <c r="D1638">
        <v>9.4856516841639797E-4</v>
      </c>
      <c r="E1638">
        <v>7.0071686739072395E-2</v>
      </c>
      <c r="F1638">
        <v>1.5711753689563299</v>
      </c>
      <c r="G1638">
        <v>6009.5523505585697</v>
      </c>
      <c r="H1638">
        <v>0.80190508479461298</v>
      </c>
      <c r="I1638">
        <v>6.1426717965404699E-2</v>
      </c>
      <c r="J1638">
        <v>6009.5338782618001</v>
      </c>
      <c r="K1638">
        <v>0.80190709912744496</v>
      </c>
      <c r="L1638">
        <v>6.1425545045520301E-2</v>
      </c>
      <c r="M1638">
        <v>6009.5304109354502</v>
      </c>
      <c r="N1638">
        <v>0.80190505289164704</v>
      </c>
      <c r="O1638">
        <v>6.1426299761421603E-2</v>
      </c>
      <c r="P1638">
        <v>6009.5479620401302</v>
      </c>
      <c r="Q1638">
        <v>0.80190430397645696</v>
      </c>
      <c r="R1638">
        <v>6.14257180722316E-2</v>
      </c>
    </row>
    <row r="1639" spans="1:18" x14ac:dyDescent="0.25">
      <c r="A1639">
        <v>8.1850000000000005</v>
      </c>
      <c r="B1639">
        <v>139.12262034466599</v>
      </c>
      <c r="C1639">
        <v>15.7878393927964</v>
      </c>
      <c r="D1639">
        <v>9.46994080361001E-4</v>
      </c>
      <c r="E1639">
        <v>7.0071782446102904E-2</v>
      </c>
      <c r="F1639">
        <v>1.5711754958878701</v>
      </c>
      <c r="G1639">
        <v>6009.5543646088699</v>
      </c>
      <c r="H1639">
        <v>0.80190457610837096</v>
      </c>
      <c r="I1639">
        <v>6.1426669040508503E-2</v>
      </c>
      <c r="J1639">
        <v>6009.5349609402301</v>
      </c>
      <c r="K1639">
        <v>0.80190626387459196</v>
      </c>
      <c r="L1639">
        <v>6.1425385659129299E-2</v>
      </c>
      <c r="M1639">
        <v>6009.5324076654797</v>
      </c>
      <c r="N1639">
        <v>0.801904534063138</v>
      </c>
      <c r="O1639">
        <v>6.14262227718924E-2</v>
      </c>
      <c r="P1639">
        <v>6009.5490554508096</v>
      </c>
      <c r="Q1639">
        <v>0.80190348792830402</v>
      </c>
      <c r="R1639">
        <v>6.1425553585412497E-2</v>
      </c>
    </row>
    <row r="1640" spans="1:18" x14ac:dyDescent="0.25">
      <c r="A1640">
        <v>8.19</v>
      </c>
      <c r="B1640">
        <v>139.23848509536899</v>
      </c>
      <c r="C1640">
        <v>15.789848856930501</v>
      </c>
      <c r="D1640">
        <v>9.4542567624545499E-4</v>
      </c>
      <c r="E1640">
        <v>7.0071876928078106E-2</v>
      </c>
      <c r="F1640">
        <v>1.5711756230106799</v>
      </c>
      <c r="G1640">
        <v>6009.5563813981498</v>
      </c>
      <c r="H1640">
        <v>0.80190409803241902</v>
      </c>
      <c r="I1640">
        <v>6.1426596569123401E-2</v>
      </c>
      <c r="J1640">
        <v>6009.5360230241904</v>
      </c>
      <c r="K1640">
        <v>0.801905435503942</v>
      </c>
      <c r="L1640">
        <v>6.1425255392385802E-2</v>
      </c>
      <c r="M1640">
        <v>6009.5343880584696</v>
      </c>
      <c r="N1640">
        <v>0.80190403665696597</v>
      </c>
      <c r="O1640">
        <v>6.1426128753610101E-2</v>
      </c>
      <c r="P1640">
        <v>6009.5501225814096</v>
      </c>
      <c r="Q1640">
        <v>0.80190267653132996</v>
      </c>
      <c r="R1640">
        <v>6.1425418162380299E-2</v>
      </c>
    </row>
    <row r="1641" spans="1:18" x14ac:dyDescent="0.25">
      <c r="A1641">
        <v>8.1950000000000003</v>
      </c>
      <c r="B1641">
        <v>139.354346783399</v>
      </c>
      <c r="C1641">
        <v>15.791858157681901</v>
      </c>
      <c r="D1641">
        <v>9.4385993050718196E-4</v>
      </c>
      <c r="E1641">
        <v>7.0071970787791801E-2</v>
      </c>
      <c r="F1641">
        <v>1.5711757503647299</v>
      </c>
      <c r="G1641">
        <v>6009.5583743391699</v>
      </c>
      <c r="H1641">
        <v>0.80190364168925798</v>
      </c>
      <c r="I1641">
        <v>6.14264966412175E-2</v>
      </c>
      <c r="J1641">
        <v>6009.5370918297804</v>
      </c>
      <c r="K1641">
        <v>0.801904623857566</v>
      </c>
      <c r="L1641">
        <v>6.1425154640699399E-2</v>
      </c>
      <c r="M1641">
        <v>6009.5363334601197</v>
      </c>
      <c r="N1641">
        <v>0.80190355431493798</v>
      </c>
      <c r="O1641">
        <v>6.1426015109668698E-2</v>
      </c>
      <c r="P1641">
        <v>6009.5511917413896</v>
      </c>
      <c r="Q1641">
        <v>0.80190187964499104</v>
      </c>
      <c r="R1641">
        <v>6.1425313112939098E-2</v>
      </c>
    </row>
    <row r="1642" spans="1:18" x14ac:dyDescent="0.25">
      <c r="A1642">
        <v>8.1999999999999993</v>
      </c>
      <c r="B1642">
        <v>139.47020539574399</v>
      </c>
      <c r="C1642">
        <v>15.7938672959279</v>
      </c>
      <c r="D1642">
        <v>9.4229681030326504E-4</v>
      </c>
      <c r="E1642">
        <v>7.0072064667184394E-2</v>
      </c>
      <c r="F1642">
        <v>1.57117587798201</v>
      </c>
      <c r="G1642">
        <v>6009.5603164635804</v>
      </c>
      <c r="H1642">
        <v>0.80190319724511205</v>
      </c>
      <c r="I1642">
        <v>6.1426367918645502E-2</v>
      </c>
      <c r="J1642">
        <v>6009.5381930641997</v>
      </c>
      <c r="K1642">
        <v>0.80190383848545199</v>
      </c>
      <c r="L1642">
        <v>6.1425082616652901E-2</v>
      </c>
      <c r="M1642">
        <v>6009.5382251580404</v>
      </c>
      <c r="N1642">
        <v>0.80190308007033195</v>
      </c>
      <c r="O1642">
        <v>6.1425881122178401E-2</v>
      </c>
      <c r="P1642">
        <v>6009.5522898567297</v>
      </c>
      <c r="Q1642">
        <v>0.801901107154251</v>
      </c>
      <c r="R1642">
        <v>6.1425237924090902E-2</v>
      </c>
    </row>
    <row r="1643" spans="1:18" x14ac:dyDescent="0.25">
      <c r="A1643">
        <v>8.2050000000000001</v>
      </c>
      <c r="B1643">
        <v>139.58606093565899</v>
      </c>
      <c r="C1643">
        <v>15.7958762725917</v>
      </c>
      <c r="D1643">
        <v>9.4073627774582901E-4</v>
      </c>
      <c r="E1643">
        <v>7.0072159213581203E-2</v>
      </c>
      <c r="F1643">
        <v>1.5711760058839801</v>
      </c>
      <c r="G1643">
        <v>6009.5621825507496</v>
      </c>
      <c r="H1643">
        <v>0.80190275481772499</v>
      </c>
      <c r="I1643">
        <v>6.1426211329982897E-2</v>
      </c>
      <c r="J1643">
        <v>6009.53934982192</v>
      </c>
      <c r="K1643">
        <v>0.80190308826256695</v>
      </c>
      <c r="L1643">
        <v>6.14250373997954E-2</v>
      </c>
      <c r="M1643">
        <v>6009.5400457605501</v>
      </c>
      <c r="N1643">
        <v>0.80190260701163796</v>
      </c>
      <c r="O1643">
        <v>6.1425727548634602E-2</v>
      </c>
      <c r="P1643">
        <v>6009.5534410294904</v>
      </c>
      <c r="Q1643">
        <v>0.80190036836204903</v>
      </c>
      <c r="R1643">
        <v>6.1425190491256998E-2</v>
      </c>
    </row>
    <row r="1644" spans="1:18" x14ac:dyDescent="0.25">
      <c r="A1644">
        <v>8.2100000000000009</v>
      </c>
      <c r="B1644">
        <v>139.70191339989401</v>
      </c>
      <c r="C1644">
        <v>15.7978850887497</v>
      </c>
      <c r="D1644">
        <v>9.3917829228402797E-4</v>
      </c>
      <c r="E1644">
        <v>7.0072255044675805E-2</v>
      </c>
      <c r="F1644">
        <v>1.5711761340806101</v>
      </c>
      <c r="G1644">
        <v>6009.5639509431603</v>
      </c>
      <c r="H1644">
        <v>0.80190230524958805</v>
      </c>
      <c r="I1644">
        <v>6.14260298094002E-2</v>
      </c>
      <c r="J1644">
        <v>6009.5405816108196</v>
      </c>
      <c r="K1644">
        <v>0.80190238104442202</v>
      </c>
      <c r="L1644">
        <v>6.1425015934687702E-2</v>
      </c>
      <c r="M1644">
        <v>6009.5417803584796</v>
      </c>
      <c r="N1644">
        <v>0.80190212878669698</v>
      </c>
      <c r="O1644">
        <v>6.1425556438066103E-2</v>
      </c>
      <c r="P1644">
        <v>6009.5546652785197</v>
      </c>
      <c r="Q1644">
        <v>0.80189967148829999</v>
      </c>
      <c r="R1644">
        <v>6.14251672629351E-2</v>
      </c>
    </row>
    <row r="1645" spans="1:18" x14ac:dyDescent="0.25">
      <c r="A1645">
        <v>8.2149999999999999</v>
      </c>
      <c r="B1645">
        <v>139.81776277869099</v>
      </c>
      <c r="C1645">
        <v>15.799893745354799</v>
      </c>
      <c r="D1645">
        <v>9.3762281319420299E-4</v>
      </c>
      <c r="E1645">
        <v>7.0072352714732097E-2</v>
      </c>
      <c r="F1645">
        <v>1.5711762625707999</v>
      </c>
      <c r="G1645">
        <v>6009.5656050363395</v>
      </c>
      <c r="H1645">
        <v>0.80190184076008997</v>
      </c>
      <c r="I1645">
        <v>6.1425828011455803E-2</v>
      </c>
      <c r="J1645">
        <v>6009.5419034309098</v>
      </c>
      <c r="K1645">
        <v>0.80190172333544196</v>
      </c>
      <c r="L1645">
        <v>6.1425014054253303E-2</v>
      </c>
      <c r="M1645">
        <v>6009.5434175462797</v>
      </c>
      <c r="N1645">
        <v>0.80190164002091102</v>
      </c>
      <c r="O1645">
        <v>6.1425371020686098E-2</v>
      </c>
      <c r="P1645">
        <v>6009.5559774687299</v>
      </c>
      <c r="Q1645">
        <v>0.80189902323540496</v>
      </c>
      <c r="R1645">
        <v>6.1425163399474701E-2</v>
      </c>
    </row>
    <row r="1646" spans="1:18" x14ac:dyDescent="0.25">
      <c r="A1646">
        <v>8.2200000000000006</v>
      </c>
      <c r="B1646">
        <v>139.933609068799</v>
      </c>
      <c r="C1646">
        <v>15.8019022435283</v>
      </c>
      <c r="D1646">
        <v>9.3606980205864095E-4</v>
      </c>
      <c r="E1646">
        <v>7.0072452684059205E-2</v>
      </c>
      <c r="F1646">
        <v>1.5711763913441901</v>
      </c>
      <c r="G1646">
        <v>6009.5671343670801</v>
      </c>
      <c r="H1646">
        <v>0.80190135547630104</v>
      </c>
      <c r="I1646">
        <v>6.14256119327189E-2</v>
      </c>
      <c r="J1646">
        <v>6009.5433250022998</v>
      </c>
      <c r="K1646">
        <v>0.80190111998101099</v>
      </c>
      <c r="L1646">
        <v>6.1425026608448001E-2</v>
      </c>
      <c r="M1646">
        <v>6009.5449502361898</v>
      </c>
      <c r="N1646">
        <v>0.80190113668093899</v>
      </c>
      <c r="O1646">
        <v>6.1425175521825297E-2</v>
      </c>
      <c r="P1646">
        <v>6009.5573865408196</v>
      </c>
      <c r="Q1646">
        <v>0.80189842842555203</v>
      </c>
      <c r="R1646">
        <v>6.14251730582994E-2</v>
      </c>
    </row>
    <row r="1647" spans="1:18" x14ac:dyDescent="0.25">
      <c r="A1647">
        <v>8.2249999999999996</v>
      </c>
      <c r="B1647">
        <v>140.04945227672599</v>
      </c>
      <c r="C1647">
        <v>15.803910584298899</v>
      </c>
      <c r="D1647">
        <v>9.3451922507736904E-4</v>
      </c>
      <c r="E1647">
        <v>7.0072555293531999E-2</v>
      </c>
      <c r="F1647">
        <v>1.5711765203836301</v>
      </c>
      <c r="G1647">
        <v>6009.5685352622004</v>
      </c>
      <c r="H1647">
        <v>0.80190084581338905</v>
      </c>
      <c r="I1647">
        <v>6.1425388479178701E-2</v>
      </c>
      <c r="J1647">
        <v>6009.5450885604496</v>
      </c>
      <c r="K1647">
        <v>0.80190057391487501</v>
      </c>
      <c r="L1647">
        <v>6.1425302524311699E-2</v>
      </c>
      <c r="M1647">
        <v>6009.5463762263498</v>
      </c>
      <c r="N1647">
        <v>0.80190061635850995</v>
      </c>
      <c r="O1647">
        <v>6.1424974926574498E-2</v>
      </c>
      <c r="P1647">
        <v>6009.5589784736903</v>
      </c>
      <c r="Q1647">
        <v>0.80189788974711096</v>
      </c>
      <c r="R1647">
        <v>6.1425278898829497E-2</v>
      </c>
    </row>
    <row r="1648" spans="1:18" x14ac:dyDescent="0.25">
      <c r="A1648">
        <v>8.23</v>
      </c>
      <c r="B1648">
        <v>140.165292389462</v>
      </c>
      <c r="C1648">
        <v>15.8059187687102</v>
      </c>
      <c r="D1648">
        <v>9.3297105507419401E-4</v>
      </c>
      <c r="E1648">
        <v>7.0072660745672796E-2</v>
      </c>
      <c r="F1648">
        <v>1.5711766496681401</v>
      </c>
      <c r="G1648">
        <v>6009.5698110377398</v>
      </c>
      <c r="H1648">
        <v>0.80190031069370704</v>
      </c>
      <c r="I1648">
        <v>6.14251650072953E-2</v>
      </c>
      <c r="J1648">
        <v>6009.5468569086997</v>
      </c>
      <c r="K1648">
        <v>0.80190017148425197</v>
      </c>
      <c r="L1648">
        <v>6.14252305923235E-2</v>
      </c>
      <c r="M1648">
        <v>6009.5476984933803</v>
      </c>
      <c r="N1648">
        <v>0.80190007846267097</v>
      </c>
      <c r="O1648">
        <v>6.1424774704343703E-2</v>
      </c>
      <c r="P1648">
        <v>6009.5606323034799</v>
      </c>
      <c r="Q1648">
        <v>0.80189743753825504</v>
      </c>
      <c r="R1648">
        <v>6.1425262597072601E-2</v>
      </c>
    </row>
    <row r="1649" spans="1:18" x14ac:dyDescent="0.25">
      <c r="A1649">
        <v>8.2349999999999994</v>
      </c>
      <c r="B1649">
        <v>140.28112940050099</v>
      </c>
      <c r="C1649">
        <v>15.8079268025221</v>
      </c>
      <c r="D1649">
        <v>9.3142528675158097E-4</v>
      </c>
      <c r="E1649">
        <v>7.0072769093241394E-2</v>
      </c>
      <c r="F1649">
        <v>1.57117677937114</v>
      </c>
      <c r="G1649">
        <v>6009.5709717524296</v>
      </c>
      <c r="H1649">
        <v>0.80189975180119599</v>
      </c>
      <c r="I1649">
        <v>6.14249488620527E-2</v>
      </c>
      <c r="J1649">
        <v>6009.5486530435001</v>
      </c>
      <c r="K1649">
        <v>0.80189979060669203</v>
      </c>
      <c r="L1649">
        <v>6.1425184253054398E-2</v>
      </c>
      <c r="M1649">
        <v>6009.5489251893896</v>
      </c>
      <c r="N1649">
        <v>0.801899524243607</v>
      </c>
      <c r="O1649">
        <v>6.1424580499494501E-2</v>
      </c>
      <c r="P1649">
        <v>6009.5623491415499</v>
      </c>
      <c r="Q1649">
        <v>0.80189702759257098</v>
      </c>
      <c r="R1649">
        <v>6.14252504692736E-2</v>
      </c>
    </row>
    <row r="1650" spans="1:18" x14ac:dyDescent="0.25">
      <c r="A1650">
        <v>8.24</v>
      </c>
      <c r="B1650">
        <v>140.39696330984799</v>
      </c>
      <c r="C1650">
        <v>15.8099346832878</v>
      </c>
      <c r="D1650">
        <v>9.29881958885509E-4</v>
      </c>
      <c r="E1650">
        <v>7.0072880125288298E-2</v>
      </c>
      <c r="F1650">
        <v>1.5711769093976999</v>
      </c>
      <c r="G1650">
        <v>6009.5720294591902</v>
      </c>
      <c r="H1650">
        <v>0.80189917308146497</v>
      </c>
      <c r="I1650">
        <v>6.1424742537346998E-2</v>
      </c>
      <c r="J1650">
        <v>6009.5504806418503</v>
      </c>
      <c r="K1650">
        <v>0.80189943943356401</v>
      </c>
      <c r="L1650">
        <v>6.1425143639451597E-2</v>
      </c>
      <c r="M1650">
        <v>6009.5500734364196</v>
      </c>
      <c r="N1650">
        <v>0.80189895702655101</v>
      </c>
      <c r="O1650">
        <v>6.1424402201480599E-2</v>
      </c>
      <c r="P1650">
        <v>6009.5641254944803</v>
      </c>
      <c r="Q1650">
        <v>0.80189666014743199</v>
      </c>
      <c r="R1650">
        <v>6.1425237623409297E-2</v>
      </c>
    </row>
    <row r="1651" spans="1:18" x14ac:dyDescent="0.25">
      <c r="A1651">
        <v>8.2449999999999992</v>
      </c>
      <c r="B1651">
        <v>140.51279411750099</v>
      </c>
      <c r="C1651">
        <v>15.811942411357601</v>
      </c>
      <c r="D1651">
        <v>9.2834109937202196E-4</v>
      </c>
      <c r="E1651">
        <v>7.0072993530416794E-2</v>
      </c>
      <c r="F1651">
        <v>1.57117703968054</v>
      </c>
      <c r="G1651">
        <v>6009.57301327409</v>
      </c>
      <c r="H1651">
        <v>0.80189857911830198</v>
      </c>
      <c r="I1651">
        <v>6.1424564705070898E-2</v>
      </c>
      <c r="J1651">
        <v>6009.5523262104498</v>
      </c>
      <c r="K1651">
        <v>0.80189911906878897</v>
      </c>
      <c r="L1651">
        <v>6.1425090510222803E-2</v>
      </c>
      <c r="M1651">
        <v>6009.5511644177504</v>
      </c>
      <c r="N1651">
        <v>0.80189838324215701</v>
      </c>
      <c r="O1651">
        <v>6.1424244756241898E-2</v>
      </c>
      <c r="P1651">
        <v>6009.56594481516</v>
      </c>
      <c r="Q1651">
        <v>0.80189633370600599</v>
      </c>
      <c r="R1651">
        <v>6.1425209970955297E-2</v>
      </c>
    </row>
    <row r="1652" spans="1:18" x14ac:dyDescent="0.25">
      <c r="A1652">
        <v>8.25</v>
      </c>
      <c r="B1652">
        <v>140.62862181370599</v>
      </c>
      <c r="C1652">
        <v>15.8139499873425</v>
      </c>
      <c r="D1652">
        <v>9.2680273041087404E-4</v>
      </c>
      <c r="E1652">
        <v>7.0073108895727002E-2</v>
      </c>
      <c r="F1652">
        <v>1.5711771701533499</v>
      </c>
      <c r="G1652">
        <v>6009.5739523253096</v>
      </c>
      <c r="H1652">
        <v>0.80189798061889805</v>
      </c>
      <c r="I1652">
        <v>6.1424416394826098E-2</v>
      </c>
      <c r="J1652">
        <v>6009.5541744948996</v>
      </c>
      <c r="K1652">
        <v>0.80189882449348804</v>
      </c>
      <c r="L1652">
        <v>6.1425022508794398E-2</v>
      </c>
      <c r="M1652">
        <v>6009.5522192386397</v>
      </c>
      <c r="N1652">
        <v>0.80189781075933098</v>
      </c>
      <c r="O1652">
        <v>6.1424108823273503E-2</v>
      </c>
      <c r="P1652">
        <v>6009.5677859956704</v>
      </c>
      <c r="Q1652">
        <v>0.801896042146651</v>
      </c>
      <c r="R1652">
        <v>6.1425162056028201E-2</v>
      </c>
    </row>
    <row r="1653" spans="1:18" x14ac:dyDescent="0.25">
      <c r="A1653">
        <v>8.2550000000000008</v>
      </c>
      <c r="B1653">
        <v>140.74444640171799</v>
      </c>
      <c r="C1653">
        <v>15.815957411960801</v>
      </c>
      <c r="D1653">
        <v>9.2526687359043404E-4</v>
      </c>
      <c r="E1653">
        <v>7.0073225717829604E-2</v>
      </c>
      <c r="F1653">
        <v>1.57117730076207</v>
      </c>
      <c r="G1653">
        <v>6009.5748761212299</v>
      </c>
      <c r="H1653">
        <v>0.80189738823851497</v>
      </c>
      <c r="I1653">
        <v>6.14242990277237E-2</v>
      </c>
      <c r="J1653">
        <v>6009.5560082595302</v>
      </c>
      <c r="K1653">
        <v>0.80189855015175904</v>
      </c>
      <c r="L1653">
        <v>6.1424936986403299E-2</v>
      </c>
      <c r="M1653">
        <v>6009.5532591607098</v>
      </c>
      <c r="N1653">
        <v>0.80189724737104195</v>
      </c>
      <c r="O1653">
        <v>6.1423995308034197E-2</v>
      </c>
      <c r="P1653">
        <v>6009.5696248979302</v>
      </c>
      <c r="Q1653">
        <v>0.80189577779814303</v>
      </c>
      <c r="R1653">
        <v>6.1425089905489103E-2</v>
      </c>
    </row>
    <row r="1654" spans="1:18" x14ac:dyDescent="0.25">
      <c r="A1654">
        <v>8.26</v>
      </c>
      <c r="B1654">
        <v>140.86026787177599</v>
      </c>
      <c r="C1654">
        <v>15.8179646860071</v>
      </c>
      <c r="D1654">
        <v>9.2373354849150605E-4</v>
      </c>
      <c r="E1654">
        <v>7.0073343431560797E-2</v>
      </c>
      <c r="F1654">
        <v>1.57117743146889</v>
      </c>
      <c r="G1654">
        <v>6009.5758138374504</v>
      </c>
      <c r="H1654">
        <v>0.80189681270403901</v>
      </c>
      <c r="I1654">
        <v>6.1424213272991697E-2</v>
      </c>
      <c r="J1654">
        <v>6009.5578086717896</v>
      </c>
      <c r="K1654">
        <v>0.801898289867925</v>
      </c>
      <c r="L1654">
        <v>6.14248316406307E-2</v>
      </c>
      <c r="M1654">
        <v>6009.5543054283598</v>
      </c>
      <c r="N1654">
        <v>0.80189670086523501</v>
      </c>
      <c r="O1654">
        <v>6.14239049331207E-2</v>
      </c>
      <c r="P1654">
        <v>6009.5714362049202</v>
      </c>
      <c r="Q1654">
        <v>0.801895531989675</v>
      </c>
      <c r="R1654">
        <v>6.1424991424637997E-2</v>
      </c>
    </row>
    <row r="1655" spans="1:18" x14ac:dyDescent="0.25">
      <c r="A1655">
        <v>8.2650000000000006</v>
      </c>
      <c r="B1655">
        <v>140.976086220632</v>
      </c>
      <c r="C1655">
        <v>15.8199718103526</v>
      </c>
      <c r="D1655">
        <v>9.2220277210626196E-4</v>
      </c>
      <c r="E1655">
        <v>7.0073461440591595E-2</v>
      </c>
      <c r="F1655">
        <v>1.5711775622542601</v>
      </c>
      <c r="G1655">
        <v>6009.5767924810998</v>
      </c>
      <c r="H1655">
        <v>0.80189626454791696</v>
      </c>
      <c r="I1655">
        <v>6.1424157822406802E-2</v>
      </c>
      <c r="J1655">
        <v>6009.5595568281196</v>
      </c>
      <c r="K1655">
        <v>0.80189803698068896</v>
      </c>
      <c r="L1655">
        <v>6.1424705749202398E-2</v>
      </c>
      <c r="M1655">
        <v>6009.5553784676704</v>
      </c>
      <c r="N1655">
        <v>0.80189617895074405</v>
      </c>
      <c r="O1655">
        <v>6.1423837560966497E-2</v>
      </c>
      <c r="P1655">
        <v>6009.5731954821304</v>
      </c>
      <c r="Q1655">
        <v>0.80189529571262996</v>
      </c>
      <c r="R1655">
        <v>6.1424866685880999E-2</v>
      </c>
    </row>
    <row r="1656" spans="1:18" x14ac:dyDescent="0.25">
      <c r="A1656">
        <v>8.27</v>
      </c>
      <c r="B1656">
        <v>141.09190144828801</v>
      </c>
      <c r="C1656">
        <v>15.8219787858831</v>
      </c>
      <c r="D1656">
        <v>9.20674558377588E-4</v>
      </c>
      <c r="E1656">
        <v>7.0073579149669205E-2</v>
      </c>
      <c r="F1656">
        <v>1.5711776931164601</v>
      </c>
      <c r="G1656">
        <v>6009.5778353998203</v>
      </c>
      <c r="H1656">
        <v>0.801895753439547</v>
      </c>
      <c r="I1656">
        <v>6.1424129694905197E-2</v>
      </c>
      <c r="J1656">
        <v>6009.5612350399697</v>
      </c>
      <c r="K1656">
        <v>0.80189778488313201</v>
      </c>
      <c r="L1656">
        <v>6.1424559965731103E-2</v>
      </c>
      <c r="M1656">
        <v>6009.5564970203995</v>
      </c>
      <c r="N1656">
        <v>0.80189568895996699</v>
      </c>
      <c r="O1656">
        <v>6.1423792096215901E-2</v>
      </c>
      <c r="P1656">
        <v>6009.5748809187598</v>
      </c>
      <c r="Q1656">
        <v>0.80189506035253</v>
      </c>
      <c r="R1656">
        <v>6.1424717657106997E-2</v>
      </c>
    </row>
    <row r="1657" spans="1:18" x14ac:dyDescent="0.25">
      <c r="A1657">
        <v>8.2750000000000004</v>
      </c>
      <c r="B1657">
        <v>141.20771355149199</v>
      </c>
      <c r="C1657">
        <v>15.823985613484201</v>
      </c>
      <c r="D1657">
        <v>9.1914891756688798E-4</v>
      </c>
      <c r="E1657">
        <v>7.0073695997391106E-2</v>
      </c>
      <c r="F1657">
        <v>1.5711778240690899</v>
      </c>
      <c r="G1657">
        <v>6009.5789610770798</v>
      </c>
      <c r="H1657">
        <v>0.80189528764705098</v>
      </c>
      <c r="I1657">
        <v>6.1424124491328599E-2</v>
      </c>
      <c r="J1657">
        <v>6009.5628280105602</v>
      </c>
      <c r="K1657">
        <v>0.801897527471789</v>
      </c>
      <c r="L1657">
        <v>6.1424396246956801E-2</v>
      </c>
      <c r="M1657">
        <v>6009.5576772314398</v>
      </c>
      <c r="N1657">
        <v>0.80189523753412795</v>
      </c>
      <c r="O1657">
        <v>6.14237664059709E-2</v>
      </c>
      <c r="P1657">
        <v>6009.5764747397398</v>
      </c>
      <c r="Q1657">
        <v>0.80189481830209097</v>
      </c>
      <c r="R1657">
        <v>6.14245479094283E-2</v>
      </c>
    </row>
    <row r="1658" spans="1:18" x14ac:dyDescent="0.25">
      <c r="A1658">
        <v>8.2799999999999994</v>
      </c>
      <c r="B1658">
        <v>141.32352252048599</v>
      </c>
      <c r="C1658">
        <v>15.8259922940716</v>
      </c>
      <c r="D1658">
        <v>9.1762585566264895E-4</v>
      </c>
      <c r="E1658">
        <v>7.0073811487349397E-2</v>
      </c>
      <c r="F1658">
        <v>1.57117795513723</v>
      </c>
      <c r="G1658">
        <v>6009.5802064259497</v>
      </c>
      <c r="H1658">
        <v>0.80189487360562395</v>
      </c>
      <c r="I1658">
        <v>6.1424162547491598E-2</v>
      </c>
      <c r="J1658">
        <v>6009.5643239207302</v>
      </c>
      <c r="K1658">
        <v>0.80189725955090196</v>
      </c>
      <c r="L1658">
        <v>6.1424217795321603E-2</v>
      </c>
      <c r="M1658">
        <v>6009.5589317492104</v>
      </c>
      <c r="N1658">
        <v>0.801894830295382</v>
      </c>
      <c r="O1658">
        <v>6.1423757302083097E-2</v>
      </c>
      <c r="P1658">
        <v>6009.5779642685702</v>
      </c>
      <c r="Q1658">
        <v>0.80189456345084298</v>
      </c>
      <c r="R1658">
        <v>6.1424362291805701E-2</v>
      </c>
    </row>
    <row r="1659" spans="1:18" x14ac:dyDescent="0.25">
      <c r="A1659">
        <v>8.2850000000000001</v>
      </c>
      <c r="B1659">
        <v>141.439328361778</v>
      </c>
      <c r="C1659">
        <v>15.827998828499201</v>
      </c>
      <c r="D1659">
        <v>9.16105373936858E-4</v>
      </c>
      <c r="E1659">
        <v>7.0073925215793698E-2</v>
      </c>
      <c r="F1659">
        <v>1.57117808635277</v>
      </c>
      <c r="G1659">
        <v>6009.5815730859804</v>
      </c>
      <c r="H1659">
        <v>0.80189452427838004</v>
      </c>
      <c r="I1659">
        <v>6.1424207410386497E-2</v>
      </c>
      <c r="J1659">
        <v>6009.5657153355896</v>
      </c>
      <c r="K1659">
        <v>0.801896977201079</v>
      </c>
      <c r="L1659">
        <v>6.1424028904035997E-2</v>
      </c>
      <c r="M1659">
        <v>6009.5602689326497</v>
      </c>
      <c r="N1659">
        <v>0.80189447152854398</v>
      </c>
      <c r="O1659">
        <v>6.1423760624211503E-2</v>
      </c>
      <c r="P1659">
        <v>6009.5793426068403</v>
      </c>
      <c r="Q1659">
        <v>0.80189429154659797</v>
      </c>
      <c r="R1659">
        <v>6.1424166557145797E-2</v>
      </c>
    </row>
    <row r="1660" spans="1:18" x14ac:dyDescent="0.25">
      <c r="A1660">
        <v>8.2899999999999991</v>
      </c>
      <c r="B1660">
        <v>141.555131055852</v>
      </c>
      <c r="C1660">
        <v>15.830005218004001</v>
      </c>
      <c r="D1660">
        <v>9.1458747084441697E-4</v>
      </c>
      <c r="E1660">
        <v>7.0074036894186495E-2</v>
      </c>
      <c r="F1660">
        <v>1.5711782177801199</v>
      </c>
      <c r="G1660">
        <v>6009.58302289728</v>
      </c>
      <c r="H1660">
        <v>0.80189423984659103</v>
      </c>
      <c r="I1660">
        <v>6.1424216564044599E-2</v>
      </c>
      <c r="J1660">
        <v>6009.5669998654803</v>
      </c>
      <c r="K1660">
        <v>0.80189667810821497</v>
      </c>
      <c r="L1660">
        <v>6.1423834725809902E-2</v>
      </c>
      <c r="M1660">
        <v>6009.56169224519</v>
      </c>
      <c r="N1660">
        <v>0.80189416389051005</v>
      </c>
      <c r="O1660">
        <v>6.1423771412149601E-2</v>
      </c>
      <c r="P1660">
        <v>6009.5806089258404</v>
      </c>
      <c r="Q1660">
        <v>0.8018940004024</v>
      </c>
      <c r="R1660">
        <v>6.14239669693529E-2</v>
      </c>
    </row>
    <row r="1661" spans="1:18" x14ac:dyDescent="0.25">
      <c r="A1661">
        <v>8.2949999999999999</v>
      </c>
      <c r="B1661">
        <v>141.670930615722</v>
      </c>
      <c r="C1661">
        <v>15.8320114636537</v>
      </c>
      <c r="D1661">
        <v>9.1307213115425598E-4</v>
      </c>
      <c r="E1661">
        <v>7.0074146373805796E-2</v>
      </c>
      <c r="F1661">
        <v>1.5711783494762299</v>
      </c>
      <c r="G1661">
        <v>6009.5845547873596</v>
      </c>
      <c r="H1661">
        <v>0.80189400617253703</v>
      </c>
      <c r="I1661">
        <v>6.1424228327315498E-2</v>
      </c>
      <c r="J1661">
        <v>6009.56817988897</v>
      </c>
      <c r="K1661">
        <v>0.80189636174871703</v>
      </c>
      <c r="L1661">
        <v>6.14236402906237E-2</v>
      </c>
      <c r="M1661">
        <v>6009.5632005425496</v>
      </c>
      <c r="N1661">
        <v>0.80189390822776896</v>
      </c>
      <c r="O1661">
        <v>6.1423784842035097E-2</v>
      </c>
      <c r="P1661">
        <v>6009.5817690269396</v>
      </c>
      <c r="Q1661">
        <v>0.80189369000054</v>
      </c>
      <c r="R1661">
        <v>6.1423770600803E-2</v>
      </c>
    </row>
    <row r="1662" spans="1:18" x14ac:dyDescent="0.25">
      <c r="A1662">
        <v>8.3000000000000007</v>
      </c>
      <c r="B1662">
        <v>141.78672703163099</v>
      </c>
      <c r="C1662">
        <v>15.8340175627111</v>
      </c>
      <c r="D1662">
        <v>9.1155932850425401E-4</v>
      </c>
      <c r="E1662">
        <v>7.0074253635268605E-2</v>
      </c>
      <c r="F1662">
        <v>1.57117848154531</v>
      </c>
      <c r="G1662">
        <v>6009.5861588722501</v>
      </c>
      <c r="H1662">
        <v>0.80189382257915798</v>
      </c>
      <c r="I1662">
        <v>6.1424233229155398E-2</v>
      </c>
      <c r="J1662">
        <v>6009.5692638371802</v>
      </c>
      <c r="K1662">
        <v>0.80189602933626103</v>
      </c>
      <c r="L1662">
        <v>6.1423452167447601E-2</v>
      </c>
      <c r="M1662">
        <v>6009.5647876419398</v>
      </c>
      <c r="N1662">
        <v>0.80189370382210701</v>
      </c>
      <c r="O1662">
        <v>6.1423795474001501E-2</v>
      </c>
      <c r="P1662">
        <v>6009.5828345423497</v>
      </c>
      <c r="Q1662">
        <v>0.80189336279782297</v>
      </c>
      <c r="R1662">
        <v>6.1423583902302202E-2</v>
      </c>
    </row>
    <row r="1663" spans="1:18" x14ac:dyDescent="0.25">
      <c r="A1663">
        <v>8.3049999999999997</v>
      </c>
      <c r="B1663">
        <v>141.90252029707301</v>
      </c>
      <c r="C1663">
        <v>15.8360235222874</v>
      </c>
      <c r="D1663">
        <v>9.1004902894109801E-4</v>
      </c>
      <c r="E1663">
        <v>7.0074358846603804E-2</v>
      </c>
      <c r="F1663">
        <v>1.5711786137867001</v>
      </c>
      <c r="G1663">
        <v>6009.5878193327999</v>
      </c>
      <c r="H1663">
        <v>0.80189368485666002</v>
      </c>
      <c r="I1663">
        <v>6.1424224554085E-2</v>
      </c>
      <c r="J1663">
        <v>6009.57026665588</v>
      </c>
      <c r="K1663">
        <v>0.801895683865258</v>
      </c>
      <c r="L1663">
        <v>6.1423277611995598E-2</v>
      </c>
      <c r="M1663">
        <v>6009.5664414764396</v>
      </c>
      <c r="N1663">
        <v>0.80189354778209398</v>
      </c>
      <c r="O1663">
        <v>6.1423796774559697E-2</v>
      </c>
      <c r="P1663">
        <v>6009.5838211000801</v>
      </c>
      <c r="Q1663">
        <v>0.80189302294610898</v>
      </c>
      <c r="R1663">
        <v>6.1423411547216901E-2</v>
      </c>
    </row>
    <row r="1664" spans="1:18" x14ac:dyDescent="0.25">
      <c r="A1664">
        <v>8.31</v>
      </c>
      <c r="B1664">
        <v>142.01831041205301</v>
      </c>
      <c r="C1664">
        <v>15.8380293399665</v>
      </c>
      <c r="D1664">
        <v>9.0854121017688004E-4</v>
      </c>
      <c r="E1664">
        <v>7.0074462252702197E-2</v>
      </c>
      <c r="F1664">
        <v>1.57117874629197</v>
      </c>
      <c r="G1664">
        <v>6009.58951695208</v>
      </c>
      <c r="H1664">
        <v>0.80189358699386604</v>
      </c>
      <c r="I1664">
        <v>6.1424198108512303E-2</v>
      </c>
      <c r="J1664">
        <v>6009.5712072431497</v>
      </c>
      <c r="K1664">
        <v>0.80189533092524301</v>
      </c>
      <c r="L1664">
        <v>6.1423121376001401E-2</v>
      </c>
      <c r="M1664">
        <v>6009.5681450705997</v>
      </c>
      <c r="N1664">
        <v>0.80189343543243397</v>
      </c>
      <c r="O1664">
        <v>6.1423783063978298E-2</v>
      </c>
      <c r="P1664">
        <v>6009.5847477449797</v>
      </c>
      <c r="Q1664">
        <v>0.80189267628963701</v>
      </c>
      <c r="R1664">
        <v>6.1423257738699201E-2</v>
      </c>
    </row>
    <row r="1665" spans="1:18" x14ac:dyDescent="0.25">
      <c r="A1665">
        <v>8.3149999999999995</v>
      </c>
      <c r="B1665">
        <v>142.13409737006401</v>
      </c>
      <c r="C1665">
        <v>15.8400350165535</v>
      </c>
      <c r="D1665">
        <v>9.0703584806938397E-4</v>
      </c>
      <c r="E1665">
        <v>7.0074564231984507E-2</v>
      </c>
      <c r="F1665">
        <v>1.5711788790467001</v>
      </c>
      <c r="G1665">
        <v>6009.5912300104201</v>
      </c>
      <c r="H1665">
        <v>0.80189352167316397</v>
      </c>
      <c r="I1665">
        <v>6.1424150534912202E-2</v>
      </c>
      <c r="J1665">
        <v>6009.57210773919</v>
      </c>
      <c r="K1665">
        <v>0.80189497732436699</v>
      </c>
      <c r="L1665">
        <v>6.1422987579933697E-2</v>
      </c>
      <c r="M1665">
        <v>6009.5698776223699</v>
      </c>
      <c r="N1665">
        <v>0.801893360244324</v>
      </c>
      <c r="O1665">
        <v>6.1423749645896898E-2</v>
      </c>
      <c r="P1665">
        <v>6009.5856359883701</v>
      </c>
      <c r="Q1665">
        <v>0.80189232970436597</v>
      </c>
      <c r="R1665">
        <v>6.1423125773656599E-2</v>
      </c>
    </row>
    <row r="1666" spans="1:18" x14ac:dyDescent="0.25">
      <c r="A1666">
        <v>8.32</v>
      </c>
      <c r="B1666">
        <v>142.24988116785599</v>
      </c>
      <c r="C1666">
        <v>15.842040552853501</v>
      </c>
      <c r="D1666">
        <v>9.05532921305415E-4</v>
      </c>
      <c r="E1666">
        <v>7.0074665257411101E-2</v>
      </c>
      <c r="F1666">
        <v>1.5711790120331699</v>
      </c>
      <c r="G1666">
        <v>6009.59293544295</v>
      </c>
      <c r="H1666">
        <v>0.80189348072012601</v>
      </c>
      <c r="I1666">
        <v>6.1424079628660998E-2</v>
      </c>
      <c r="J1666">
        <v>6009.5729923331901</v>
      </c>
      <c r="K1666">
        <v>0.80189463093897195</v>
      </c>
      <c r="L1666">
        <v>6.1422879176517703E-2</v>
      </c>
      <c r="M1666">
        <v>6009.5716158226296</v>
      </c>
      <c r="N1666">
        <v>0.80189331435379896</v>
      </c>
      <c r="O1666">
        <v>6.14236931043717E-2</v>
      </c>
      <c r="P1666">
        <v>6009.5865087331904</v>
      </c>
      <c r="Q1666">
        <v>0.80189199085971696</v>
      </c>
      <c r="R1666">
        <v>6.1423017880914199E-2</v>
      </c>
    </row>
    <row r="1667" spans="1:18" x14ac:dyDescent="0.25">
      <c r="A1667">
        <v>8.3249999999999993</v>
      </c>
      <c r="B1667">
        <v>142.365661808683</v>
      </c>
      <c r="C1667">
        <v>15.8440459496248</v>
      </c>
      <c r="D1667">
        <v>9.0403241227863705E-4</v>
      </c>
      <c r="E1667">
        <v>7.0074765869875197E-2</v>
      </c>
      <c r="F1667">
        <v>1.57117914523294</v>
      </c>
      <c r="G1667">
        <v>6009.5946101508298</v>
      </c>
      <c r="H1667">
        <v>0.80189345553514302</v>
      </c>
      <c r="I1667">
        <v>6.1423984543198702E-2</v>
      </c>
      <c r="J1667">
        <v>6009.5738858036802</v>
      </c>
      <c r="K1667">
        <v>0.80189430028362696</v>
      </c>
      <c r="L1667">
        <v>6.1422797624399103E-2</v>
      </c>
      <c r="M1667">
        <v>6009.5733353126798</v>
      </c>
      <c r="N1667">
        <v>0.801893289052511</v>
      </c>
      <c r="O1667">
        <v>6.1423611497508399E-2</v>
      </c>
      <c r="P1667">
        <v>6009.5873891101401</v>
      </c>
      <c r="Q1667">
        <v>0.80189166782999499</v>
      </c>
      <c r="R1667">
        <v>6.1422935088994601E-2</v>
      </c>
    </row>
    <row r="1668" spans="1:18" x14ac:dyDescent="0.25">
      <c r="A1668">
        <v>8.33</v>
      </c>
      <c r="B1668">
        <v>142.481439279536</v>
      </c>
      <c r="C1668">
        <v>15.8460512077022</v>
      </c>
      <c r="D1668">
        <v>9.0253430774538102E-4</v>
      </c>
      <c r="E1668">
        <v>7.0074866647677106E-2</v>
      </c>
      <c r="F1668">
        <v>1.5711792786290999</v>
      </c>
      <c r="G1668">
        <v>6009.59623226229</v>
      </c>
      <c r="H1668">
        <v>0.80189343757930198</v>
      </c>
      <c r="I1668">
        <v>6.1423865782205697E-2</v>
      </c>
      <c r="J1668">
        <v>6009.5748120373601</v>
      </c>
      <c r="K1668">
        <v>0.80189399399287997</v>
      </c>
      <c r="L1668">
        <v>6.1422742814963897E-2</v>
      </c>
      <c r="M1668">
        <v>6009.5750121933897</v>
      </c>
      <c r="N1668">
        <v>0.80189327532690802</v>
      </c>
      <c r="O1668">
        <v>6.1423504463926797E-2</v>
      </c>
      <c r="P1668">
        <v>6009.5882992880797</v>
      </c>
      <c r="Q1668">
        <v>0.80189136868138999</v>
      </c>
      <c r="R1668">
        <v>6.1422877158501303E-2</v>
      </c>
    </row>
    <row r="1669" spans="1:18" x14ac:dyDescent="0.25">
      <c r="A1669">
        <v>8.3350000000000009</v>
      </c>
      <c r="B1669">
        <v>142.59721358366701</v>
      </c>
      <c r="C1669">
        <v>15.848056327874</v>
      </c>
      <c r="D1669">
        <v>9.0103859926833401E-4</v>
      </c>
      <c r="E1669">
        <v>7.0074968173764504E-2</v>
      </c>
      <c r="F1669">
        <v>1.5711794122079901</v>
      </c>
      <c r="G1669">
        <v>6009.5977823173498</v>
      </c>
      <c r="H1669">
        <v>0.80189341883478604</v>
      </c>
      <c r="I1669">
        <v>6.1423725161927997E-2</v>
      </c>
      <c r="J1669">
        <v>6009.5757925984599</v>
      </c>
      <c r="K1669">
        <v>0.80189372029748895</v>
      </c>
      <c r="L1669">
        <v>6.1422713075602299E-2</v>
      </c>
      <c r="M1669">
        <v>6009.5766244933102</v>
      </c>
      <c r="N1669">
        <v>0.80189326440880904</v>
      </c>
      <c r="O1669">
        <v>6.1423373231215203E-2</v>
      </c>
      <c r="P1669">
        <v>6009.5892593191102</v>
      </c>
      <c r="Q1669">
        <v>0.80189110105165495</v>
      </c>
      <c r="R1669">
        <v>6.1422842578405003E-2</v>
      </c>
    </row>
    <row r="1670" spans="1:18" x14ac:dyDescent="0.25">
      <c r="A1670">
        <v>8.34</v>
      </c>
      <c r="B1670">
        <v>142.71298471132101</v>
      </c>
      <c r="C1670">
        <v>15.850061310912601</v>
      </c>
      <c r="D1670">
        <v>8.9954528338498201E-4</v>
      </c>
      <c r="E1670">
        <v>7.0075071002629302E-2</v>
      </c>
      <c r="F1670">
        <v>1.5711795459603499</v>
      </c>
      <c r="G1670">
        <v>6009.5992443280302</v>
      </c>
      <c r="H1670">
        <v>0.80189339223628098</v>
      </c>
      <c r="I1670">
        <v>6.1423565719188097E-2</v>
      </c>
      <c r="J1670">
        <v>6009.5768454354102</v>
      </c>
      <c r="K1670">
        <v>0.80189348652662695</v>
      </c>
      <c r="L1670">
        <v>6.1422705267670803E-2</v>
      </c>
      <c r="M1670">
        <v>6009.5781535059996</v>
      </c>
      <c r="N1670">
        <v>0.80189324830964204</v>
      </c>
      <c r="O1670">
        <v>6.1423220527184803E-2</v>
      </c>
      <c r="P1670">
        <v>6009.5902860783299</v>
      </c>
      <c r="Q1670">
        <v>0.80189087174998397</v>
      </c>
      <c r="R1670">
        <v>6.14228286279941E-2</v>
      </c>
    </row>
    <row r="1671" spans="1:18" x14ac:dyDescent="0.25">
      <c r="A1671">
        <v>8.3450000000000006</v>
      </c>
      <c r="B1671">
        <v>142.82875267551199</v>
      </c>
      <c r="C1671">
        <v>15.8520661576671</v>
      </c>
      <c r="D1671">
        <v>8.9805436148537605E-4</v>
      </c>
      <c r="E1671">
        <v>7.0075175628750305E-2</v>
      </c>
      <c r="F1671">
        <v>1.5711796798817399</v>
      </c>
      <c r="G1671">
        <v>6009.6006066588197</v>
      </c>
      <c r="H1671">
        <v>0.801893352050708</v>
      </c>
      <c r="I1671">
        <v>6.1423391555861899E-2</v>
      </c>
      <c r="J1671">
        <v>6009.5779838095104</v>
      </c>
      <c r="K1671">
        <v>0.80189329866122505</v>
      </c>
      <c r="L1671">
        <v>6.1422714980054603E-2</v>
      </c>
      <c r="M1671">
        <v>6009.5795849167498</v>
      </c>
      <c r="N1671">
        <v>0.80189322030076504</v>
      </c>
      <c r="O1671">
        <v>6.1423050400958801E-2</v>
      </c>
      <c r="P1671">
        <v>6009.5913923553298</v>
      </c>
      <c r="Q1671">
        <v>0.80189068639280203</v>
      </c>
      <c r="R1671">
        <v>6.1422831503206897E-2</v>
      </c>
    </row>
    <row r="1672" spans="1:18" x14ac:dyDescent="0.25">
      <c r="A1672">
        <v>8.35</v>
      </c>
      <c r="B1672">
        <v>142.94451745021701</v>
      </c>
      <c r="C1672">
        <v>15.854070868909</v>
      </c>
      <c r="D1672">
        <v>8.9656583940846504E-4</v>
      </c>
      <c r="E1672">
        <v>7.0075282458380295E-2</v>
      </c>
      <c r="F1672">
        <v>1.5711798139723201</v>
      </c>
      <c r="G1672">
        <v>6009.6018626813102</v>
      </c>
      <c r="H1672">
        <v>0.80189329418828303</v>
      </c>
      <c r="I1672">
        <v>6.1423207627505402E-2</v>
      </c>
      <c r="J1672">
        <v>6009.5795870042402</v>
      </c>
      <c r="K1672">
        <v>0.80189316097069496</v>
      </c>
      <c r="L1672">
        <v>6.1423134017839102E-2</v>
      </c>
      <c r="M1672">
        <v>6009.5809096535704</v>
      </c>
      <c r="N1672">
        <v>0.80189317531395499</v>
      </c>
      <c r="O1672">
        <v>6.1422867966752497E-2</v>
      </c>
      <c r="P1672">
        <v>6009.5927208421599</v>
      </c>
      <c r="Q1672">
        <v>0.80189054909777802</v>
      </c>
      <c r="R1672">
        <v>6.14229905238345E-2</v>
      </c>
    </row>
    <row r="1673" spans="1:18" x14ac:dyDescent="0.25">
      <c r="A1673">
        <v>8.3550000000000004</v>
      </c>
      <c r="B1673">
        <v>143.06027904844899</v>
      </c>
      <c r="C1673">
        <v>15.8560754454404</v>
      </c>
      <c r="D1673">
        <v>8.9507972678167403E-4</v>
      </c>
      <c r="E1673">
        <v>7.0075391786297694E-2</v>
      </c>
      <c r="F1673">
        <v>1.5711799482361399</v>
      </c>
      <c r="G1673">
        <v>6009.6030111658401</v>
      </c>
      <c r="H1673">
        <v>0.80189321642848099</v>
      </c>
      <c r="I1673">
        <v>6.1423019484493899E-2</v>
      </c>
      <c r="J1673">
        <v>6009.5811347930603</v>
      </c>
      <c r="K1673">
        <v>0.80189320900431105</v>
      </c>
      <c r="L1673">
        <v>6.14230136601338E-2</v>
      </c>
      <c r="M1673">
        <v>6009.5821244152203</v>
      </c>
      <c r="N1673">
        <v>0.801893110238726</v>
      </c>
      <c r="O1673">
        <v>6.1422679087694498E-2</v>
      </c>
      <c r="P1673">
        <v>6009.5940849889403</v>
      </c>
      <c r="Q1673">
        <v>0.80189051056574501</v>
      </c>
      <c r="R1673">
        <v>6.1422958555695802E-2</v>
      </c>
    </row>
    <row r="1674" spans="1:18" x14ac:dyDescent="0.25">
      <c r="A1674">
        <v>8.36</v>
      </c>
      <c r="B1674">
        <v>143.17603746045</v>
      </c>
      <c r="C1674">
        <v>15.8580798953995</v>
      </c>
      <c r="D1674">
        <v>8.9359605703925101E-4</v>
      </c>
      <c r="E1674">
        <v>7.0075503778584902E-2</v>
      </c>
      <c r="F1674">
        <v>1.5711800829784599</v>
      </c>
      <c r="G1674">
        <v>6009.6040563726801</v>
      </c>
      <c r="H1674">
        <v>0.80189311885964798</v>
      </c>
      <c r="I1674">
        <v>6.1422832976812003E-2</v>
      </c>
      <c r="J1674">
        <v>6009.5826718068001</v>
      </c>
      <c r="K1674">
        <v>0.80189325472089401</v>
      </c>
      <c r="L1674">
        <v>6.1422939853131103E-2</v>
      </c>
      <c r="M1674">
        <v>6009.5832318537196</v>
      </c>
      <c r="N1674">
        <v>0.80189302400429197</v>
      </c>
      <c r="O1674">
        <v>6.1422490020128603E-2</v>
      </c>
      <c r="P1674">
        <v>6009.5954998032803</v>
      </c>
      <c r="Q1674">
        <v>0.801890502856899</v>
      </c>
      <c r="R1674">
        <v>6.1422944628564798E-2</v>
      </c>
    </row>
    <row r="1675" spans="1:18" x14ac:dyDescent="0.25">
      <c r="A1675">
        <v>8.3650000000000002</v>
      </c>
      <c r="B1675">
        <v>143.29179268622599</v>
      </c>
      <c r="C1675">
        <v>15.8600842140561</v>
      </c>
      <c r="D1675">
        <v>8.9211491868169501E-4</v>
      </c>
      <c r="E1675">
        <v>7.0075618288119604E-2</v>
      </c>
      <c r="F1675">
        <v>1.5711802180933601</v>
      </c>
      <c r="G1675">
        <v>6009.6050015813498</v>
      </c>
      <c r="H1675">
        <v>0.80189300329603197</v>
      </c>
      <c r="I1675">
        <v>6.14226472149728E-2</v>
      </c>
      <c r="J1675">
        <v>6009.5842158368596</v>
      </c>
      <c r="K1675">
        <v>0.80189331424709198</v>
      </c>
      <c r="L1675">
        <v>6.14228854450811E-2</v>
      </c>
      <c r="M1675">
        <v>6009.5842466742697</v>
      </c>
      <c r="N1675">
        <v>0.80189291801344598</v>
      </c>
      <c r="O1675">
        <v>6.14223137624791E-2</v>
      </c>
      <c r="P1675">
        <v>6009.5969758817901</v>
      </c>
      <c r="Q1675">
        <v>0.80189053130691001</v>
      </c>
      <c r="R1675">
        <v>6.1422944542252798E-2</v>
      </c>
    </row>
    <row r="1676" spans="1:18" x14ac:dyDescent="0.25">
      <c r="A1676">
        <v>8.3699999999999992</v>
      </c>
      <c r="B1676">
        <v>143.407544719268</v>
      </c>
      <c r="C1676">
        <v>15.8620884011998</v>
      </c>
      <c r="D1676">
        <v>8.9063636944976005E-4</v>
      </c>
      <c r="E1676">
        <v>7.0075735100606107E-2</v>
      </c>
      <c r="F1676">
        <v>1.57118035351168</v>
      </c>
      <c r="G1676">
        <v>6009.6058734074304</v>
      </c>
      <c r="H1676">
        <v>0.80189287109002905</v>
      </c>
      <c r="I1676">
        <v>6.1422487271777501E-2</v>
      </c>
      <c r="J1676">
        <v>6009.5857604777702</v>
      </c>
      <c r="K1676">
        <v>0.80189339383526104</v>
      </c>
      <c r="L1676">
        <v>6.1422825172466798E-2</v>
      </c>
      <c r="M1676">
        <v>6009.5851888195702</v>
      </c>
      <c r="N1676">
        <v>0.80189279783240797</v>
      </c>
      <c r="O1676">
        <v>6.14221564350554E-2</v>
      </c>
      <c r="P1676">
        <v>6009.59850525826</v>
      </c>
      <c r="Q1676">
        <v>0.80189059947172503</v>
      </c>
      <c r="R1676">
        <v>6.14229388040477E-2</v>
      </c>
    </row>
    <row r="1677" spans="1:18" x14ac:dyDescent="0.25">
      <c r="A1677">
        <v>8.375</v>
      </c>
      <c r="B1677">
        <v>143.52329354981899</v>
      </c>
      <c r="C1677">
        <v>15.864092456926199</v>
      </c>
      <c r="D1677">
        <v>8.8916044329022902E-4</v>
      </c>
      <c r="E1677">
        <v>7.0075853916981803E-2</v>
      </c>
      <c r="F1677">
        <v>1.5711804891572001</v>
      </c>
      <c r="G1677">
        <v>6009.6066964983602</v>
      </c>
      <c r="H1677">
        <v>0.80189273199783195</v>
      </c>
      <c r="I1677">
        <v>6.14223519707221E-2</v>
      </c>
      <c r="J1677">
        <v>6009.5872985368596</v>
      </c>
      <c r="K1677">
        <v>0.80189349104527496</v>
      </c>
      <c r="L1677">
        <v>6.1422757966392599E-2</v>
      </c>
      <c r="M1677">
        <v>6009.5860772434398</v>
      </c>
      <c r="N1677">
        <v>0.80189267090638405</v>
      </c>
      <c r="O1677">
        <v>6.1422017681486897E-2</v>
      </c>
      <c r="P1677">
        <v>6009.6000737361301</v>
      </c>
      <c r="Q1677">
        <v>0.80189070426880404</v>
      </c>
      <c r="R1677">
        <v>6.1422920467616E-2</v>
      </c>
    </row>
    <row r="1678" spans="1:18" x14ac:dyDescent="0.25">
      <c r="A1678">
        <v>8.3800000000000008</v>
      </c>
      <c r="B1678">
        <v>143.63903919414901</v>
      </c>
      <c r="C1678">
        <v>15.8660963815302</v>
      </c>
      <c r="D1678">
        <v>8.8768715812500003E-4</v>
      </c>
      <c r="E1678">
        <v>7.0075974350610901E-2</v>
      </c>
      <c r="F1678">
        <v>1.57118062496224</v>
      </c>
      <c r="G1678">
        <v>6009.60749541719</v>
      </c>
      <c r="H1678">
        <v>0.80189259502574195</v>
      </c>
      <c r="I1678">
        <v>6.1422242079716603E-2</v>
      </c>
      <c r="J1678">
        <v>6009.5888208945798</v>
      </c>
      <c r="K1678">
        <v>0.80189360322778303</v>
      </c>
      <c r="L1678">
        <v>6.1422681515227999E-2</v>
      </c>
      <c r="M1678">
        <v>6009.5869309630798</v>
      </c>
      <c r="N1678">
        <v>0.80189254428995105</v>
      </c>
      <c r="O1678">
        <v>6.1421898234857102E-2</v>
      </c>
      <c r="P1678">
        <v>6009.6016620652499</v>
      </c>
      <c r="Q1678">
        <v>0.80189084044603898</v>
      </c>
      <c r="R1678">
        <v>6.1422883632382998E-2</v>
      </c>
    </row>
    <row r="1679" spans="1:18" x14ac:dyDescent="0.25">
      <c r="A1679">
        <v>8.3849999999999998</v>
      </c>
      <c r="B1679">
        <v>143.75478162948599</v>
      </c>
      <c r="C1679">
        <v>15.8681001754746</v>
      </c>
      <c r="D1679">
        <v>8.8621651464906696E-4</v>
      </c>
      <c r="E1679">
        <v>7.0076095949239303E-2</v>
      </c>
      <c r="F1679">
        <v>1.57118076087352</v>
      </c>
      <c r="G1679">
        <v>6009.6082948350204</v>
      </c>
      <c r="H1679">
        <v>0.80189246910590695</v>
      </c>
      <c r="I1679">
        <v>6.1422158567607001E-2</v>
      </c>
      <c r="J1679">
        <v>6009.5903161893602</v>
      </c>
      <c r="K1679">
        <v>0.80189372711027995</v>
      </c>
      <c r="L1679">
        <v>6.1422593106734598E-2</v>
      </c>
      <c r="M1679">
        <v>6009.5877695234303</v>
      </c>
      <c r="N1679">
        <v>0.80189242501342195</v>
      </c>
      <c r="O1679">
        <v>6.1421799324987703E-2</v>
      </c>
      <c r="P1679">
        <v>6009.6032476980099</v>
      </c>
      <c r="Q1679">
        <v>0.80189100100981803</v>
      </c>
      <c r="R1679">
        <v>6.1422824104046501E-2</v>
      </c>
    </row>
    <row r="1680" spans="1:18" x14ac:dyDescent="0.25">
      <c r="A1680">
        <v>8.39</v>
      </c>
      <c r="B1680">
        <v>143.870520862338</v>
      </c>
      <c r="C1680">
        <v>15.8701038393753</v>
      </c>
      <c r="D1680">
        <v>8.8474849725102603E-4</v>
      </c>
      <c r="E1680">
        <v>7.0076218218149397E-2</v>
      </c>
      <c r="F1680">
        <v>1.5711808968563401</v>
      </c>
      <c r="G1680">
        <v>6009.6091178853103</v>
      </c>
      <c r="H1680">
        <v>0.80189236315755796</v>
      </c>
      <c r="I1680">
        <v>6.1422100645186703E-2</v>
      </c>
      <c r="J1680">
        <v>6009.59177220942</v>
      </c>
      <c r="K1680">
        <v>0.80189385868158902</v>
      </c>
      <c r="L1680">
        <v>6.1422491442193097E-2</v>
      </c>
      <c r="M1680">
        <v>6009.5886124895296</v>
      </c>
      <c r="N1680">
        <v>0.80189232023603896</v>
      </c>
      <c r="O1680">
        <v>6.14217216545246E-2</v>
      </c>
      <c r="P1680">
        <v>6009.6048070303405</v>
      </c>
      <c r="Q1680">
        <v>0.80189117785804498</v>
      </c>
      <c r="R1680">
        <v>6.1422739973771803E-2</v>
      </c>
    </row>
    <row r="1681" spans="1:18" x14ac:dyDescent="0.25">
      <c r="A1681">
        <v>8.3949999999999996</v>
      </c>
      <c r="B1681">
        <v>143.986256889456</v>
      </c>
      <c r="C1681">
        <v>15.8721073738171</v>
      </c>
      <c r="D1681">
        <v>8.8328307585988902E-4</v>
      </c>
      <c r="E1681">
        <v>7.0076340645505705E-2</v>
      </c>
      <c r="F1681">
        <v>1.57118103289581</v>
      </c>
      <c r="G1681">
        <v>6009.6099849025604</v>
      </c>
      <c r="H1681">
        <v>0.80189228548873703</v>
      </c>
      <c r="I1681">
        <v>6.1422066118947197E-2</v>
      </c>
      <c r="J1681">
        <v>6009.5931768995297</v>
      </c>
      <c r="K1681">
        <v>0.80189399369001801</v>
      </c>
      <c r="L1681">
        <v>6.1422376272706102E-2</v>
      </c>
      <c r="M1681">
        <v>6009.5894788210098</v>
      </c>
      <c r="N1681">
        <v>0.80189223705339796</v>
      </c>
      <c r="O1681">
        <v>6.1421665255082102E-2</v>
      </c>
      <c r="P1681">
        <v>6009.6063173242701</v>
      </c>
      <c r="Q1681">
        <v>0.80189136258534399</v>
      </c>
      <c r="R1681">
        <v>6.1422631355085501E-2</v>
      </c>
    </row>
    <row r="1682" spans="1:18" x14ac:dyDescent="0.25">
      <c r="A1682">
        <v>8.4</v>
      </c>
      <c r="B1682">
        <v>144.101989701078</v>
      </c>
      <c r="C1682">
        <v>15.8741107794917</v>
      </c>
      <c r="D1682">
        <v>8.8182020811203299E-4</v>
      </c>
      <c r="E1682">
        <v>7.0076462729600802E-2</v>
      </c>
      <c r="F1682">
        <v>1.5711811689956401</v>
      </c>
      <c r="G1682">
        <v>6009.6109124039804</v>
      </c>
      <c r="H1682">
        <v>0.80189224333792497</v>
      </c>
      <c r="I1682">
        <v>6.1422051607091202E-2</v>
      </c>
      <c r="J1682">
        <v>6009.5945192536401</v>
      </c>
      <c r="K1682">
        <v>0.80189412799494597</v>
      </c>
      <c r="L1682">
        <v>6.14222483115517E-2</v>
      </c>
      <c r="M1682">
        <v>6009.5903861029101</v>
      </c>
      <c r="N1682">
        <v>0.80189218226423797</v>
      </c>
      <c r="O1682">
        <v>6.14216293115055E-2</v>
      </c>
      <c r="P1682">
        <v>6009.6077583372498</v>
      </c>
      <c r="Q1682">
        <v>0.80189154716604605</v>
      </c>
      <c r="R1682">
        <v>6.1422500136526899E-2</v>
      </c>
    </row>
    <row r="1683" spans="1:18" x14ac:dyDescent="0.25">
      <c r="A1683">
        <v>8.4049999999999994</v>
      </c>
      <c r="B1683">
        <v>144.21771931022201</v>
      </c>
      <c r="C1683">
        <v>15.876114057075</v>
      </c>
      <c r="D1683">
        <v>8.8035984197010902E-4</v>
      </c>
      <c r="E1683">
        <v>7.0076584005976994E-2</v>
      </c>
      <c r="F1683">
        <v>1.5711813051749699</v>
      </c>
      <c r="G1683">
        <v>6009.6119122800001</v>
      </c>
      <c r="H1683">
        <v>0.80189224250784896</v>
      </c>
      <c r="I1683">
        <v>6.1422052727660999E-2</v>
      </c>
      <c r="J1683">
        <v>6009.5957901884804</v>
      </c>
      <c r="K1683">
        <v>0.80189425787471202</v>
      </c>
      <c r="L1683">
        <v>6.1422109244162797E-2</v>
      </c>
      <c r="M1683">
        <v>6009.5913496725898</v>
      </c>
      <c r="N1683">
        <v>0.80189216209116798</v>
      </c>
      <c r="O1683">
        <v>6.1421612024109201E-2</v>
      </c>
      <c r="P1683">
        <v>6009.60911364804</v>
      </c>
      <c r="Q1683">
        <v>0.80189172452873203</v>
      </c>
      <c r="R1683">
        <v>6.1422349713018999E-2</v>
      </c>
    </row>
    <row r="1684" spans="1:18" x14ac:dyDescent="0.25">
      <c r="A1684">
        <v>8.41</v>
      </c>
      <c r="B1684">
        <v>144.33344569086401</v>
      </c>
      <c r="C1684">
        <v>15.8781172072428</v>
      </c>
      <c r="D1684">
        <v>8.7890191873545498E-4</v>
      </c>
      <c r="E1684">
        <v>7.0076704072752294E-2</v>
      </c>
      <c r="F1684">
        <v>1.5711814414638099</v>
      </c>
      <c r="G1684">
        <v>6009.6130438206601</v>
      </c>
      <c r="H1684">
        <v>0.80189228707706905</v>
      </c>
      <c r="I1684">
        <v>6.1422120565538897E-2</v>
      </c>
      <c r="J1684">
        <v>6009.5969833222998</v>
      </c>
      <c r="K1684">
        <v>0.80189438032409699</v>
      </c>
      <c r="L1684">
        <v>6.1421961656124999E-2</v>
      </c>
      <c r="M1684">
        <v>6009.5923817440198</v>
      </c>
      <c r="N1684">
        <v>0.80189218186787603</v>
      </c>
      <c r="O1684">
        <v>6.1421610575784803E-2</v>
      </c>
      <c r="P1684">
        <v>6009.6103716306197</v>
      </c>
      <c r="Q1684">
        <v>0.80189188901747999</v>
      </c>
      <c r="R1684">
        <v>6.14221846546621E-2</v>
      </c>
    </row>
    <row r="1685" spans="1:18" x14ac:dyDescent="0.25">
      <c r="A1685">
        <v>8.4149999999999991</v>
      </c>
      <c r="B1685">
        <v>144.44916885601799</v>
      </c>
      <c r="C1685">
        <v>15.8801202306704</v>
      </c>
      <c r="D1685">
        <v>8.7744637632970605E-4</v>
      </c>
      <c r="E1685">
        <v>7.0076822612678696E-2</v>
      </c>
      <c r="F1685">
        <v>1.5711815778979099</v>
      </c>
      <c r="G1685">
        <v>6009.6142346050801</v>
      </c>
      <c r="H1685">
        <v>0.80189239806661305</v>
      </c>
      <c r="I1685">
        <v>6.1422116325582303E-2</v>
      </c>
      <c r="J1685">
        <v>6009.5980956068697</v>
      </c>
      <c r="K1685">
        <v>0.80189449331616303</v>
      </c>
      <c r="L1685">
        <v>6.1421808902474402E-2</v>
      </c>
      <c r="M1685">
        <v>6009.5934932050404</v>
      </c>
      <c r="N1685">
        <v>0.801892245730357</v>
      </c>
      <c r="O1685">
        <v>6.1421623960009497E-2</v>
      </c>
      <c r="P1685">
        <v>6009.6115260591796</v>
      </c>
      <c r="Q1685">
        <v>0.80189203672436205</v>
      </c>
      <c r="R1685">
        <v>6.1422010345236998E-2</v>
      </c>
    </row>
    <row r="1686" spans="1:18" x14ac:dyDescent="0.25">
      <c r="A1686">
        <v>8.42</v>
      </c>
      <c r="B1686">
        <v>144.56488879592499</v>
      </c>
      <c r="C1686">
        <v>15.882123128812699</v>
      </c>
      <c r="D1686">
        <v>8.7599315735364404E-4</v>
      </c>
      <c r="E1686">
        <v>7.0076939410552902E-2</v>
      </c>
      <c r="F1686">
        <v>1.5711817145799001</v>
      </c>
      <c r="G1686">
        <v>6009.61548773704</v>
      </c>
      <c r="H1686">
        <v>0.80189254908171703</v>
      </c>
      <c r="I1686">
        <v>6.1422118244224999E-2</v>
      </c>
      <c r="J1686">
        <v>6009.59912776494</v>
      </c>
      <c r="K1686">
        <v>0.80189459606658098</v>
      </c>
      <c r="L1686">
        <v>6.1421654923146399E-2</v>
      </c>
      <c r="M1686">
        <v>6009.5948929140004</v>
      </c>
      <c r="N1686">
        <v>0.80189235723677998</v>
      </c>
      <c r="O1686">
        <v>6.1421864217834098E-2</v>
      </c>
      <c r="P1686">
        <v>6009.6125763500804</v>
      </c>
      <c r="Q1686">
        <v>0.80189216565340304</v>
      </c>
      <c r="R1686">
        <v>6.1421832612694502E-2</v>
      </c>
    </row>
    <row r="1687" spans="1:18" x14ac:dyDescent="0.25">
      <c r="A1687">
        <v>8.4250000000000007</v>
      </c>
      <c r="B1687">
        <v>144.68060550408401</v>
      </c>
      <c r="C1687">
        <v>15.884125901793499</v>
      </c>
      <c r="D1687">
        <v>8.7454218300569205E-4</v>
      </c>
      <c r="E1687">
        <v>7.0077054383409706E-2</v>
      </c>
      <c r="F1687">
        <v>1.57118185151394</v>
      </c>
      <c r="G1687">
        <v>6009.61679802863</v>
      </c>
      <c r="H1687">
        <v>0.801892740958698</v>
      </c>
      <c r="I1687">
        <v>6.1422117551076301E-2</v>
      </c>
      <c r="J1687">
        <v>6009.6000831043802</v>
      </c>
      <c r="K1687">
        <v>0.80189468904003203</v>
      </c>
      <c r="L1687">
        <v>6.14215025158696E-2</v>
      </c>
      <c r="M1687">
        <v>6009.5962881227897</v>
      </c>
      <c r="N1687">
        <v>0.80189259094493204</v>
      </c>
      <c r="O1687">
        <v>6.14218022043094E-2</v>
      </c>
      <c r="P1687">
        <v>6009.6135288507803</v>
      </c>
      <c r="Q1687">
        <v>0.80189227587822698</v>
      </c>
      <c r="R1687">
        <v>6.1421658859878499E-2</v>
      </c>
    </row>
    <row r="1688" spans="1:18" x14ac:dyDescent="0.25">
      <c r="A1688">
        <v>8.43</v>
      </c>
      <c r="B1688">
        <v>144.79631899350699</v>
      </c>
      <c r="C1688">
        <v>15.8861285531309</v>
      </c>
      <c r="D1688">
        <v>8.7309337206852402E-4</v>
      </c>
      <c r="E1688">
        <v>7.0077167561277701E-2</v>
      </c>
      <c r="F1688">
        <v>1.57118198844672</v>
      </c>
      <c r="G1688">
        <v>6009.6181539208701</v>
      </c>
      <c r="H1688">
        <v>0.80189297137419502</v>
      </c>
      <c r="I1688">
        <v>6.1422107235217203E-2</v>
      </c>
      <c r="J1688">
        <v>6009.6009719473705</v>
      </c>
      <c r="K1688">
        <v>0.8018947734463</v>
      </c>
      <c r="L1688">
        <v>6.1421359295946901E-2</v>
      </c>
      <c r="M1688">
        <v>6009.59770054402</v>
      </c>
      <c r="N1688">
        <v>0.80189284095774704</v>
      </c>
      <c r="O1688">
        <v>6.1421764009546298E-2</v>
      </c>
      <c r="P1688">
        <v>6009.6143938571204</v>
      </c>
      <c r="Q1688">
        <v>0.80189237013172798</v>
      </c>
      <c r="R1688">
        <v>6.1421493547068003E-2</v>
      </c>
    </row>
    <row r="1689" spans="1:18" x14ac:dyDescent="0.25">
      <c r="A1689">
        <v>8.4350000000000005</v>
      </c>
      <c r="B1689">
        <v>144.91202924792901</v>
      </c>
      <c r="C1689">
        <v>15.8881310811435</v>
      </c>
      <c r="D1689">
        <v>8.7164675527039701E-4</v>
      </c>
      <c r="E1689">
        <v>7.0077279158986205E-2</v>
      </c>
      <c r="F1689">
        <v>1.57118212547782</v>
      </c>
      <c r="G1689">
        <v>6009.6195467231901</v>
      </c>
      <c r="H1689">
        <v>0.80189323591381201</v>
      </c>
      <c r="I1689">
        <v>6.1422089953217997E-2</v>
      </c>
      <c r="J1689">
        <v>6009.6018130370303</v>
      </c>
      <c r="K1689">
        <v>0.80189485317120801</v>
      </c>
      <c r="L1689">
        <v>6.1421234631653297E-2</v>
      </c>
      <c r="M1689">
        <v>6009.5991326022204</v>
      </c>
      <c r="N1689">
        <v>0.80189311486570303</v>
      </c>
      <c r="O1689">
        <v>6.14217297512437E-2</v>
      </c>
      <c r="P1689">
        <v>6009.6151801884998</v>
      </c>
      <c r="Q1689">
        <v>0.80189245221921701</v>
      </c>
      <c r="R1689">
        <v>6.1421335455871501E-2</v>
      </c>
    </row>
    <row r="1690" spans="1:18" x14ac:dyDescent="0.25">
      <c r="A1690">
        <v>8.44</v>
      </c>
      <c r="B1690">
        <v>145.02773626409899</v>
      </c>
      <c r="C1690">
        <v>15.890133486030701</v>
      </c>
      <c r="D1690">
        <v>8.7020234624506998E-4</v>
      </c>
      <c r="E1690">
        <v>7.0077389468114495E-2</v>
      </c>
      <c r="F1690">
        <v>1.5711822626673999</v>
      </c>
      <c r="G1690">
        <v>6009.6209613514902</v>
      </c>
      <c r="H1690">
        <v>0.801893531127575</v>
      </c>
      <c r="I1690">
        <v>6.14220585546549E-2</v>
      </c>
      <c r="J1690">
        <v>6009.6026234272604</v>
      </c>
      <c r="K1690">
        <v>0.80189493497688602</v>
      </c>
      <c r="L1690">
        <v>6.1421127365653999E-2</v>
      </c>
      <c r="M1690">
        <v>6009.60057302312</v>
      </c>
      <c r="N1690">
        <v>0.80189341321873997</v>
      </c>
      <c r="O1690">
        <v>6.1421684852199898E-2</v>
      </c>
      <c r="P1690">
        <v>6009.61591181126</v>
      </c>
      <c r="Q1690">
        <v>0.80189252533033895</v>
      </c>
      <c r="R1690">
        <v>6.14212010878065E-2</v>
      </c>
    </row>
    <row r="1691" spans="1:18" x14ac:dyDescent="0.25">
      <c r="A1691">
        <v>8.4450000000000003</v>
      </c>
      <c r="B1691">
        <v>145.14344003876801</v>
      </c>
      <c r="C1691">
        <v>15.892135768068201</v>
      </c>
      <c r="D1691">
        <v>8.6876015597262598E-4</v>
      </c>
      <c r="E1691">
        <v>7.0077498852593303E-2</v>
      </c>
      <c r="F1691">
        <v>1.5711824000755701</v>
      </c>
      <c r="G1691">
        <v>6009.6223793639501</v>
      </c>
      <c r="H1691">
        <v>0.80189385129439605</v>
      </c>
      <c r="I1691">
        <v>6.1422008915302598E-2</v>
      </c>
      <c r="J1691">
        <v>6009.6034200553104</v>
      </c>
      <c r="K1691">
        <v>0.80189502494361997</v>
      </c>
      <c r="L1691">
        <v>6.1421037960591701E-2</v>
      </c>
      <c r="M1691">
        <v>6009.6020096660995</v>
      </c>
      <c r="N1691">
        <v>0.80189373163913902</v>
      </c>
      <c r="O1691">
        <v>6.1421627982691102E-2</v>
      </c>
      <c r="P1691">
        <v>6009.6166123942603</v>
      </c>
      <c r="Q1691">
        <v>0.80189259804788904</v>
      </c>
      <c r="R1691">
        <v>6.1421090951889502E-2</v>
      </c>
    </row>
    <row r="1692" spans="1:18" x14ac:dyDescent="0.25">
      <c r="A1692">
        <v>8.4499999999999993</v>
      </c>
      <c r="B1692">
        <v>145.25914057844099</v>
      </c>
      <c r="C1692">
        <v>15.8941379277304</v>
      </c>
      <c r="D1692">
        <v>8.6732019925264204E-4</v>
      </c>
      <c r="E1692">
        <v>7.0077607736296593E-2</v>
      </c>
      <c r="F1692">
        <v>1.5711825377503701</v>
      </c>
      <c r="G1692">
        <v>6009.6237807036896</v>
      </c>
      <c r="H1692">
        <v>0.80189418952323799</v>
      </c>
      <c r="I1692">
        <v>6.14219386597901E-2</v>
      </c>
      <c r="J1692">
        <v>6009.60421934841</v>
      </c>
      <c r="K1692">
        <v>0.80189512903096305</v>
      </c>
      <c r="L1692">
        <v>6.14209664511568E-2</v>
      </c>
      <c r="M1692">
        <v>6009.6034292027998</v>
      </c>
      <c r="N1692">
        <v>0.80189406547836595</v>
      </c>
      <c r="O1692">
        <v>6.14215574410946E-2</v>
      </c>
      <c r="P1692">
        <v>6009.6173056888601</v>
      </c>
      <c r="Q1692">
        <v>0.80189267876350701</v>
      </c>
      <c r="R1692">
        <v>6.14210059494937E-2</v>
      </c>
    </row>
    <row r="1693" spans="1:18" x14ac:dyDescent="0.25">
      <c r="A1693">
        <v>8.4550000000000001</v>
      </c>
      <c r="B1693">
        <v>145.37483787336299</v>
      </c>
      <c r="C1693">
        <v>15.8961399654762</v>
      </c>
      <c r="D1693">
        <v>8.6588249335863205E-4</v>
      </c>
      <c r="E1693">
        <v>7.0077716579111896E-2</v>
      </c>
      <c r="F1693">
        <v>1.57118267572451</v>
      </c>
      <c r="G1693">
        <v>6009.6251454617504</v>
      </c>
      <c r="H1693">
        <v>0.80189453839287606</v>
      </c>
      <c r="I1693">
        <v>6.1421847244089202E-2</v>
      </c>
      <c r="J1693">
        <v>6009.6050368857004</v>
      </c>
      <c r="K1693">
        <v>0.80189525294129405</v>
      </c>
      <c r="L1693">
        <v>6.1420912489722798E-2</v>
      </c>
      <c r="M1693">
        <v>6009.6048172758301</v>
      </c>
      <c r="N1693">
        <v>0.80189440971185599</v>
      </c>
      <c r="O1693">
        <v>6.1421471656630498E-2</v>
      </c>
      <c r="P1693">
        <v>6009.6180149358197</v>
      </c>
      <c r="Q1693">
        <v>0.80189277582322704</v>
      </c>
      <c r="R1693">
        <v>6.1420946347522903E-2</v>
      </c>
    </row>
    <row r="1694" spans="1:18" x14ac:dyDescent="0.25">
      <c r="A1694">
        <v>8.4600000000000009</v>
      </c>
      <c r="B1694">
        <v>145.49053191702799</v>
      </c>
      <c r="C1694">
        <v>15.8981418818863</v>
      </c>
      <c r="D1694">
        <v>8.6444705773514703E-4</v>
      </c>
      <c r="E1694">
        <v>7.0077825851923098E-2</v>
      </c>
      <c r="F1694">
        <v>1.5711828140137101</v>
      </c>
      <c r="G1694">
        <v>6009.6264554153604</v>
      </c>
      <c r="H1694">
        <v>0.801894890592591</v>
      </c>
      <c r="I1694">
        <v>6.1421735776557802E-2</v>
      </c>
      <c r="J1694">
        <v>6009.6058869136796</v>
      </c>
      <c r="K1694">
        <v>0.80189540200428999</v>
      </c>
      <c r="L1694">
        <v>6.1420875178498299E-2</v>
      </c>
      <c r="M1694">
        <v>6009.6061596672098</v>
      </c>
      <c r="N1694">
        <v>0.80189475900459195</v>
      </c>
      <c r="O1694">
        <v>6.1421370274729999E-2</v>
      </c>
      <c r="P1694">
        <v>6009.6187613386201</v>
      </c>
      <c r="Q1694">
        <v>0.80189289732024005</v>
      </c>
      <c r="R1694">
        <v>6.14209107599092E-2</v>
      </c>
    </row>
    <row r="1695" spans="1:18" x14ac:dyDescent="0.25">
      <c r="A1695">
        <v>8.4649999999999999</v>
      </c>
      <c r="B1695">
        <v>145.606222715944</v>
      </c>
      <c r="C1695">
        <v>15.900143677525801</v>
      </c>
      <c r="D1695">
        <v>8.6301391380481896E-4</v>
      </c>
      <c r="E1695">
        <v>7.0077936011004205E-2</v>
      </c>
      <c r="F1695">
        <v>1.57118295261731</v>
      </c>
      <c r="G1695">
        <v>6009.6276953193201</v>
      </c>
      <c r="H1695">
        <v>0.80189523948151598</v>
      </c>
      <c r="I1695">
        <v>6.1421606807283299E-2</v>
      </c>
      <c r="J1695">
        <v>6009.60678177515</v>
      </c>
      <c r="K1695">
        <v>0.80189558101540603</v>
      </c>
      <c r="L1695">
        <v>6.1420852960599397E-2</v>
      </c>
      <c r="M1695">
        <v>6009.60744326235</v>
      </c>
      <c r="N1695">
        <v>0.80189510814036702</v>
      </c>
      <c r="O1695">
        <v>6.1421253979351803E-2</v>
      </c>
      <c r="P1695">
        <v>6009.6195628657797</v>
      </c>
      <c r="Q1695">
        <v>0.80189305055696802</v>
      </c>
      <c r="R1695">
        <v>6.1420896447082499E-2</v>
      </c>
    </row>
    <row r="1696" spans="1:18" x14ac:dyDescent="0.25">
      <c r="A1696">
        <v>8.4700000000000006</v>
      </c>
      <c r="B1696">
        <v>145.72191026360699</v>
      </c>
      <c r="C1696">
        <v>15.902145352990299</v>
      </c>
      <c r="D1696">
        <v>8.6158308437693498E-4</v>
      </c>
      <c r="E1696">
        <v>7.00780474728247E-2</v>
      </c>
      <c r="F1696">
        <v>1.5711830915207401</v>
      </c>
      <c r="G1696">
        <v>6009.6288538937097</v>
      </c>
      <c r="H1696">
        <v>0.80189557955271695</v>
      </c>
      <c r="I1696">
        <v>6.1421464048127102E-2</v>
      </c>
      <c r="J1696">
        <v>6009.6077313108199</v>
      </c>
      <c r="K1696">
        <v>0.80189579404351097</v>
      </c>
      <c r="L1696">
        <v>6.1420843571801199E-2</v>
      </c>
      <c r="M1696">
        <v>6009.6086569303798</v>
      </c>
      <c r="N1696">
        <v>0.80189545236989102</v>
      </c>
      <c r="O1696">
        <v>6.1421124436835998E-2</v>
      </c>
      <c r="P1696">
        <v>6009.6204333202804</v>
      </c>
      <c r="Q1696">
        <v>0.80189324162657105</v>
      </c>
      <c r="R1696">
        <v>6.1420899560663898E-2</v>
      </c>
    </row>
    <row r="1697" spans="1:18" x14ac:dyDescent="0.25">
      <c r="A1697">
        <v>8.4749999999999996</v>
      </c>
      <c r="B1697">
        <v>145.837594543753</v>
      </c>
      <c r="C1697">
        <v>15.9041469089056</v>
      </c>
      <c r="D1697">
        <v>8.6015459286206599E-4</v>
      </c>
      <c r="E1697">
        <v>7.0078160590896096E-2</v>
      </c>
      <c r="F1697">
        <v>1.57118323069919</v>
      </c>
      <c r="G1697">
        <v>6009.62992447948</v>
      </c>
      <c r="H1697">
        <v>0.80189590678564104</v>
      </c>
      <c r="I1697">
        <v>6.1421312051536898E-2</v>
      </c>
      <c r="J1697">
        <v>6009.6087422964501</v>
      </c>
      <c r="K1697">
        <v>0.80189604423231298</v>
      </c>
      <c r="L1697">
        <v>6.1420844058438499E-2</v>
      </c>
      <c r="M1697">
        <v>6009.6097923403004</v>
      </c>
      <c r="N1697">
        <v>0.801895787725597</v>
      </c>
      <c r="O1697">
        <v>6.1420984257614997E-2</v>
      </c>
      <c r="P1697">
        <v>6009.6216344110899</v>
      </c>
      <c r="Q1697">
        <v>0.80189347509431996</v>
      </c>
      <c r="R1697">
        <v>6.1421185635354897E-2</v>
      </c>
    </row>
    <row r="1698" spans="1:18" x14ac:dyDescent="0.25">
      <c r="A1698">
        <v>8.48</v>
      </c>
      <c r="B1698">
        <v>145.953275579154</v>
      </c>
      <c r="C1698">
        <v>15.906148345881601</v>
      </c>
      <c r="D1698">
        <v>8.5872846235104201E-4</v>
      </c>
      <c r="E1698">
        <v>7.0078275636035997E-2</v>
      </c>
      <c r="F1698">
        <v>1.57118337012197</v>
      </c>
      <c r="G1698">
        <v>6009.63090535427</v>
      </c>
      <c r="H1698">
        <v>0.80189621887598905</v>
      </c>
      <c r="I1698">
        <v>6.1421155869712502E-2</v>
      </c>
      <c r="J1698">
        <v>6009.6098179766404</v>
      </c>
      <c r="K1698">
        <v>0.80189633361636603</v>
      </c>
      <c r="L1698">
        <v>6.14208508620952E-2</v>
      </c>
      <c r="M1698">
        <v>6009.6108446397502</v>
      </c>
      <c r="N1698">
        <v>0.80189611130958904</v>
      </c>
      <c r="O1698">
        <v>6.1420836877403899E-2</v>
      </c>
      <c r="P1698">
        <v>6009.62281468943</v>
      </c>
      <c r="Q1698">
        <v>0.80189384442474898</v>
      </c>
      <c r="R1698">
        <v>6.1421108069995102E-2</v>
      </c>
    </row>
    <row r="1699" spans="1:18" x14ac:dyDescent="0.25">
      <c r="A1699">
        <v>8.4849999999999994</v>
      </c>
      <c r="B1699">
        <v>146.06895334704299</v>
      </c>
      <c r="C1699">
        <v>15.908149668192699</v>
      </c>
      <c r="D1699">
        <v>8.5730469230061595E-4</v>
      </c>
      <c r="E1699">
        <v>7.0078392781466797E-2</v>
      </c>
      <c r="F1699">
        <v>1.5711835094384401</v>
      </c>
      <c r="G1699">
        <v>6009.6317997263604</v>
      </c>
      <c r="H1699">
        <v>0.80189651517778904</v>
      </c>
      <c r="I1699">
        <v>6.1421000714112002E-2</v>
      </c>
      <c r="J1699">
        <v>6009.6109577581801</v>
      </c>
      <c r="K1699">
        <v>0.80189666280977301</v>
      </c>
      <c r="L1699">
        <v>6.1420859968055901E-2</v>
      </c>
      <c r="M1699">
        <v>6009.6118129322504</v>
      </c>
      <c r="N1699">
        <v>0.80189642180059795</v>
      </c>
      <c r="O1699">
        <v>6.1420686376126299E-2</v>
      </c>
      <c r="P1699">
        <v>6009.62400584035</v>
      </c>
      <c r="Q1699">
        <v>0.80189422256750098</v>
      </c>
      <c r="R1699">
        <v>6.1421064354176103E-2</v>
      </c>
    </row>
    <row r="1700" spans="1:18" x14ac:dyDescent="0.25">
      <c r="A1700">
        <v>8.49</v>
      </c>
      <c r="B1700">
        <v>146.184627850672</v>
      </c>
      <c r="C1700">
        <v>15.910150873698999</v>
      </c>
      <c r="D1700">
        <v>8.5588322300704804E-4</v>
      </c>
      <c r="E1700">
        <v>7.0078512004843399E-2</v>
      </c>
      <c r="F1700">
        <v>1.5711836487407</v>
      </c>
      <c r="G1700">
        <v>6009.6326221195404</v>
      </c>
      <c r="H1700">
        <v>0.80189679716124296</v>
      </c>
      <c r="I1700">
        <v>6.1420858808185097E-2</v>
      </c>
      <c r="J1700">
        <v>6009.6122610183802</v>
      </c>
      <c r="K1700">
        <v>0.80189703138578206</v>
      </c>
      <c r="L1700">
        <v>6.1420978240487097E-2</v>
      </c>
      <c r="M1700">
        <v>6009.6126938344496</v>
      </c>
      <c r="N1700">
        <v>0.80189671903501603</v>
      </c>
      <c r="O1700">
        <v>6.1420530070439398E-2</v>
      </c>
      <c r="P1700">
        <v>6009.6252177624701</v>
      </c>
      <c r="Q1700">
        <v>0.80189462083466201</v>
      </c>
      <c r="R1700">
        <v>6.1421032284562402E-2</v>
      </c>
    </row>
    <row r="1701" spans="1:18" x14ac:dyDescent="0.25">
      <c r="A1701">
        <v>8.4949999999999992</v>
      </c>
      <c r="B1701">
        <v>146.30029908028601</v>
      </c>
      <c r="C1701">
        <v>15.912151962521</v>
      </c>
      <c r="D1701">
        <v>8.5446402499476199E-4</v>
      </c>
      <c r="E1701">
        <v>7.0078633208950594E-2</v>
      </c>
      <c r="F1701">
        <v>1.5711837880875601</v>
      </c>
      <c r="G1701">
        <v>6009.6333858191701</v>
      </c>
      <c r="H1701">
        <v>0.80189707026921997</v>
      </c>
      <c r="I1701">
        <v>6.1420729339099998E-2</v>
      </c>
      <c r="J1701">
        <v>6009.6135841499399</v>
      </c>
      <c r="K1701">
        <v>0.80189747470597705</v>
      </c>
      <c r="L1701">
        <v>6.1420949287252398E-2</v>
      </c>
      <c r="M1701">
        <v>6009.6135026891598</v>
      </c>
      <c r="N1701">
        <v>0.80189700193560798</v>
      </c>
      <c r="O1701">
        <v>6.1420387872240099E-2</v>
      </c>
      <c r="P1701">
        <v>6009.62644481796</v>
      </c>
      <c r="Q1701">
        <v>0.80189504259246702</v>
      </c>
      <c r="R1701">
        <v>6.1420995582763503E-2</v>
      </c>
    </row>
    <row r="1702" spans="1:18" x14ac:dyDescent="0.25">
      <c r="A1702">
        <v>8.5</v>
      </c>
      <c r="B1702">
        <v>146.41596704564299</v>
      </c>
      <c r="C1702">
        <v>15.914152936335601</v>
      </c>
      <c r="D1702">
        <v>8.5304709799825405E-4</v>
      </c>
      <c r="E1702">
        <v>7.0078756212300405E-2</v>
      </c>
      <c r="F1702">
        <v>1.5711839276745201</v>
      </c>
      <c r="G1702">
        <v>6009.63410481957</v>
      </c>
      <c r="H1702">
        <v>0.80189733959821397</v>
      </c>
      <c r="I1702">
        <v>6.1420613537663302E-2</v>
      </c>
      <c r="J1702">
        <v>6009.6149269186199</v>
      </c>
      <c r="K1702">
        <v>0.80189794079267795</v>
      </c>
      <c r="L1702">
        <v>6.1420921431652398E-2</v>
      </c>
      <c r="M1702">
        <v>6009.6142555974602</v>
      </c>
      <c r="N1702">
        <v>0.80189727611725004</v>
      </c>
      <c r="O1702">
        <v>6.14202611268247E-2</v>
      </c>
      <c r="P1702">
        <v>6009.6276809014698</v>
      </c>
      <c r="Q1702">
        <v>0.80189548556784696</v>
      </c>
      <c r="R1702">
        <v>6.1420953543663802E-2</v>
      </c>
    </row>
    <row r="1703" spans="1:18" x14ac:dyDescent="0.25">
      <c r="A1703">
        <v>8.5050000000000008</v>
      </c>
      <c r="B1703">
        <v>146.53163174023999</v>
      </c>
      <c r="C1703">
        <v>15.9161537944386</v>
      </c>
      <c r="D1703">
        <v>8.51632473962959E-4</v>
      </c>
      <c r="E1703">
        <v>7.0078880716187897E-2</v>
      </c>
      <c r="F1703">
        <v>1.5711840675250499</v>
      </c>
      <c r="G1703">
        <v>6009.6347911561797</v>
      </c>
      <c r="H1703">
        <v>0.80189761036374396</v>
      </c>
      <c r="I1703">
        <v>6.14205098008163E-2</v>
      </c>
      <c r="J1703">
        <v>6009.6162780381501</v>
      </c>
      <c r="K1703">
        <v>0.80189842950341494</v>
      </c>
      <c r="L1703">
        <v>6.1420882845770797E-2</v>
      </c>
      <c r="M1703">
        <v>6009.6149730992302</v>
      </c>
      <c r="N1703">
        <v>0.80189754756735299</v>
      </c>
      <c r="O1703">
        <v>6.1420155145347301E-2</v>
      </c>
      <c r="P1703">
        <v>6009.6289210785599</v>
      </c>
      <c r="Q1703">
        <v>0.80189594749633697</v>
      </c>
      <c r="R1703">
        <v>6.1420907205271699E-2</v>
      </c>
    </row>
    <row r="1704" spans="1:18" x14ac:dyDescent="0.25">
      <c r="A1704">
        <v>8.51</v>
      </c>
      <c r="B1704">
        <v>146.64729315431899</v>
      </c>
      <c r="C1704">
        <v>15.918154537071899</v>
      </c>
      <c r="D1704">
        <v>8.50220181923011E-4</v>
      </c>
      <c r="E1704">
        <v>7.0079006367319799E-2</v>
      </c>
      <c r="F1704">
        <v>1.5711842076678499</v>
      </c>
      <c r="G1704">
        <v>6009.63546299668</v>
      </c>
      <c r="H1704">
        <v>0.80189788702708398</v>
      </c>
      <c r="I1704">
        <v>6.14204251071764E-2</v>
      </c>
      <c r="J1704">
        <v>6009.6176191284103</v>
      </c>
      <c r="K1704">
        <v>0.80189893673154899</v>
      </c>
      <c r="L1704">
        <v>6.1420825552239197E-2</v>
      </c>
      <c r="M1704">
        <v>6009.6156753618798</v>
      </c>
      <c r="N1704">
        <v>0.80189782379983099</v>
      </c>
      <c r="O1704">
        <v>6.1420070244997897E-2</v>
      </c>
      <c r="P1704">
        <v>6009.6301565612403</v>
      </c>
      <c r="Q1704">
        <v>0.80189642654709004</v>
      </c>
      <c r="R1704">
        <v>6.14208522742129E-2</v>
      </c>
    </row>
    <row r="1705" spans="1:18" x14ac:dyDescent="0.25">
      <c r="A1705">
        <v>8.5150000000000006</v>
      </c>
      <c r="B1705">
        <v>146.762951297641</v>
      </c>
      <c r="C1705">
        <v>15.9201551645994</v>
      </c>
      <c r="D1705">
        <v>8.4881024916253595E-4</v>
      </c>
      <c r="E1705">
        <v>7.0079132770986097E-2</v>
      </c>
      <c r="F1705">
        <v>1.57118434811348</v>
      </c>
      <c r="G1705">
        <v>6009.6361375434799</v>
      </c>
      <c r="H1705">
        <v>0.80189817621478199</v>
      </c>
      <c r="I1705">
        <v>6.1420359056630403E-2</v>
      </c>
      <c r="J1705">
        <v>6009.6189319527002</v>
      </c>
      <c r="K1705">
        <v>0.80189945587422096</v>
      </c>
      <c r="L1705">
        <v>6.1420749069349398E-2</v>
      </c>
      <c r="M1705">
        <v>6009.6163817353499</v>
      </c>
      <c r="N1705">
        <v>0.80189811215712603</v>
      </c>
      <c r="O1705">
        <v>6.14200062526346E-2</v>
      </c>
      <c r="P1705">
        <v>6009.6313765708001</v>
      </c>
      <c r="Q1705">
        <v>0.80189691955894105</v>
      </c>
      <c r="R1705">
        <v>6.1420786318066099E-2</v>
      </c>
    </row>
    <row r="1706" spans="1:18" x14ac:dyDescent="0.25">
      <c r="A1706">
        <v>8.52</v>
      </c>
      <c r="B1706">
        <v>146.878606157196</v>
      </c>
      <c r="C1706">
        <v>15.9221556774459</v>
      </c>
      <c r="D1706">
        <v>8.4740270222541901E-4</v>
      </c>
      <c r="E1706">
        <v>7.0079259508367894E-2</v>
      </c>
      <c r="F1706">
        <v>1.5711844888580899</v>
      </c>
      <c r="G1706">
        <v>6009.6368312069098</v>
      </c>
      <c r="H1706">
        <v>0.80189848414735299</v>
      </c>
      <c r="I1706">
        <v>6.1420311398377697E-2</v>
      </c>
      <c r="J1706">
        <v>6009.6201993435598</v>
      </c>
      <c r="K1706">
        <v>0.80189998044715505</v>
      </c>
      <c r="L1706">
        <v>6.1420653913014399E-2</v>
      </c>
      <c r="M1706">
        <v>6009.6171098116802</v>
      </c>
      <c r="N1706">
        <v>0.80189841964170405</v>
      </c>
      <c r="O1706">
        <v>6.1419961959432202E-2</v>
      </c>
      <c r="P1706">
        <v>6009.6325692774999</v>
      </c>
      <c r="Q1706">
        <v>0.80189742271077002</v>
      </c>
      <c r="R1706">
        <v>6.1420707842687002E-2</v>
      </c>
    </row>
    <row r="1707" spans="1:18" x14ac:dyDescent="0.25">
      <c r="A1707">
        <v>8.5250000000000004</v>
      </c>
      <c r="B1707">
        <v>146.994257729732</v>
      </c>
      <c r="C1707">
        <v>15.924156076066501</v>
      </c>
      <c r="D1707">
        <v>8.4599756443519197E-4</v>
      </c>
      <c r="E1707">
        <v>7.0079386159472207E-2</v>
      </c>
      <c r="F1707">
        <v>1.57118462988559</v>
      </c>
      <c r="G1707">
        <v>6009.6375592285503</v>
      </c>
      <c r="H1707">
        <v>0.80189881669813001</v>
      </c>
      <c r="I1707">
        <v>6.1420281448814701E-2</v>
      </c>
      <c r="J1707">
        <v>6009.6214061062601</v>
      </c>
      <c r="K1707">
        <v>0.801900504408396</v>
      </c>
      <c r="L1707">
        <v>6.1420541604696198E-2</v>
      </c>
      <c r="M1707">
        <v>6009.6178746920104</v>
      </c>
      <c r="N1707">
        <v>0.80189875257147503</v>
      </c>
      <c r="O1707">
        <v>6.1419935309775901E-2</v>
      </c>
      <c r="P1707">
        <v>6009.6337227806598</v>
      </c>
      <c r="Q1707">
        <v>0.80189793185428304</v>
      </c>
      <c r="R1707">
        <v>6.1420616367768202E-2</v>
      </c>
    </row>
    <row r="1708" spans="1:18" x14ac:dyDescent="0.25">
      <c r="A1708">
        <v>8.5299999999999994</v>
      </c>
      <c r="B1708">
        <v>147.10990601850401</v>
      </c>
      <c r="C1708">
        <v>15.9261563609465</v>
      </c>
      <c r="D1708">
        <v>8.4459485433203204E-4</v>
      </c>
      <c r="E1708">
        <v>7.0079512325865095E-2</v>
      </c>
      <c r="F1708">
        <v>1.5711847711712701</v>
      </c>
      <c r="G1708">
        <v>6009.63833478992</v>
      </c>
      <c r="H1708">
        <v>0.80189917925625198</v>
      </c>
      <c r="I1708">
        <v>6.1420267528285499E-2</v>
      </c>
      <c r="J1708">
        <v>6009.62254012421</v>
      </c>
      <c r="K1708">
        <v>0.80190102247288697</v>
      </c>
      <c r="L1708">
        <v>6.1420414917976403E-2</v>
      </c>
      <c r="M1708">
        <v>6009.6186883467499</v>
      </c>
      <c r="N1708">
        <v>0.80189911631289901</v>
      </c>
      <c r="O1708">
        <v>6.1419923475467098E-2</v>
      </c>
      <c r="P1708">
        <v>6009.6348260795003</v>
      </c>
      <c r="Q1708">
        <v>0.80189844285813905</v>
      </c>
      <c r="R1708">
        <v>6.14205124503669E-2</v>
      </c>
    </row>
    <row r="1709" spans="1:18" x14ac:dyDescent="0.25">
      <c r="A1709">
        <v>8.5350000000000001</v>
      </c>
      <c r="B1709">
        <v>147.22555101375301</v>
      </c>
      <c r="C1709">
        <v>15.928156532571</v>
      </c>
      <c r="D1709">
        <v>8.4319458455506897E-4</v>
      </c>
      <c r="E1709">
        <v>7.0079637652298493E-2</v>
      </c>
      <c r="F1709">
        <v>1.5711849126859101</v>
      </c>
      <c r="G1709">
        <v>6009.63916822997</v>
      </c>
      <c r="H1709">
        <v>0.80189957640704002</v>
      </c>
      <c r="I1709">
        <v>6.1420267046458102E-2</v>
      </c>
      <c r="J1709">
        <v>6009.62359309154</v>
      </c>
      <c r="K1709">
        <v>0.80190153049703805</v>
      </c>
      <c r="L1709">
        <v>6.1420277517614801E-2</v>
      </c>
      <c r="M1709">
        <v>6009.6195591473297</v>
      </c>
      <c r="N1709">
        <v>0.80189951505024104</v>
      </c>
      <c r="O1709">
        <v>6.1419923017025702E-2</v>
      </c>
      <c r="P1709">
        <v>6009.6358699751499</v>
      </c>
      <c r="Q1709">
        <v>0.80189895194556804</v>
      </c>
      <c r="R1709">
        <v>6.1420397644449801E-2</v>
      </c>
    </row>
    <row r="1710" spans="1:18" x14ac:dyDescent="0.25">
      <c r="A1710">
        <v>8.5399999999999991</v>
      </c>
      <c r="B1710">
        <v>147.34119271873601</v>
      </c>
      <c r="C1710">
        <v>15.9301565914552</v>
      </c>
      <c r="D1710">
        <v>8.4179676098997396E-4</v>
      </c>
      <c r="E1710">
        <v>7.0079761846202002E-2</v>
      </c>
      <c r="F1710">
        <v>1.5711850543997801</v>
      </c>
      <c r="G1710">
        <v>6009.64010436236</v>
      </c>
      <c r="H1710">
        <v>0.80190001165580005</v>
      </c>
      <c r="I1710">
        <v>6.1420317214116497E-2</v>
      </c>
      <c r="J1710">
        <v>6009.6245609409598</v>
      </c>
      <c r="K1710">
        <v>0.80190202572728497</v>
      </c>
      <c r="L1710">
        <v>6.1420133658446299E-2</v>
      </c>
      <c r="M1710">
        <v>6009.62049159257</v>
      </c>
      <c r="N1710">
        <v>0.80189995162016103</v>
      </c>
      <c r="O1710">
        <v>6.1419930075691201E-2</v>
      </c>
      <c r="P1710">
        <v>6009.6368478471704</v>
      </c>
      <c r="Q1710">
        <v>0.80189945600566503</v>
      </c>
      <c r="R1710">
        <v>6.1420274397320299E-2</v>
      </c>
    </row>
    <row r="1711" spans="1:18" x14ac:dyDescent="0.25">
      <c r="A1711">
        <v>8.5449999999999999</v>
      </c>
      <c r="B1711">
        <v>147.45683113020101</v>
      </c>
      <c r="C1711">
        <v>15.9321565380686</v>
      </c>
      <c r="D1711">
        <v>8.4040138226968396E-4</v>
      </c>
      <c r="E1711">
        <v>7.0079884693807507E-2</v>
      </c>
      <c r="F1711">
        <v>1.5711851962861201</v>
      </c>
      <c r="G1711">
        <v>6009.6410926449598</v>
      </c>
      <c r="H1711">
        <v>0.80190050081897102</v>
      </c>
      <c r="I1711">
        <v>6.1420317608001901E-2</v>
      </c>
      <c r="J1711">
        <v>6009.6254440057</v>
      </c>
      <c r="K1711">
        <v>0.80190250693681497</v>
      </c>
      <c r="L1711">
        <v>6.14199879151094E-2</v>
      </c>
      <c r="M1711">
        <v>6009.6215216790497</v>
      </c>
      <c r="N1711">
        <v>0.80190042741834899</v>
      </c>
      <c r="O1711">
        <v>6.1419978476754199E-2</v>
      </c>
      <c r="P1711">
        <v>6009.63775625568</v>
      </c>
      <c r="Q1711">
        <v>0.80189995285735205</v>
      </c>
      <c r="R1711">
        <v>6.1420145889391903E-2</v>
      </c>
    </row>
    <row r="1712" spans="1:18" x14ac:dyDescent="0.25">
      <c r="A1712">
        <v>8.5500000000000007</v>
      </c>
      <c r="B1712">
        <v>147.57246624814701</v>
      </c>
      <c r="C1712">
        <v>15.9341563734441</v>
      </c>
      <c r="D1712">
        <v>8.3900844301101798E-4</v>
      </c>
      <c r="E1712">
        <v>7.0080006071904496E-2</v>
      </c>
      <c r="F1712">
        <v>1.5711853383717</v>
      </c>
      <c r="G1712">
        <v>6009.6421366177001</v>
      </c>
      <c r="H1712">
        <v>0.801901025380236</v>
      </c>
      <c r="I1712">
        <v>6.1420324294156101E-2</v>
      </c>
      <c r="J1712">
        <v>6009.62624692185</v>
      </c>
      <c r="K1712">
        <v>0.80190297450798798</v>
      </c>
      <c r="L1712">
        <v>6.1419844911058202E-2</v>
      </c>
      <c r="M1712">
        <v>6009.6225963185097</v>
      </c>
      <c r="N1712">
        <v>0.80190095506942005</v>
      </c>
      <c r="O1712">
        <v>6.1419974196774599E-2</v>
      </c>
      <c r="P1712">
        <v>6009.6385953272202</v>
      </c>
      <c r="Q1712">
        <v>0.80190044142661998</v>
      </c>
      <c r="R1712">
        <v>6.1420015822055599E-2</v>
      </c>
    </row>
    <row r="1713" spans="1:18" x14ac:dyDescent="0.25">
      <c r="A1713">
        <v>8.5549999999999997</v>
      </c>
      <c r="B1713">
        <v>147.68809805631301</v>
      </c>
      <c r="C1713">
        <v>15.9361560981572</v>
      </c>
      <c r="D1713">
        <v>8.3761790980284702E-4</v>
      </c>
      <c r="E1713">
        <v>7.0080125967898907E-2</v>
      </c>
      <c r="F1713">
        <v>1.5711854805797001</v>
      </c>
      <c r="G1713">
        <v>6009.6432330077396</v>
      </c>
      <c r="H1713">
        <v>0.80190158629864305</v>
      </c>
      <c r="I1713">
        <v>6.14203300971164E-2</v>
      </c>
      <c r="J1713">
        <v>6009.6269772934802</v>
      </c>
      <c r="K1713">
        <v>0.80190343026349498</v>
      </c>
      <c r="L1713">
        <v>6.1419707986629699E-2</v>
      </c>
      <c r="M1713">
        <v>6009.62371436991</v>
      </c>
      <c r="N1713">
        <v>0.80190151516902497</v>
      </c>
      <c r="O1713">
        <v>6.1419970932100602E-2</v>
      </c>
      <c r="P1713">
        <v>6009.6393698985303</v>
      </c>
      <c r="Q1713">
        <v>0.80190092197196405</v>
      </c>
      <c r="R1713">
        <v>6.1419889245061698E-2</v>
      </c>
    </row>
    <row r="1714" spans="1:18" x14ac:dyDescent="0.25">
      <c r="A1714">
        <v>8.56</v>
      </c>
      <c r="B1714">
        <v>147.80372657421799</v>
      </c>
      <c r="C1714">
        <v>15.938155712219</v>
      </c>
      <c r="D1714">
        <v>8.3622976523844603E-4</v>
      </c>
      <c r="E1714">
        <v>7.0080244474636996E-2</v>
      </c>
      <c r="F1714">
        <v>1.57118562290867</v>
      </c>
      <c r="G1714">
        <v>6009.6443737891004</v>
      </c>
      <c r="H1714">
        <v>0.80190218208795605</v>
      </c>
      <c r="I1714">
        <v>6.14203298083714E-2</v>
      </c>
      <c r="J1714">
        <v>6009.6276492896004</v>
      </c>
      <c r="K1714">
        <v>0.80190387708037603</v>
      </c>
      <c r="L1714">
        <v>6.1419584430333199E-2</v>
      </c>
      <c r="M1714">
        <v>6009.6248684763696</v>
      </c>
      <c r="N1714">
        <v>0.80190210703246001</v>
      </c>
      <c r="O1714">
        <v>6.1419961985392499E-2</v>
      </c>
      <c r="P1714">
        <v>6009.6400866574404</v>
      </c>
      <c r="Q1714">
        <v>0.80190139634095903</v>
      </c>
      <c r="R1714">
        <v>6.1419768309505803E-2</v>
      </c>
    </row>
    <row r="1715" spans="1:18" x14ac:dyDescent="0.25">
      <c r="A1715">
        <v>8.5649999999999995</v>
      </c>
      <c r="B1715">
        <v>147.91935178234499</v>
      </c>
      <c r="C1715">
        <v>15.940155215975899</v>
      </c>
      <c r="D1715">
        <v>8.3484398453088904E-4</v>
      </c>
      <c r="E1715">
        <v>7.0080361770631996E-2</v>
      </c>
      <c r="F1715">
        <v>1.5711857653580801</v>
      </c>
      <c r="G1715">
        <v>6009.6455471773397</v>
      </c>
      <c r="H1715">
        <v>0.80190280953856696</v>
      </c>
      <c r="I1715">
        <v>6.1420319118053603E-2</v>
      </c>
      <c r="J1715">
        <v>6009.6282786094698</v>
      </c>
      <c r="K1715">
        <v>0.80190432012971902</v>
      </c>
      <c r="L1715">
        <v>6.14194763714037E-2</v>
      </c>
      <c r="M1715">
        <v>6009.6260468692599</v>
      </c>
      <c r="N1715">
        <v>0.801902727718247</v>
      </c>
      <c r="O1715">
        <v>6.1419942372575899E-2</v>
      </c>
      <c r="P1715">
        <v>6009.6407571586697</v>
      </c>
      <c r="Q1715">
        <v>0.80190186699336696</v>
      </c>
      <c r="R1715">
        <v>6.1419658452843001E-2</v>
      </c>
    </row>
    <row r="1716" spans="1:18" x14ac:dyDescent="0.25">
      <c r="A1716">
        <v>8.57</v>
      </c>
      <c r="B1716">
        <v>148.03497368395099</v>
      </c>
      <c r="C1716">
        <v>15.9421546097893</v>
      </c>
      <c r="D1716">
        <v>8.3346053782927196E-4</v>
      </c>
      <c r="E1716">
        <v>7.0080478113392505E-2</v>
      </c>
      <c r="F1716">
        <v>1.57118590793605</v>
      </c>
      <c r="G1716">
        <v>6009.6467384912803</v>
      </c>
      <c r="H1716">
        <v>0.80190346410869695</v>
      </c>
      <c r="I1716">
        <v>6.1420294508625697E-2</v>
      </c>
      <c r="J1716">
        <v>6009.6288822919096</v>
      </c>
      <c r="K1716">
        <v>0.80190476506684205</v>
      </c>
      <c r="L1716">
        <v>6.1419385785302497E-2</v>
      </c>
      <c r="M1716">
        <v>6009.6272361955398</v>
      </c>
      <c r="N1716">
        <v>0.80190337270416101</v>
      </c>
      <c r="O1716">
        <v>6.1419909980470602E-2</v>
      </c>
      <c r="P1716">
        <v>6009.6413948734798</v>
      </c>
      <c r="Q1716">
        <v>0.80190233808418698</v>
      </c>
      <c r="R1716">
        <v>6.1419562123788199E-2</v>
      </c>
    </row>
    <row r="1717" spans="1:18" x14ac:dyDescent="0.25">
      <c r="A1717">
        <v>8.5749999999999993</v>
      </c>
      <c r="B1717">
        <v>148.15059226927499</v>
      </c>
      <c r="C1717">
        <v>15.9441538940663</v>
      </c>
      <c r="D1717">
        <v>8.3207939287281403E-4</v>
      </c>
      <c r="E1717">
        <v>7.0080593826107901E-2</v>
      </c>
      <c r="F1717">
        <v>1.5711860506561901</v>
      </c>
      <c r="G1717">
        <v>6009.6479309972701</v>
      </c>
      <c r="H1717">
        <v>0.80190414024601897</v>
      </c>
      <c r="I1717">
        <v>6.1420253266444597E-2</v>
      </c>
      <c r="J1717">
        <v>6009.6294780155104</v>
      </c>
      <c r="K1717">
        <v>0.80190521795801395</v>
      </c>
      <c r="L1717">
        <v>6.1419313942554302E-2</v>
      </c>
      <c r="M1717">
        <v>6009.6284221639899</v>
      </c>
      <c r="N1717">
        <v>0.80190403692080903</v>
      </c>
      <c r="O1717">
        <v>6.1419863333008098E-2</v>
      </c>
      <c r="P1717">
        <v>6009.6420147844601</v>
      </c>
      <c r="Q1717">
        <v>0.801902814393603</v>
      </c>
      <c r="R1717">
        <v>6.1419481401333402E-2</v>
      </c>
    </row>
    <row r="1718" spans="1:18" x14ac:dyDescent="0.25">
      <c r="A1718">
        <v>8.58</v>
      </c>
      <c r="B1718">
        <v>148.26620754807999</v>
      </c>
      <c r="C1718">
        <v>15.946153069183101</v>
      </c>
      <c r="D1718">
        <v>8.3070051630162295E-4</v>
      </c>
      <c r="E1718">
        <v>7.0080709279408293E-2</v>
      </c>
      <c r="F1718">
        <v>1.5711861935353</v>
      </c>
      <c r="G1718">
        <v>6009.6491070697803</v>
      </c>
      <c r="H1718">
        <v>0.80190483170423998</v>
      </c>
      <c r="I1718">
        <v>6.14201938497431E-2</v>
      </c>
      <c r="J1718">
        <v>6009.6300832092002</v>
      </c>
      <c r="K1718">
        <v>0.80190568502961901</v>
      </c>
      <c r="L1718">
        <v>6.1419261181832302E-2</v>
      </c>
      <c r="M1718">
        <v>6009.6295902568399</v>
      </c>
      <c r="N1718">
        <v>0.80190471499598104</v>
      </c>
      <c r="O1718">
        <v>6.1419801684122498E-2</v>
      </c>
      <c r="P1718">
        <v>6009.6426326724704</v>
      </c>
      <c r="Q1718">
        <v>0.80190330118299402</v>
      </c>
      <c r="R1718">
        <v>6.1419417651667897E-2</v>
      </c>
    </row>
    <row r="1719" spans="1:18" x14ac:dyDescent="0.25">
      <c r="A1719">
        <v>8.5850000000000009</v>
      </c>
      <c r="B1719">
        <v>148.38181950735299</v>
      </c>
      <c r="C1719">
        <v>15.948152135592</v>
      </c>
      <c r="D1719">
        <v>8.2932387519303E-4</v>
      </c>
      <c r="E1719">
        <v>7.0080824870621505E-2</v>
      </c>
      <c r="F1719">
        <v>1.57118633659093</v>
      </c>
      <c r="G1719">
        <v>6009.6502493508697</v>
      </c>
      <c r="H1719">
        <v>0.80190553196863401</v>
      </c>
      <c r="I1719">
        <v>6.1420115927891102E-2</v>
      </c>
      <c r="J1719">
        <v>6009.6307141957604</v>
      </c>
      <c r="K1719">
        <v>0.80190617235025197</v>
      </c>
      <c r="L1719">
        <v>6.1419226914504799E-2</v>
      </c>
      <c r="M1719">
        <v>6009.6307265785799</v>
      </c>
      <c r="N1719">
        <v>0.80190540151884604</v>
      </c>
      <c r="O1719">
        <v>6.1419725189251602E-2</v>
      </c>
      <c r="P1719">
        <v>6009.6432641531901</v>
      </c>
      <c r="Q1719">
        <v>0.80190380394062299</v>
      </c>
      <c r="R1719">
        <v>6.1419371235792601E-2</v>
      </c>
    </row>
    <row r="1720" spans="1:18" x14ac:dyDescent="0.25">
      <c r="A1720">
        <v>8.59</v>
      </c>
      <c r="B1720">
        <v>148.49742814709799</v>
      </c>
      <c r="C1720">
        <v>15.9501510936994</v>
      </c>
      <c r="D1720">
        <v>8.2794943868767703E-4</v>
      </c>
      <c r="E1720">
        <v>7.0080941001442396E-2</v>
      </c>
      <c r="F1720">
        <v>1.5711864798392201</v>
      </c>
      <c r="G1720">
        <v>6009.6513418714103</v>
      </c>
      <c r="H1720">
        <v>0.801906234680276</v>
      </c>
      <c r="I1720">
        <v>6.1420020380901399E-2</v>
      </c>
      <c r="J1720">
        <v>6009.6313853907404</v>
      </c>
      <c r="K1720">
        <v>0.80190668553086597</v>
      </c>
      <c r="L1720">
        <v>6.1419209654575702E-2</v>
      </c>
      <c r="M1720">
        <v>6009.6318186115504</v>
      </c>
      <c r="N1720">
        <v>0.80190609135348401</v>
      </c>
      <c r="O1720">
        <v>6.1419634835489498E-2</v>
      </c>
      <c r="P1720">
        <v>6009.6439237312898</v>
      </c>
      <c r="Q1720">
        <v>0.80190432804265499</v>
      </c>
      <c r="R1720">
        <v>6.1419341495533901E-2</v>
      </c>
    </row>
    <row r="1721" spans="1:18" x14ac:dyDescent="0.25">
      <c r="A1721">
        <v>8.5950000000000006</v>
      </c>
      <c r="B1721">
        <v>148.61303347056901</v>
      </c>
      <c r="C1721">
        <v>15.952149943957</v>
      </c>
      <c r="D1721">
        <v>8.2657717949832397E-4</v>
      </c>
      <c r="E1721">
        <v>7.0081058055243506E-2</v>
      </c>
      <c r="F1721">
        <v>1.5711866232931699</v>
      </c>
      <c r="G1721">
        <v>6009.6523710768297</v>
      </c>
      <c r="H1721">
        <v>0.80190693404178504</v>
      </c>
      <c r="I1721">
        <v>6.1419909236276903E-2</v>
      </c>
      <c r="J1721">
        <v>6009.6321085848103</v>
      </c>
      <c r="K1721">
        <v>0.80190722944695803</v>
      </c>
      <c r="L1721">
        <v>6.141920708075E-2</v>
      </c>
      <c r="M1721">
        <v>6009.63285587887</v>
      </c>
      <c r="N1721">
        <v>0.80190677991460602</v>
      </c>
      <c r="O1721">
        <v>6.14195323686881E-2</v>
      </c>
      <c r="P1721">
        <v>6009.6446239183397</v>
      </c>
      <c r="Q1721">
        <v>0.80190487842238301</v>
      </c>
      <c r="R1721">
        <v>6.1419326789211401E-2</v>
      </c>
    </row>
    <row r="1722" spans="1:18" x14ac:dyDescent="0.25">
      <c r="A1722">
        <v>8.6</v>
      </c>
      <c r="B1722">
        <v>148.72863547126099</v>
      </c>
      <c r="C1722">
        <v>15.9541486867708</v>
      </c>
      <c r="D1722">
        <v>8.2520707524263298E-4</v>
      </c>
      <c r="E1722">
        <v>7.0081176375347096E-2</v>
      </c>
      <c r="F1722">
        <v>1.57118676696159</v>
      </c>
      <c r="G1722">
        <v>6009.6533266914503</v>
      </c>
      <c r="H1722">
        <v>0.80190762518452696</v>
      </c>
      <c r="I1722">
        <v>6.1419785531604001E-2</v>
      </c>
      <c r="J1722">
        <v>6009.6329533609396</v>
      </c>
      <c r="K1722">
        <v>0.80190780799294703</v>
      </c>
      <c r="L1722">
        <v>6.1419281380761602E-2</v>
      </c>
      <c r="M1722">
        <v>6009.6338305007503</v>
      </c>
      <c r="N1722">
        <v>0.80190746340604802</v>
      </c>
      <c r="O1722">
        <v>6.1419420202426599E-2</v>
      </c>
      <c r="P1722">
        <v>6009.6453744659402</v>
      </c>
      <c r="Q1722">
        <v>0.80190545926411205</v>
      </c>
      <c r="R1722">
        <v>6.14193245849666E-2</v>
      </c>
    </row>
    <row r="1723" spans="1:18" x14ac:dyDescent="0.25">
      <c r="A1723">
        <v>8.6050000000000004</v>
      </c>
      <c r="B1723">
        <v>148.84423414917501</v>
      </c>
      <c r="C1723">
        <v>15.9561473225769</v>
      </c>
      <c r="D1723">
        <v>8.2383910952779898E-4</v>
      </c>
      <c r="E1723">
        <v>7.0081296245513597E-2</v>
      </c>
      <c r="F1723">
        <v>1.57118691084864</v>
      </c>
      <c r="G1723">
        <v>6009.6542023687698</v>
      </c>
      <c r="H1723">
        <v>0.80190830447696804</v>
      </c>
      <c r="I1723">
        <v>6.1419653115719702E-2</v>
      </c>
      <c r="J1723">
        <v>6009.6338388904796</v>
      </c>
      <c r="K1723">
        <v>0.80190844576753195</v>
      </c>
      <c r="L1723">
        <v>6.1419274113662999E-2</v>
      </c>
      <c r="M1723">
        <v>6009.6347376175299</v>
      </c>
      <c r="N1723">
        <v>0.80190813902047697</v>
      </c>
      <c r="O1723">
        <v>6.1419301294716101E-2</v>
      </c>
      <c r="P1723">
        <v>6009.6461817698</v>
      </c>
      <c r="Q1723">
        <v>0.80190607374310696</v>
      </c>
      <c r="R1723">
        <v>6.1419331617617597E-2</v>
      </c>
    </row>
    <row r="1724" spans="1:18" x14ac:dyDescent="0.25">
      <c r="A1724">
        <v>8.61</v>
      </c>
      <c r="B1724">
        <v>148.95982949455501</v>
      </c>
      <c r="C1724">
        <v>15.9581458527094</v>
      </c>
      <c r="D1724">
        <v>8.2247327810150699E-4</v>
      </c>
      <c r="E1724">
        <v>7.0081417873696705E-2</v>
      </c>
      <c r="F1724">
        <v>1.57118705503086</v>
      </c>
      <c r="G1724">
        <v>6009.6549960886696</v>
      </c>
      <c r="H1724">
        <v>0.80190896981510795</v>
      </c>
      <c r="I1724">
        <v>6.1419516402756801E-2</v>
      </c>
      <c r="J1724">
        <v>6009.6347741847503</v>
      </c>
      <c r="K1724">
        <v>0.80190911327174497</v>
      </c>
      <c r="L1724">
        <v>6.1419278529019301E-2</v>
      </c>
      <c r="M1724">
        <v>6009.6355756610301</v>
      </c>
      <c r="N1724">
        <v>0.80190880504537798</v>
      </c>
      <c r="O1724">
        <v>6.1419178998478402E-2</v>
      </c>
      <c r="P1724">
        <v>6009.6472025677303</v>
      </c>
      <c r="Q1724">
        <v>0.80190672378528005</v>
      </c>
      <c r="R1724">
        <v>6.1419508846977403E-2</v>
      </c>
    </row>
    <row r="1725" spans="1:18" x14ac:dyDescent="0.25">
      <c r="A1725">
        <v>8.6150000000000002</v>
      </c>
      <c r="B1725">
        <v>149.075421510654</v>
      </c>
      <c r="C1725">
        <v>15.960144276888199</v>
      </c>
      <c r="D1725">
        <v>8.2110959756921296E-4</v>
      </c>
      <c r="E1725">
        <v>7.0081541359130001E-2</v>
      </c>
      <c r="F1725">
        <v>1.57118719947466</v>
      </c>
      <c r="G1725">
        <v>6009.6557086687599</v>
      </c>
      <c r="H1725">
        <v>0.80190962061663495</v>
      </c>
      <c r="I1725">
        <v>6.14193783632535E-2</v>
      </c>
      <c r="J1725">
        <v>6009.6357602303597</v>
      </c>
      <c r="K1725">
        <v>0.80190981346058299</v>
      </c>
      <c r="L1725">
        <v>6.14192863457994E-2</v>
      </c>
      <c r="M1725">
        <v>6009.6363480732098</v>
      </c>
      <c r="N1725">
        <v>0.80190946106754502</v>
      </c>
      <c r="O1725">
        <v>6.1419058623013598E-2</v>
      </c>
      <c r="P1725">
        <v>6009.6482206906303</v>
      </c>
      <c r="Q1725">
        <v>0.80190746532048396</v>
      </c>
      <c r="R1725">
        <v>6.1419462939255397E-2</v>
      </c>
    </row>
    <row r="1726" spans="1:18" x14ac:dyDescent="0.25">
      <c r="A1726">
        <v>8.6199999999999992</v>
      </c>
      <c r="B1726">
        <v>149.19101019422101</v>
      </c>
      <c r="C1726">
        <v>15.962142597664</v>
      </c>
      <c r="D1726">
        <v>8.1974806997993604E-4</v>
      </c>
      <c r="E1726">
        <v>7.0081666715348906E-2</v>
      </c>
      <c r="F1726">
        <v>1.57118734395882</v>
      </c>
      <c r="G1726">
        <v>6009.6563487441199</v>
      </c>
      <c r="H1726">
        <v>0.80191025723707798</v>
      </c>
      <c r="I1726">
        <v>6.1419247386981297E-2</v>
      </c>
      <c r="J1726">
        <v>6009.63679152236</v>
      </c>
      <c r="K1726">
        <v>0.80191054629713099</v>
      </c>
      <c r="L1726">
        <v>6.1419290640458299E-2</v>
      </c>
      <c r="M1726">
        <v>6009.6370603330797</v>
      </c>
      <c r="N1726">
        <v>0.80191010864391699</v>
      </c>
      <c r="O1726">
        <v>6.14189424788825E-2</v>
      </c>
      <c r="P1726">
        <v>6009.64925166176</v>
      </c>
      <c r="Q1726">
        <v>0.80190822016876095</v>
      </c>
      <c r="R1726">
        <v>6.1419434141962603E-2</v>
      </c>
    </row>
    <row r="1727" spans="1:18" x14ac:dyDescent="0.25">
      <c r="A1727">
        <v>8.625</v>
      </c>
      <c r="B1727">
        <v>149.30659554200599</v>
      </c>
      <c r="C1727">
        <v>15.9641408136909</v>
      </c>
      <c r="D1727">
        <v>8.18388663499276E-4</v>
      </c>
      <c r="E1727">
        <v>7.0081793811949206E-2</v>
      </c>
      <c r="F1727">
        <v>1.5711874885273001</v>
      </c>
      <c r="G1727">
        <v>6009.6569321733496</v>
      </c>
      <c r="H1727">
        <v>0.80191088304805602</v>
      </c>
      <c r="I1727">
        <v>6.14191315075047E-2</v>
      </c>
      <c r="J1727">
        <v>6009.6378639532104</v>
      </c>
      <c r="K1727">
        <v>0.80191130963243096</v>
      </c>
      <c r="L1727">
        <v>6.1419292709775003E-2</v>
      </c>
      <c r="M1727">
        <v>6009.6377162824501</v>
      </c>
      <c r="N1727">
        <v>0.80191074989396505</v>
      </c>
      <c r="O1727">
        <v>6.14188290112022E-2</v>
      </c>
      <c r="P1727">
        <v>6009.6502966676699</v>
      </c>
      <c r="Q1727">
        <v>0.80190899384317404</v>
      </c>
      <c r="R1727">
        <v>6.1419407659157897E-2</v>
      </c>
    </row>
    <row r="1728" spans="1:18" x14ac:dyDescent="0.25">
      <c r="A1728">
        <v>8.6300000000000008</v>
      </c>
      <c r="B1728">
        <v>149.42217755726</v>
      </c>
      <c r="C1728">
        <v>15.966138924993301</v>
      </c>
      <c r="D1728">
        <v>8.1703136901566001E-4</v>
      </c>
      <c r="E1728">
        <v>7.0081922452261802E-2</v>
      </c>
      <c r="F1728">
        <v>1.5711876332025501</v>
      </c>
      <c r="G1728">
        <v>6009.6574744937197</v>
      </c>
      <c r="H1728">
        <v>0.80191150394356203</v>
      </c>
      <c r="I1728">
        <v>6.14190309375146E-2</v>
      </c>
      <c r="J1728">
        <v>6009.6389675986102</v>
      </c>
      <c r="K1728">
        <v>0.80191210180336803</v>
      </c>
      <c r="L1728">
        <v>6.1419286184281802E-2</v>
      </c>
      <c r="M1728">
        <v>6009.6383308476297</v>
      </c>
      <c r="N1728">
        <v>0.80191138632440695</v>
      </c>
      <c r="O1728">
        <v>6.1418730210239199E-2</v>
      </c>
      <c r="P1728">
        <v>6009.6513467806299</v>
      </c>
      <c r="Q1728">
        <v>0.80190978665682999</v>
      </c>
      <c r="R1728">
        <v>6.1419372712296201E-2</v>
      </c>
    </row>
    <row r="1729" spans="1:18" x14ac:dyDescent="0.25">
      <c r="A1729">
        <v>8.6349999999999998</v>
      </c>
      <c r="B1729">
        <v>149.53775622372399</v>
      </c>
      <c r="C1729">
        <v>15.9681369317776</v>
      </c>
      <c r="D1729">
        <v>8.1567619366005499E-4</v>
      </c>
      <c r="E1729">
        <v>7.0082052375382106E-2</v>
      </c>
      <c r="F1729">
        <v>1.5711877780160399</v>
      </c>
      <c r="G1729">
        <v>6009.6579918995403</v>
      </c>
      <c r="H1729">
        <v>0.80191212568013104</v>
      </c>
      <c r="I1729">
        <v>6.1418946923796298E-2</v>
      </c>
      <c r="J1729">
        <v>6009.64008873688</v>
      </c>
      <c r="K1729">
        <v>0.80191291911096496</v>
      </c>
      <c r="L1729">
        <v>6.1419266655054101E-2</v>
      </c>
      <c r="M1729">
        <v>6009.6389189197998</v>
      </c>
      <c r="N1729">
        <v>0.801912023425706</v>
      </c>
      <c r="O1729">
        <v>6.1418646559601497E-2</v>
      </c>
      <c r="P1729">
        <v>6009.6523926169002</v>
      </c>
      <c r="Q1729">
        <v>0.80191059531517195</v>
      </c>
      <c r="R1729">
        <v>6.14193285016187E-2</v>
      </c>
    </row>
    <row r="1730" spans="1:18" x14ac:dyDescent="0.25">
      <c r="A1730">
        <v>8.64</v>
      </c>
      <c r="B1730">
        <v>149.65333155115499</v>
      </c>
      <c r="C1730">
        <v>15.9701348342352</v>
      </c>
      <c r="D1730">
        <v>8.1432315404431695E-4</v>
      </c>
      <c r="E1730">
        <v>7.0082183264634307E-2</v>
      </c>
      <c r="F1730">
        <v>1.5711879229994501</v>
      </c>
      <c r="G1730">
        <v>6009.6585006651303</v>
      </c>
      <c r="H1730">
        <v>0.80191275421695396</v>
      </c>
      <c r="I1730">
        <v>6.14188801174788E-2</v>
      </c>
      <c r="J1730">
        <v>6009.64121112871</v>
      </c>
      <c r="K1730">
        <v>0.80191375655208397</v>
      </c>
      <c r="L1730">
        <v>6.1419230952854197E-2</v>
      </c>
      <c r="M1730">
        <v>6009.6394958587198</v>
      </c>
      <c r="N1730">
        <v>0.80191266664595795</v>
      </c>
      <c r="O1730">
        <v>6.1418579079021103E-2</v>
      </c>
      <c r="P1730">
        <v>6009.6534242145299</v>
      </c>
      <c r="Q1730">
        <v>0.80191141641462604</v>
      </c>
      <c r="R1730">
        <v>6.1419274083249598E-2</v>
      </c>
    </row>
    <row r="1731" spans="1:18" x14ac:dyDescent="0.25">
      <c r="A1731">
        <v>8.6449999999999996</v>
      </c>
      <c r="B1731">
        <v>149.768903539555</v>
      </c>
      <c r="C1731">
        <v>15.9721326326486</v>
      </c>
      <c r="D1731">
        <v>8.1297227537724403E-4</v>
      </c>
      <c r="E1731">
        <v>7.0082314765202103E-2</v>
      </c>
      <c r="F1731">
        <v>1.5711880681813699</v>
      </c>
      <c r="G1731">
        <v>6009.6590166466103</v>
      </c>
      <c r="H1731">
        <v>0.80191339549785601</v>
      </c>
      <c r="I1731">
        <v>6.1418830637784298E-2</v>
      </c>
      <c r="J1731">
        <v>6009.6423174060001</v>
      </c>
      <c r="K1731">
        <v>0.80191460828176497</v>
      </c>
      <c r="L1731">
        <v>6.1419177309124703E-2</v>
      </c>
      <c r="M1731">
        <v>6009.6400772125698</v>
      </c>
      <c r="N1731">
        <v>0.80191332156736095</v>
      </c>
      <c r="O1731">
        <v>6.1418528503405803E-2</v>
      </c>
      <c r="P1731">
        <v>6009.6544311878897</v>
      </c>
      <c r="Q1731">
        <v>0.80191224639523495</v>
      </c>
      <c r="R1731">
        <v>6.1419208660754301E-2</v>
      </c>
    </row>
    <row r="1732" spans="1:18" x14ac:dyDescent="0.25">
      <c r="A1732">
        <v>8.65</v>
      </c>
      <c r="B1732">
        <v>149.884472175914</v>
      </c>
      <c r="C1732">
        <v>15.9741303273456</v>
      </c>
      <c r="D1732">
        <v>8.1162358921720002E-4</v>
      </c>
      <c r="E1732">
        <v>7.0082446503278897E-2</v>
      </c>
      <c r="F1732">
        <v>1.57118821358431</v>
      </c>
      <c r="G1732">
        <v>6009.6595547079296</v>
      </c>
      <c r="H1732">
        <v>0.80191405526449999</v>
      </c>
      <c r="I1732">
        <v>6.1418797973650303E-2</v>
      </c>
      <c r="J1732">
        <v>6009.6433903972402</v>
      </c>
      <c r="K1732">
        <v>0.80191546811118197</v>
      </c>
      <c r="L1732">
        <v>6.14191053360746E-2</v>
      </c>
      <c r="M1732">
        <v>6009.6406776692502</v>
      </c>
      <c r="N1732">
        <v>0.80191399380021999</v>
      </c>
      <c r="O1732">
        <v>6.1418494451181402E-2</v>
      </c>
      <c r="P1732">
        <v>6009.6554035642903</v>
      </c>
      <c r="Q1732">
        <v>0.80191308159335395</v>
      </c>
      <c r="R1732">
        <v>6.1419132319653298E-2</v>
      </c>
    </row>
    <row r="1733" spans="1:18" x14ac:dyDescent="0.25">
      <c r="A1733">
        <v>8.6549999999999994</v>
      </c>
      <c r="B1733">
        <v>150.00003746023401</v>
      </c>
      <c r="C1733">
        <v>15.976127918623799</v>
      </c>
      <c r="D1733">
        <v>8.1027713078688E-4</v>
      </c>
      <c r="E1733">
        <v>7.0082578106297394E-2</v>
      </c>
      <c r="F1733">
        <v>1.5711883592228499</v>
      </c>
      <c r="G1733">
        <v>6009.6601281126405</v>
      </c>
      <c r="H1733">
        <v>0.80191473884339903</v>
      </c>
      <c r="I1733">
        <v>6.1418780926869698E-2</v>
      </c>
      <c r="J1733">
        <v>6009.64441436172</v>
      </c>
      <c r="K1733">
        <v>0.801916329977169</v>
      </c>
      <c r="L1733">
        <v>6.1419015974733697E-2</v>
      </c>
      <c r="M1733">
        <v>6009.64131017809</v>
      </c>
      <c r="N1733">
        <v>0.80191468859972304</v>
      </c>
      <c r="O1733">
        <v>6.1418475569987301E-2</v>
      </c>
      <c r="P1733">
        <v>6009.6563324168801</v>
      </c>
      <c r="Q1733">
        <v>0.80191391853584104</v>
      </c>
      <c r="R1733">
        <v>6.1419045838223003E-2</v>
      </c>
    </row>
    <row r="1734" spans="1:18" x14ac:dyDescent="0.25">
      <c r="A1734">
        <v>8.66</v>
      </c>
      <c r="B1734">
        <v>150.115599402275</v>
      </c>
      <c r="C1734">
        <v>15.9781254068258</v>
      </c>
      <c r="D1734">
        <v>8.0893293636445196E-4</v>
      </c>
      <c r="E1734">
        <v>7.0082709223422204E-2</v>
      </c>
      <c r="F1734">
        <v>1.5711885051030801</v>
      </c>
      <c r="G1734">
        <v>6009.6607479268196</v>
      </c>
      <c r="H1734">
        <v>0.80191545092559402</v>
      </c>
      <c r="I1734">
        <v>6.1418777602958101E-2</v>
      </c>
      <c r="J1734">
        <v>6009.6453760621998</v>
      </c>
      <c r="K1734">
        <v>0.80191718837750403</v>
      </c>
      <c r="L1734">
        <v>6.1418911364463598E-2</v>
      </c>
      <c r="M1734">
        <v>6009.6419852085501</v>
      </c>
      <c r="N1734">
        <v>0.80191541054879401</v>
      </c>
      <c r="O1734">
        <v>6.1418469652727702E-2</v>
      </c>
      <c r="P1734">
        <v>6009.65721039868</v>
      </c>
      <c r="Q1734">
        <v>0.80191475415963998</v>
      </c>
      <c r="R1734">
        <v>6.1418950603404902E-2</v>
      </c>
    </row>
    <row r="1735" spans="1:18" x14ac:dyDescent="0.25">
      <c r="A1735">
        <v>8.6649999999999991</v>
      </c>
      <c r="B1735">
        <v>150.231157979268</v>
      </c>
      <c r="C1735">
        <v>15.980122792279101</v>
      </c>
      <c r="D1735">
        <v>8.0759104074372597E-4</v>
      </c>
      <c r="E1735">
        <v>7.0082839544990602E-2</v>
      </c>
      <c r="F1735">
        <v>1.5711886512230699</v>
      </c>
      <c r="G1735">
        <v>6009.6614776008801</v>
      </c>
      <c r="H1735">
        <v>0.80191619535234004</v>
      </c>
      <c r="I1735">
        <v>6.1418844391130802E-2</v>
      </c>
      <c r="J1735">
        <v>6009.6462656235599</v>
      </c>
      <c r="K1735">
        <v>0.80191803874393497</v>
      </c>
      <c r="L1735">
        <v>6.1418794650782101E-2</v>
      </c>
      <c r="M1735">
        <v>6009.6427101540803</v>
      </c>
      <c r="N1735">
        <v>0.80191616329149995</v>
      </c>
      <c r="O1735">
        <v>6.1418473767171897E-2</v>
      </c>
      <c r="P1735">
        <v>6009.6580322120599</v>
      </c>
      <c r="Q1735">
        <v>0.80191558599221902</v>
      </c>
      <c r="R1735">
        <v>6.1418848559646702E-2</v>
      </c>
    </row>
    <row r="1736" spans="1:18" x14ac:dyDescent="0.25">
      <c r="A1736">
        <v>8.67</v>
      </c>
      <c r="B1736">
        <v>150.34671320747901</v>
      </c>
      <c r="C1736">
        <v>15.9821200752958</v>
      </c>
      <c r="D1736">
        <v>8.0625147486735704E-4</v>
      </c>
      <c r="E1736">
        <v>7.0082968819752997E-2</v>
      </c>
      <c r="F1736">
        <v>1.5711887975741901</v>
      </c>
      <c r="G1736">
        <v>6009.66224480239</v>
      </c>
      <c r="H1736">
        <v>0.80191699469401401</v>
      </c>
      <c r="I1736">
        <v>6.1418838287094199E-2</v>
      </c>
      <c r="J1736">
        <v>6009.64707713999</v>
      </c>
      <c r="K1736">
        <v>0.80191887773659898</v>
      </c>
      <c r="L1736">
        <v>6.1418669745409098E-2</v>
      </c>
      <c r="M1736">
        <v>6009.6436083093204</v>
      </c>
      <c r="N1736">
        <v>0.80191694932160795</v>
      </c>
      <c r="O1736">
        <v>6.1418612090168599E-2</v>
      </c>
      <c r="P1736">
        <v>6009.6587949791401</v>
      </c>
      <c r="Q1736">
        <v>0.80191641230759203</v>
      </c>
      <c r="R1736">
        <v>6.1418742118711803E-2</v>
      </c>
    </row>
    <row r="1737" spans="1:18" x14ac:dyDescent="0.25">
      <c r="A1737">
        <v>8.6750000000000007</v>
      </c>
      <c r="B1737">
        <v>150.46226507389599</v>
      </c>
      <c r="C1737">
        <v>15.984117257008499</v>
      </c>
      <c r="D1737">
        <v>8.0491426861161396E-4</v>
      </c>
      <c r="E1737">
        <v>7.0083096868851794E-2</v>
      </c>
      <c r="F1737">
        <v>1.57118894421252</v>
      </c>
      <c r="G1737">
        <v>6009.6630584070799</v>
      </c>
      <c r="H1737">
        <v>0.80191782264251499</v>
      </c>
      <c r="I1737">
        <v>6.1418843610646097E-2</v>
      </c>
      <c r="J1737">
        <v>6009.64780900597</v>
      </c>
      <c r="K1737">
        <v>0.80191970350670105</v>
      </c>
      <c r="L1737">
        <v>6.1418541053949401E-2</v>
      </c>
      <c r="M1737">
        <v>6009.6445121834204</v>
      </c>
      <c r="N1737">
        <v>0.80191781262287998</v>
      </c>
      <c r="O1737">
        <v>6.1418577944293298E-2</v>
      </c>
      <c r="P1737">
        <v>6009.6594984922804</v>
      </c>
      <c r="Q1737">
        <v>0.80191723221111499</v>
      </c>
      <c r="R1737">
        <v>6.1418634042243299E-2</v>
      </c>
    </row>
    <row r="1738" spans="1:18" x14ac:dyDescent="0.25">
      <c r="A1738">
        <v>8.68</v>
      </c>
      <c r="B1738">
        <v>150.57781357852301</v>
      </c>
      <c r="C1738">
        <v>15.986114338776799</v>
      </c>
      <c r="D1738">
        <v>8.035794078547E-4</v>
      </c>
      <c r="E1738">
        <v>7.0083223615193202E-2</v>
      </c>
      <c r="F1738">
        <v>1.57118909094517</v>
      </c>
      <c r="G1738">
        <v>6009.6639535395097</v>
      </c>
      <c r="H1738">
        <v>0.80191868208678896</v>
      </c>
      <c r="I1738">
        <v>6.14188887226551E-2</v>
      </c>
      <c r="J1738">
        <v>6009.6484625133999</v>
      </c>
      <c r="K1738">
        <v>0.80192051558547495</v>
      </c>
      <c r="L1738">
        <v>6.1418411623571603E-2</v>
      </c>
      <c r="M1738">
        <v>6009.64543559293</v>
      </c>
      <c r="N1738">
        <v>0.80191869263110505</v>
      </c>
      <c r="O1738">
        <v>6.1418559389950098E-2</v>
      </c>
      <c r="P1738">
        <v>6009.6601467803703</v>
      </c>
      <c r="Q1738">
        <v>0.80191804593598404</v>
      </c>
      <c r="R1738">
        <v>6.1418528865982799E-2</v>
      </c>
    </row>
    <row r="1739" spans="1:18" x14ac:dyDescent="0.25">
      <c r="A1739">
        <v>8.6850000000000005</v>
      </c>
      <c r="B1739">
        <v>150.69335872461301</v>
      </c>
      <c r="C1739">
        <v>15.9881113195749</v>
      </c>
      <c r="D1739">
        <v>8.0224693406008997E-4</v>
      </c>
      <c r="E1739">
        <v>7.0083349102803602E-2</v>
      </c>
      <c r="F1739">
        <v>1.57118923779538</v>
      </c>
      <c r="G1739">
        <v>6009.66488176652</v>
      </c>
      <c r="H1739">
        <v>0.80191958538955799</v>
      </c>
      <c r="I1739">
        <v>6.14188854810103E-2</v>
      </c>
      <c r="J1739">
        <v>6009.6490494300597</v>
      </c>
      <c r="K1739">
        <v>0.80192131463539895</v>
      </c>
      <c r="L1739">
        <v>6.1418292708708203E-2</v>
      </c>
      <c r="M1739">
        <v>6009.6463799510602</v>
      </c>
      <c r="N1739">
        <v>0.80191959417409098</v>
      </c>
      <c r="O1739">
        <v>6.1418543636445999E-2</v>
      </c>
      <c r="P1739">
        <v>6009.6607422898496</v>
      </c>
      <c r="Q1739">
        <v>0.80191885501930904</v>
      </c>
      <c r="R1739">
        <v>6.1418425040881103E-2</v>
      </c>
    </row>
    <row r="1740" spans="1:18" x14ac:dyDescent="0.25">
      <c r="A1740">
        <v>8.69</v>
      </c>
      <c r="B1740">
        <v>150.80890050240799</v>
      </c>
      <c r="C1740">
        <v>15.9901081998355</v>
      </c>
      <c r="D1740">
        <v>8.0091686882101702E-4</v>
      </c>
      <c r="E1740">
        <v>7.0083473441477501E-2</v>
      </c>
      <c r="F1740">
        <v>1.5711893848104299</v>
      </c>
      <c r="G1740">
        <v>6009.66584106972</v>
      </c>
      <c r="H1740">
        <v>0.801920514801295</v>
      </c>
      <c r="I1740">
        <v>6.1418881826955998E-2</v>
      </c>
      <c r="J1740">
        <v>6009.6495820238597</v>
      </c>
      <c r="K1740">
        <v>0.80192210504314199</v>
      </c>
      <c r="L1740">
        <v>6.1418185257461899E-2</v>
      </c>
      <c r="M1740">
        <v>6009.6473380277002</v>
      </c>
      <c r="N1740">
        <v>0.80192051752654803</v>
      </c>
      <c r="O1740">
        <v>6.1418521480869098E-2</v>
      </c>
      <c r="P1740">
        <v>6009.6612963008301</v>
      </c>
      <c r="Q1740">
        <v>0.80191966035747797</v>
      </c>
      <c r="R1740">
        <v>6.1418332097716598E-2</v>
      </c>
    </row>
    <row r="1741" spans="1:18" x14ac:dyDescent="0.25">
      <c r="A1741">
        <v>8.6950000000000003</v>
      </c>
      <c r="B1741">
        <v>150.92443890865701</v>
      </c>
      <c r="C1741">
        <v>15.9921049792926</v>
      </c>
      <c r="D1741">
        <v>7.9958920055858999E-4</v>
      </c>
      <c r="E1741">
        <v>7.0083596821321703E-2</v>
      </c>
      <c r="F1741">
        <v>1.57118953198773</v>
      </c>
      <c r="G1741">
        <v>6009.66682337985</v>
      </c>
      <c r="H1741">
        <v>0.80192146933450603</v>
      </c>
      <c r="I1741">
        <v>6.1418871209700097E-2</v>
      </c>
      <c r="J1741">
        <v>6009.6500731613896</v>
      </c>
      <c r="K1741">
        <v>0.80192289127821703</v>
      </c>
      <c r="L1741">
        <v>6.1418090336518502E-2</v>
      </c>
      <c r="M1741">
        <v>6009.6483023980099</v>
      </c>
      <c r="N1741">
        <v>0.80192145987597296</v>
      </c>
      <c r="O1741">
        <v>6.1418492456107303E-2</v>
      </c>
      <c r="P1741">
        <v>6009.6618212879102</v>
      </c>
      <c r="Q1741">
        <v>0.80192046602161904</v>
      </c>
      <c r="R1741">
        <v>6.1418251704275797E-2</v>
      </c>
    </row>
    <row r="1742" spans="1:18" x14ac:dyDescent="0.25">
      <c r="A1742">
        <v>8.6999999999999993</v>
      </c>
      <c r="B1742">
        <v>151.03997394986899</v>
      </c>
      <c r="C1742">
        <v>15.994101658029299</v>
      </c>
      <c r="D1742">
        <v>7.9826390935261698E-4</v>
      </c>
      <c r="E1742">
        <v>7.0083719490716997E-2</v>
      </c>
      <c r="F1742">
        <v>1.57118967933247</v>
      </c>
      <c r="G1742">
        <v>6009.6678160357997</v>
      </c>
      <c r="H1742">
        <v>0.80192244582455596</v>
      </c>
      <c r="I1742">
        <v>6.1418848429362502E-2</v>
      </c>
      <c r="J1742">
        <v>6009.6505388264904</v>
      </c>
      <c r="K1742">
        <v>0.80192367796542496</v>
      </c>
      <c r="L1742">
        <v>6.1418011723696202E-2</v>
      </c>
      <c r="M1742">
        <v>6009.6492639087301</v>
      </c>
      <c r="N1742">
        <v>0.80192241833981104</v>
      </c>
      <c r="O1742">
        <v>6.1418454448387498E-2</v>
      </c>
      <c r="P1742">
        <v>6009.6623298181903</v>
      </c>
      <c r="Q1742">
        <v>0.801921276444992</v>
      </c>
      <c r="R1742">
        <v>6.1418184388489103E-2</v>
      </c>
    </row>
    <row r="1743" spans="1:18" x14ac:dyDescent="0.25">
      <c r="A1743">
        <v>8.7050000000000001</v>
      </c>
      <c r="B1743">
        <v>151.155505622791</v>
      </c>
      <c r="C1743">
        <v>15.9960982361898</v>
      </c>
      <c r="D1743">
        <v>7.9694096500682802E-4</v>
      </c>
      <c r="E1743">
        <v>7.0083841744397704E-2</v>
      </c>
      <c r="F1743">
        <v>1.57118982684972</v>
      </c>
      <c r="G1743">
        <v>6009.6688048429096</v>
      </c>
      <c r="H1743">
        <v>0.80192343948038802</v>
      </c>
      <c r="I1743">
        <v>6.141881139844E-2</v>
      </c>
      <c r="J1743">
        <v>6009.6509951788503</v>
      </c>
      <c r="K1743">
        <v>0.80192447079316098</v>
      </c>
      <c r="L1743">
        <v>6.1417950157069003E-2</v>
      </c>
      <c r="M1743">
        <v>6009.6502123165901</v>
      </c>
      <c r="N1743">
        <v>0.80192338943373198</v>
      </c>
      <c r="O1743">
        <v>6.1418405967705397E-2</v>
      </c>
      <c r="P1743">
        <v>6009.6628347407204</v>
      </c>
      <c r="Q1743">
        <v>0.80192209604194498</v>
      </c>
      <c r="R1743">
        <v>6.1418130881807503E-2</v>
      </c>
    </row>
    <row r="1744" spans="1:18" x14ac:dyDescent="0.25">
      <c r="A1744">
        <v>8.7100000000000009</v>
      </c>
      <c r="B1744">
        <v>151.27103391441099</v>
      </c>
      <c r="C1744">
        <v>15.9980947139939</v>
      </c>
      <c r="D1744">
        <v>7.9562032751739496E-4</v>
      </c>
      <c r="E1744">
        <v>7.0083963908854796E-2</v>
      </c>
      <c r="F1744">
        <v>1.5711899745445601</v>
      </c>
      <c r="G1744">
        <v>6009.6697749616196</v>
      </c>
      <c r="H1744">
        <v>0.80192444500071802</v>
      </c>
      <c r="I1744">
        <v>6.1418758928408701E-2</v>
      </c>
      <c r="J1744">
        <v>6009.65145811822</v>
      </c>
      <c r="K1744">
        <v>0.80192527545211301</v>
      </c>
      <c r="L1744">
        <v>6.1417905912209102E-2</v>
      </c>
      <c r="M1744">
        <v>6009.6511372069399</v>
      </c>
      <c r="N1744">
        <v>0.80192436930988897</v>
      </c>
      <c r="O1744">
        <v>6.1418346469787798E-2</v>
      </c>
      <c r="P1744">
        <v>6009.6633484797303</v>
      </c>
      <c r="Q1744">
        <v>0.80192292927953301</v>
      </c>
      <c r="R1744">
        <v>6.1418091167707398E-2</v>
      </c>
    </row>
    <row r="1745" spans="1:18" x14ac:dyDescent="0.25">
      <c r="A1745">
        <v>8.7149999999999999</v>
      </c>
      <c r="B1745">
        <v>151.386558831239</v>
      </c>
      <c r="C1745">
        <v>16.000091091661201</v>
      </c>
      <c r="D1745">
        <v>7.9430194951985204E-4</v>
      </c>
      <c r="E1745">
        <v>7.0084086324574205E-2</v>
      </c>
      <c r="F1745">
        <v>1.57119012242139</v>
      </c>
      <c r="G1745">
        <v>6009.6707118297099</v>
      </c>
      <c r="H1745">
        <v>0.801925456900214</v>
      </c>
      <c r="I1745">
        <v>6.1418690796543003E-2</v>
      </c>
      <c r="J1745">
        <v>6009.6519426680798</v>
      </c>
      <c r="K1745">
        <v>0.80192609748149801</v>
      </c>
      <c r="L1745">
        <v>6.1417878594293998E-2</v>
      </c>
      <c r="M1745">
        <v>6009.6520287634203</v>
      </c>
      <c r="N1745">
        <v>0.80192535409335297</v>
      </c>
      <c r="O1745">
        <v>6.1418276228857802E-2</v>
      </c>
      <c r="P1745">
        <v>6009.6638824258898</v>
      </c>
      <c r="Q1745">
        <v>0.80192378042706802</v>
      </c>
      <c r="R1745">
        <v>6.1418064562165399E-2</v>
      </c>
    </row>
    <row r="1746" spans="1:18" x14ac:dyDescent="0.25">
      <c r="A1746">
        <v>8.7200000000000006</v>
      </c>
      <c r="B1746">
        <v>151.50208036677</v>
      </c>
      <c r="C1746">
        <v>16.002087369472299</v>
      </c>
      <c r="D1746">
        <v>7.9298577884483505E-4</v>
      </c>
      <c r="E1746">
        <v>7.0084209327380104E-2</v>
      </c>
      <c r="F1746">
        <v>1.5711902704835199</v>
      </c>
      <c r="G1746">
        <v>6009.6716021779102</v>
      </c>
      <c r="H1746">
        <v>0.80192646984709803</v>
      </c>
      <c r="I1746">
        <v>6.1418607877974797E-2</v>
      </c>
      <c r="J1746">
        <v>6009.6524622008501</v>
      </c>
      <c r="K1746">
        <v>0.80192694205459503</v>
      </c>
      <c r="L1746">
        <v>6.1417866947549901E-2</v>
      </c>
      <c r="M1746">
        <v>6009.65287842416</v>
      </c>
      <c r="N1746">
        <v>0.80192634016403197</v>
      </c>
      <c r="O1746">
        <v>6.14181962432035E-2</v>
      </c>
      <c r="P1746">
        <v>6009.6644463658404</v>
      </c>
      <c r="Q1746">
        <v>0.80192465334532403</v>
      </c>
      <c r="R1746">
        <v>6.1418049733862903E-2</v>
      </c>
    </row>
    <row r="1747" spans="1:18" x14ac:dyDescent="0.25">
      <c r="A1747">
        <v>8.7249999999999996</v>
      </c>
      <c r="B1747">
        <v>151.61759852751001</v>
      </c>
      <c r="C1747">
        <v>16.004083547692002</v>
      </c>
      <c r="D1747">
        <v>7.9167176128423203E-4</v>
      </c>
      <c r="E1747">
        <v>7.0084333229910201E-2</v>
      </c>
      <c r="F1747">
        <v>1.57119041873292</v>
      </c>
      <c r="G1747">
        <v>6009.6724348980997</v>
      </c>
      <c r="H1747">
        <v>0.80192747903069705</v>
      </c>
      <c r="I1747">
        <v>6.14185120231883E-2</v>
      </c>
      <c r="J1747">
        <v>6009.6530277494403</v>
      </c>
      <c r="K1747">
        <v>0.801927813709155</v>
      </c>
      <c r="L1747">
        <v>6.1417868921274599E-2</v>
      </c>
      <c r="M1747">
        <v>6009.65367944644</v>
      </c>
      <c r="N1747">
        <v>0.80192732439464298</v>
      </c>
      <c r="O1747">
        <v>6.1418108159952203E-2</v>
      </c>
      <c r="P1747">
        <v>6009.6650479652399</v>
      </c>
      <c r="Q1747">
        <v>0.80192555129091703</v>
      </c>
      <c r="R1747">
        <v>6.1418044742181502E-2</v>
      </c>
    </row>
    <row r="1748" spans="1:18" x14ac:dyDescent="0.25">
      <c r="A1748">
        <v>8.73</v>
      </c>
      <c r="B1748">
        <v>151.733113303702</v>
      </c>
      <c r="C1748">
        <v>16.006079626570099</v>
      </c>
      <c r="D1748">
        <v>7.9035984351143705E-4</v>
      </c>
      <c r="E1748">
        <v>7.0084458304233294E-2</v>
      </c>
      <c r="F1748">
        <v>1.5711905671701401</v>
      </c>
      <c r="G1748">
        <v>6009.6732017484901</v>
      </c>
      <c r="H1748">
        <v>0.80192848047221599</v>
      </c>
      <c r="I1748">
        <v>6.1418405913743097E-2</v>
      </c>
      <c r="J1748">
        <v>6009.6539050949496</v>
      </c>
      <c r="K1748">
        <v>0.80192871611102601</v>
      </c>
      <c r="L1748">
        <v>6.1418157276003998E-2</v>
      </c>
      <c r="M1748">
        <v>6009.6544273478003</v>
      </c>
      <c r="N1748">
        <v>0.80192830435290596</v>
      </c>
      <c r="O1748">
        <v>6.1418014162493297E-2</v>
      </c>
      <c r="P1748">
        <v>6009.66569235717</v>
      </c>
      <c r="Q1748">
        <v>0.80192647674117001</v>
      </c>
      <c r="R1748">
        <v>6.1418047132319201E-2</v>
      </c>
    </row>
    <row r="1749" spans="1:18" x14ac:dyDescent="0.25">
      <c r="A1749">
        <v>8.7349999999999994</v>
      </c>
      <c r="B1749">
        <v>151.84862469859999</v>
      </c>
      <c r="C1749">
        <v>16.008075606416799</v>
      </c>
      <c r="D1749">
        <v>7.89049975951525E-4</v>
      </c>
      <c r="E1749">
        <v>7.0084584766646196E-2</v>
      </c>
      <c r="F1749">
        <v>1.57119071579444</v>
      </c>
      <c r="G1749">
        <v>6009.6738978741196</v>
      </c>
      <c r="H1749">
        <v>0.80192947127469705</v>
      </c>
      <c r="I1749">
        <v>6.14182928889579E-2</v>
      </c>
      <c r="J1749">
        <v>6009.6547368804504</v>
      </c>
      <c r="K1749">
        <v>0.801929744268018</v>
      </c>
      <c r="L1749">
        <v>6.1418074879064401E-2</v>
      </c>
      <c r="M1749">
        <v>6009.6551202056498</v>
      </c>
      <c r="N1749">
        <v>0.80192927845788498</v>
      </c>
      <c r="O1749">
        <v>6.1417916834376099E-2</v>
      </c>
      <c r="P1749">
        <v>6009.6663946340695</v>
      </c>
      <c r="Q1749">
        <v>0.80192743125876298</v>
      </c>
      <c r="R1749">
        <v>6.1418067718934703E-2</v>
      </c>
    </row>
    <row r="1750" spans="1:18" x14ac:dyDescent="0.25">
      <c r="A1750">
        <v>8.74</v>
      </c>
      <c r="B1750">
        <v>151.96413269919401</v>
      </c>
      <c r="C1750">
        <v>16.010071491198602</v>
      </c>
      <c r="D1750">
        <v>7.8774213818239502E-4</v>
      </c>
      <c r="E1750">
        <v>7.0084712765285398E-2</v>
      </c>
      <c r="F1750">
        <v>1.5711908649287301</v>
      </c>
      <c r="G1750">
        <v>6009.6745221046804</v>
      </c>
      <c r="H1750">
        <v>0.80193045008074604</v>
      </c>
      <c r="I1750">
        <v>6.1418176737273497E-2</v>
      </c>
      <c r="J1750">
        <v>6009.6555580829499</v>
      </c>
      <c r="K1750">
        <v>0.80193076909521399</v>
      </c>
      <c r="L1750">
        <v>6.1418028859824003E-2</v>
      </c>
      <c r="M1750">
        <v>6009.6557588109099</v>
      </c>
      <c r="N1750">
        <v>0.80193024591734097</v>
      </c>
      <c r="O1750">
        <v>6.1417819006357302E-2</v>
      </c>
      <c r="P1750">
        <v>6009.6671362595498</v>
      </c>
      <c r="Q1750">
        <v>0.80192841981861895</v>
      </c>
      <c r="R1750">
        <v>6.1418071046672199E-2</v>
      </c>
    </row>
    <row r="1751" spans="1:18" x14ac:dyDescent="0.25">
      <c r="A1751">
        <v>8.7449999999999992</v>
      </c>
      <c r="B1751">
        <v>152.07963731849799</v>
      </c>
      <c r="C1751">
        <v>16.012067278614801</v>
      </c>
      <c r="D1751">
        <v>7.8643637522435002E-4</v>
      </c>
      <c r="E1751">
        <v>7.0084842283095097E-2</v>
      </c>
      <c r="F1751">
        <v>1.5711910144301</v>
      </c>
      <c r="G1751">
        <v>6009.6750702112204</v>
      </c>
      <c r="H1751">
        <v>0.80193141657188105</v>
      </c>
      <c r="I1751">
        <v>6.1418054152033399E-2</v>
      </c>
      <c r="J1751">
        <v>6009.6563828928402</v>
      </c>
      <c r="K1751">
        <v>0.80193180315461399</v>
      </c>
      <c r="L1751">
        <v>6.1417998200433602E-2</v>
      </c>
      <c r="M1751">
        <v>6009.6563534842098</v>
      </c>
      <c r="N1751">
        <v>0.80193120726964295</v>
      </c>
      <c r="O1751">
        <v>6.1417730906204997E-2</v>
      </c>
      <c r="P1751">
        <v>6009.6680334810599</v>
      </c>
      <c r="Q1751">
        <v>0.80192943563737296</v>
      </c>
      <c r="R1751">
        <v>6.1418200589006502E-2</v>
      </c>
    </row>
    <row r="1752" spans="1:18" x14ac:dyDescent="0.25">
      <c r="A1752">
        <v>8.75</v>
      </c>
      <c r="B1752">
        <v>152.195138540248</v>
      </c>
      <c r="C1752">
        <v>16.0140629682924</v>
      </c>
      <c r="D1752">
        <v>7.8513270546069997E-4</v>
      </c>
      <c r="E1752">
        <v>7.0084973255274505E-2</v>
      </c>
      <c r="F1752">
        <v>1.5711911642171399</v>
      </c>
      <c r="G1752">
        <v>6009.6755567373202</v>
      </c>
      <c r="H1752">
        <v>0.80193236932305201</v>
      </c>
      <c r="I1752">
        <v>6.1417945063925297E-2</v>
      </c>
      <c r="J1752">
        <v>6009.6572110331499</v>
      </c>
      <c r="K1752">
        <v>0.80193285142025705</v>
      </c>
      <c r="L1752">
        <v>6.1417967916598801E-2</v>
      </c>
      <c r="M1752">
        <v>6009.6569113539499</v>
      </c>
      <c r="N1752">
        <v>0.80193216636432796</v>
      </c>
      <c r="O1752">
        <v>6.14176494831951E-2</v>
      </c>
      <c r="P1752">
        <v>6009.6689261401698</v>
      </c>
      <c r="Q1752">
        <v>0.80193052023326805</v>
      </c>
      <c r="R1752">
        <v>6.1418164802082599E-2</v>
      </c>
    </row>
    <row r="1753" spans="1:18" x14ac:dyDescent="0.25">
      <c r="A1753">
        <v>8.7550000000000008</v>
      </c>
      <c r="B1753">
        <v>152.31063637094999</v>
      </c>
      <c r="C1753">
        <v>16.016058561723899</v>
      </c>
      <c r="D1753">
        <v>7.8383112542401202E-4</v>
      </c>
      <c r="E1753">
        <v>7.0085105564070202E-2</v>
      </c>
      <c r="F1753">
        <v>1.57119131405952</v>
      </c>
      <c r="G1753">
        <v>6009.6759960138697</v>
      </c>
      <c r="H1753">
        <v>0.80193331360431797</v>
      </c>
      <c r="I1753">
        <v>6.1417849749929497E-2</v>
      </c>
      <c r="J1753">
        <v>6009.6580420917098</v>
      </c>
      <c r="K1753">
        <v>0.80193391357897903</v>
      </c>
      <c r="L1753">
        <v>6.1417937845200402E-2</v>
      </c>
      <c r="M1753">
        <v>6009.6574398931698</v>
      </c>
      <c r="N1753">
        <v>0.80193312601862998</v>
      </c>
      <c r="O1753">
        <v>6.1417575362954002E-2</v>
      </c>
      <c r="P1753">
        <v>6009.6698195113004</v>
      </c>
      <c r="Q1753">
        <v>0.80193161574774297</v>
      </c>
      <c r="R1753">
        <v>6.1418135029459801E-2</v>
      </c>
    </row>
    <row r="1754" spans="1:18" x14ac:dyDescent="0.25">
      <c r="A1754">
        <v>8.76</v>
      </c>
      <c r="B1754">
        <v>152.426130804102</v>
      </c>
      <c r="C1754">
        <v>16.018054057732002</v>
      </c>
      <c r="D1754">
        <v>7.8253160439419999E-4</v>
      </c>
      <c r="E1754">
        <v>7.0085238995911903E-2</v>
      </c>
      <c r="F1754">
        <v>1.5711914639324001</v>
      </c>
      <c r="G1754">
        <v>6009.6764063875498</v>
      </c>
      <c r="H1754">
        <v>0.80193425473148106</v>
      </c>
      <c r="I1754">
        <v>6.1417773006226299E-2</v>
      </c>
      <c r="J1754">
        <v>6009.6588772303503</v>
      </c>
      <c r="K1754">
        <v>0.80193498944473995</v>
      </c>
      <c r="L1754">
        <v>6.1417909653396198E-2</v>
      </c>
      <c r="M1754">
        <v>6009.6579434916603</v>
      </c>
      <c r="N1754">
        <v>0.80193408903131602</v>
      </c>
      <c r="O1754">
        <v>6.1417505511710803E-2</v>
      </c>
      <c r="P1754">
        <v>6009.6707080957003</v>
      </c>
      <c r="Q1754">
        <v>0.80193272409170602</v>
      </c>
      <c r="R1754">
        <v>6.1418099934722102E-2</v>
      </c>
    </row>
    <row r="1755" spans="1:18" x14ac:dyDescent="0.25">
      <c r="A1755">
        <v>8.7650000000000006</v>
      </c>
      <c r="B1755">
        <v>152.54162184946199</v>
      </c>
      <c r="C1755">
        <v>16.020049456201601</v>
      </c>
      <c r="D1755">
        <v>7.8123412332025603E-4</v>
      </c>
      <c r="E1755">
        <v>7.0085373305605395E-2</v>
      </c>
      <c r="F1755">
        <v>1.57119161381187</v>
      </c>
      <c r="G1755">
        <v>6009.6768048896602</v>
      </c>
      <c r="H1755">
        <v>0.80193519939574298</v>
      </c>
      <c r="I1755">
        <v>6.1417714064504102E-2</v>
      </c>
      <c r="J1755">
        <v>6009.65971314532</v>
      </c>
      <c r="K1755">
        <v>0.80193607938398104</v>
      </c>
      <c r="L1755">
        <v>6.1417878604346603E-2</v>
      </c>
      <c r="M1755">
        <v>6009.65843329995</v>
      </c>
      <c r="N1755">
        <v>0.80193505705275503</v>
      </c>
      <c r="O1755">
        <v>6.1417447313236999E-2</v>
      </c>
      <c r="P1755">
        <v>6009.6715796180497</v>
      </c>
      <c r="Q1755">
        <v>0.80193384327834605</v>
      </c>
      <c r="R1755">
        <v>6.1418052081459097E-2</v>
      </c>
    </row>
    <row r="1756" spans="1:18" x14ac:dyDescent="0.25">
      <c r="A1756">
        <v>8.77</v>
      </c>
      <c r="B1756">
        <v>152.657109484263</v>
      </c>
      <c r="C1756">
        <v>16.0220447571843</v>
      </c>
      <c r="D1756">
        <v>7.7993867207870301E-4</v>
      </c>
      <c r="E1756">
        <v>7.0085508222488699E-2</v>
      </c>
      <c r="F1756">
        <v>1.57119176369958</v>
      </c>
      <c r="G1756">
        <v>6009.67720714606</v>
      </c>
      <c r="H1756">
        <v>0.80193615378797001</v>
      </c>
      <c r="I1756">
        <v>6.1417672013481403E-2</v>
      </c>
      <c r="J1756">
        <v>6009.6605438135502</v>
      </c>
      <c r="K1756">
        <v>0.801937182193736</v>
      </c>
      <c r="L1756">
        <v>6.14178416755412E-2</v>
      </c>
      <c r="M1756">
        <v>6009.6589196371197</v>
      </c>
      <c r="N1756">
        <v>0.80193603414223302</v>
      </c>
      <c r="O1756">
        <v>6.1417400266031E-2</v>
      </c>
      <c r="P1756">
        <v>6009.6724227008699</v>
      </c>
      <c r="Q1756">
        <v>0.801934968909776</v>
      </c>
      <c r="R1756">
        <v>6.1417992006080203E-2</v>
      </c>
    </row>
    <row r="1757" spans="1:18" x14ac:dyDescent="0.25">
      <c r="A1757">
        <v>8.7750000000000004</v>
      </c>
      <c r="B1757">
        <v>152.77259372151599</v>
      </c>
      <c r="C1757">
        <v>16.024039960701401</v>
      </c>
      <c r="D1757">
        <v>7.7864524641117804E-4</v>
      </c>
      <c r="E1757">
        <v>7.0085643460065503E-2</v>
      </c>
      <c r="F1757">
        <v>1.57119191361597</v>
      </c>
      <c r="G1757">
        <v>6009.6776267458699</v>
      </c>
      <c r="H1757">
        <v>0.80193712356031299</v>
      </c>
      <c r="I1757">
        <v>6.1417645216896702E-2</v>
      </c>
      <c r="J1757">
        <v>6009.6613612661704</v>
      </c>
      <c r="K1757">
        <v>0.80193829573207298</v>
      </c>
      <c r="L1757">
        <v>6.14177965792101E-2</v>
      </c>
      <c r="M1757">
        <v>6009.6594126218197</v>
      </c>
      <c r="N1757">
        <v>0.80193702402109202</v>
      </c>
      <c r="O1757">
        <v>6.1417364512938902E-2</v>
      </c>
      <c r="P1757">
        <v>6009.6732273170201</v>
      </c>
      <c r="Q1757">
        <v>0.80193609695149404</v>
      </c>
      <c r="R1757">
        <v>6.1417920761528702E-2</v>
      </c>
    </row>
    <row r="1758" spans="1:18" x14ac:dyDescent="0.25">
      <c r="A1758">
        <v>8.7799999999999994</v>
      </c>
      <c r="B1758">
        <v>152.88807455796899</v>
      </c>
      <c r="C1758">
        <v>16.026035066925498</v>
      </c>
      <c r="D1758">
        <v>7.7735384861077903E-4</v>
      </c>
      <c r="E1758">
        <v>7.0085778731326001E-2</v>
      </c>
      <c r="F1758">
        <v>1.5711920635955401</v>
      </c>
      <c r="G1758">
        <v>6009.6780748575802</v>
      </c>
      <c r="H1758">
        <v>0.80193811359418898</v>
      </c>
      <c r="I1758">
        <v>6.1417631555974801E-2</v>
      </c>
      <c r="J1758">
        <v>6009.6621564733396</v>
      </c>
      <c r="K1758">
        <v>0.80193941719371198</v>
      </c>
      <c r="L1758">
        <v>6.1417741907995899E-2</v>
      </c>
      <c r="M1758">
        <v>6009.6599221381102</v>
      </c>
      <c r="N1758">
        <v>0.80193803029869504</v>
      </c>
      <c r="O1758">
        <v>6.14173401516293E-2</v>
      </c>
      <c r="P1758">
        <v>6009.6739851867196</v>
      </c>
      <c r="Q1758">
        <v>0.80193722388755995</v>
      </c>
      <c r="R1758">
        <v>6.1417839873396697E-2</v>
      </c>
    </row>
    <row r="1759" spans="1:18" x14ac:dyDescent="0.25">
      <c r="A1759">
        <v>8.7850000000000001</v>
      </c>
      <c r="B1759">
        <v>153.003551983867</v>
      </c>
      <c r="C1759">
        <v>16.028030076059899</v>
      </c>
      <c r="D1759">
        <v>7.7606448705673005E-4</v>
      </c>
      <c r="E1759">
        <v>7.0085913763781302E-2</v>
      </c>
      <c r="F1759">
        <v>1.5711922136806</v>
      </c>
      <c r="G1759">
        <v>6009.6785599329496</v>
      </c>
      <c r="H1759">
        <v>0.80193912785989396</v>
      </c>
      <c r="I1759">
        <v>6.1417628509953998E-2</v>
      </c>
      <c r="J1759">
        <v>6009.6629202738004</v>
      </c>
      <c r="K1759">
        <v>0.80194054342361798</v>
      </c>
      <c r="L1759">
        <v>6.1417677213121101E-2</v>
      </c>
      <c r="M1759">
        <v>6009.66045715567</v>
      </c>
      <c r="N1759">
        <v>0.80193905645994801</v>
      </c>
      <c r="O1759">
        <v>6.1417326543180203E-2</v>
      </c>
      <c r="P1759">
        <v>6009.6746904320198</v>
      </c>
      <c r="Q1759">
        <v>0.80193834685674703</v>
      </c>
      <c r="R1759">
        <v>6.1417751628550003E-2</v>
      </c>
    </row>
    <row r="1760" spans="1:18" x14ac:dyDescent="0.25">
      <c r="A1760">
        <v>8.7899999999999991</v>
      </c>
      <c r="B1760">
        <v>153.119026008969</v>
      </c>
      <c r="C1760">
        <v>16.030024988277098</v>
      </c>
      <c r="D1760">
        <v>7.7477717524160501E-4</v>
      </c>
      <c r="E1760">
        <v>7.0086048313780194E-2</v>
      </c>
      <c r="F1760">
        <v>1.5711923639151899</v>
      </c>
      <c r="G1760">
        <v>6009.6790875495899</v>
      </c>
      <c r="H1760">
        <v>0.80194016930955003</v>
      </c>
      <c r="I1760">
        <v>6.1417633294064002E-2</v>
      </c>
      <c r="J1760">
        <v>6009.6636442834397</v>
      </c>
      <c r="K1760">
        <v>0.80194167124410498</v>
      </c>
      <c r="L1760">
        <v>6.14176030138113E-2</v>
      </c>
      <c r="M1760">
        <v>6009.6610251034499</v>
      </c>
      <c r="N1760">
        <v>0.80194010562170803</v>
      </c>
      <c r="O1760">
        <v>6.1417322345580998E-2</v>
      </c>
      <c r="P1760">
        <v>6009.6753398798601</v>
      </c>
      <c r="Q1760">
        <v>0.80193946387992798</v>
      </c>
      <c r="R1760">
        <v>6.14176587217206E-2</v>
      </c>
    </row>
    <row r="1761" spans="1:18" x14ac:dyDescent="0.25">
      <c r="A1761">
        <v>8.7949999999999999</v>
      </c>
      <c r="B1761">
        <v>153.234496620264</v>
      </c>
      <c r="C1761">
        <v>16.032019803749598</v>
      </c>
      <c r="D1761">
        <v>7.7349193063655898E-4</v>
      </c>
      <c r="E1761">
        <v>7.0086182179534398E-2</v>
      </c>
      <c r="F1761">
        <v>1.5711925143396599</v>
      </c>
      <c r="G1761">
        <v>6009.67981767742</v>
      </c>
      <c r="H1761">
        <v>0.80194123982177501</v>
      </c>
      <c r="I1761">
        <v>6.1417811181921203E-2</v>
      </c>
      <c r="J1761">
        <v>6009.6643217171904</v>
      </c>
      <c r="K1761">
        <v>0.80194279777225597</v>
      </c>
      <c r="L1761">
        <v>6.1417520735603102E-2</v>
      </c>
      <c r="M1761">
        <v>6009.6616313044597</v>
      </c>
      <c r="N1761">
        <v>0.80194118031048001</v>
      </c>
      <c r="O1761">
        <v>6.1417325557751402E-2</v>
      </c>
      <c r="P1761">
        <v>6009.6759331282301</v>
      </c>
      <c r="Q1761">
        <v>0.801940573959118</v>
      </c>
      <c r="R1761">
        <v>6.1417564012256898E-2</v>
      </c>
    </row>
    <row r="1762" spans="1:18" x14ac:dyDescent="0.25">
      <c r="A1762">
        <v>8.8000000000000007</v>
      </c>
      <c r="B1762">
        <v>153.34996382100701</v>
      </c>
      <c r="C1762">
        <v>16.034014522725599</v>
      </c>
      <c r="D1762">
        <v>7.7220877340013401E-4</v>
      </c>
      <c r="E1762">
        <v>7.0086315211969299E-2</v>
      </c>
      <c r="F1762">
        <v>1.5711926649864201</v>
      </c>
      <c r="G1762">
        <v>6009.6805291460396</v>
      </c>
      <c r="H1762">
        <v>0.80194239660478595</v>
      </c>
      <c r="I1762">
        <v>6.1417760150204198E-2</v>
      </c>
      <c r="J1762">
        <v>6009.6649480669803</v>
      </c>
      <c r="K1762">
        <v>0.80194392070464704</v>
      </c>
      <c r="L1762">
        <v>6.1417432584428298E-2</v>
      </c>
      <c r="M1762">
        <v>6009.6623461034596</v>
      </c>
      <c r="N1762">
        <v>0.80194228226381403</v>
      </c>
      <c r="O1762">
        <v>6.1417405881442601E-2</v>
      </c>
      <c r="P1762">
        <v>6009.67647244815</v>
      </c>
      <c r="Q1762">
        <v>0.80194167709020603</v>
      </c>
      <c r="R1762">
        <v>6.1417470350351097E-2</v>
      </c>
    </row>
    <row r="1763" spans="1:18" x14ac:dyDescent="0.25">
      <c r="A1763">
        <v>8.8049999999999997</v>
      </c>
      <c r="B1763">
        <v>153.46542761119801</v>
      </c>
      <c r="C1763">
        <v>16.036009147603998</v>
      </c>
      <c r="D1763">
        <v>7.7092773887286201E-4</v>
      </c>
      <c r="E1763">
        <v>7.0086447322581305E-2</v>
      </c>
      <c r="F1763">
        <v>1.5711928160755</v>
      </c>
      <c r="G1763">
        <v>6009.6812398880702</v>
      </c>
      <c r="H1763">
        <v>0.801943559775666</v>
      </c>
      <c r="I1763">
        <v>6.1417728203209003E-2</v>
      </c>
      <c r="J1763">
        <v>6009.6655215791798</v>
      </c>
      <c r="K1763">
        <v>0.80194503872121703</v>
      </c>
      <c r="L1763">
        <v>6.1417341362371203E-2</v>
      </c>
      <c r="M1763">
        <v>6009.6630743891201</v>
      </c>
      <c r="N1763">
        <v>0.80194343641084798</v>
      </c>
      <c r="O1763">
        <v>6.14173888170821E-2</v>
      </c>
      <c r="P1763">
        <v>6009.67696255188</v>
      </c>
      <c r="Q1763">
        <v>0.80194277411750503</v>
      </c>
      <c r="R1763">
        <v>6.1417380426036297E-2</v>
      </c>
    </row>
    <row r="1764" spans="1:18" x14ac:dyDescent="0.25">
      <c r="A1764">
        <v>8.81</v>
      </c>
      <c r="B1764">
        <v>153.580887984334</v>
      </c>
      <c r="C1764">
        <v>16.038003677874698</v>
      </c>
      <c r="D1764">
        <v>7.6964878264430304E-4</v>
      </c>
      <c r="E1764">
        <v>7.0086578543063702E-2</v>
      </c>
      <c r="F1764">
        <v>1.57119296745611</v>
      </c>
      <c r="G1764">
        <v>6009.6819550802602</v>
      </c>
      <c r="H1764">
        <v>0.80194473567343805</v>
      </c>
      <c r="I1764">
        <v>6.1417702316796198E-2</v>
      </c>
      <c r="J1764">
        <v>6009.6660393457896</v>
      </c>
      <c r="K1764">
        <v>0.80194615120941803</v>
      </c>
      <c r="L1764">
        <v>6.1417245775236801E-2</v>
      </c>
      <c r="M1764">
        <v>6009.6638261286998</v>
      </c>
      <c r="N1764">
        <v>0.80194460832466896</v>
      </c>
      <c r="O1764">
        <v>6.1417383423910898E-2</v>
      </c>
      <c r="P1764">
        <v>6009.6774144196097</v>
      </c>
      <c r="Q1764">
        <v>0.80194386697259401</v>
      </c>
      <c r="R1764">
        <v>6.1417301114227198E-2</v>
      </c>
    </row>
    <row r="1765" spans="1:18" x14ac:dyDescent="0.25">
      <c r="A1765">
        <v>8.8149999999999995</v>
      </c>
      <c r="B1765">
        <v>153.69634493716299</v>
      </c>
      <c r="C1765">
        <v>16.039998112709799</v>
      </c>
      <c r="D1765">
        <v>7.6837191487755404E-4</v>
      </c>
      <c r="E1765">
        <v>7.0086708972271497E-2</v>
      </c>
      <c r="F1765">
        <v>1.57119311910825</v>
      </c>
      <c r="G1765">
        <v>6009.6826728511696</v>
      </c>
      <c r="H1765">
        <v>0.80194592602369097</v>
      </c>
      <c r="I1765">
        <v>6.1417675127805299E-2</v>
      </c>
      <c r="J1765">
        <v>6009.6665123146404</v>
      </c>
      <c r="K1765">
        <v>0.80194725717055104</v>
      </c>
      <c r="L1765">
        <v>6.1417160540044903E-2</v>
      </c>
      <c r="M1765">
        <v>6009.6646006800302</v>
      </c>
      <c r="N1765">
        <v>0.80194580143118399</v>
      </c>
      <c r="O1765">
        <v>6.1417378695526201E-2</v>
      </c>
      <c r="P1765">
        <v>6009.6778356382601</v>
      </c>
      <c r="Q1765">
        <v>0.80194495965507695</v>
      </c>
      <c r="R1765">
        <v>6.1417229168369301E-2</v>
      </c>
    </row>
    <row r="1766" spans="1:18" x14ac:dyDescent="0.25">
      <c r="A1766">
        <v>8.82</v>
      </c>
      <c r="B1766">
        <v>153.81179847619299</v>
      </c>
      <c r="C1766">
        <v>16.0419924519178</v>
      </c>
      <c r="D1766">
        <v>7.6709714761316605E-4</v>
      </c>
      <c r="E1766">
        <v>7.0086838747921806E-2</v>
      </c>
      <c r="F1766">
        <v>1.57119327098791</v>
      </c>
      <c r="G1766">
        <v>6009.6833903879397</v>
      </c>
      <c r="H1766">
        <v>0.80194712996852802</v>
      </c>
      <c r="I1766">
        <v>6.14176455571432E-2</v>
      </c>
      <c r="J1766">
        <v>6009.6669508540599</v>
      </c>
      <c r="K1766">
        <v>0.80194836054527097</v>
      </c>
      <c r="L1766">
        <v>6.1417085415716201E-2</v>
      </c>
      <c r="M1766">
        <v>6009.6653903637998</v>
      </c>
      <c r="N1766">
        <v>0.80194701531145896</v>
      </c>
      <c r="O1766">
        <v>6.1417367077283701E-2</v>
      </c>
      <c r="P1766">
        <v>6009.6782373146098</v>
      </c>
      <c r="Q1766">
        <v>0.80194605490211301</v>
      </c>
      <c r="R1766">
        <v>6.1417168614764997E-2</v>
      </c>
    </row>
    <row r="1767" spans="1:18" x14ac:dyDescent="0.25">
      <c r="A1767">
        <v>8.8249999999999993</v>
      </c>
      <c r="B1767">
        <v>153.927248588411</v>
      </c>
      <c r="C1767">
        <v>16.043986695458798</v>
      </c>
      <c r="D1767">
        <v>7.6582449338266601E-4</v>
      </c>
      <c r="E1767">
        <v>7.0086968048652803E-2</v>
      </c>
      <c r="F1767">
        <v>1.57119342305274</v>
      </c>
      <c r="G1767">
        <v>6009.6841039494902</v>
      </c>
      <c r="H1767">
        <v>0.801948346317924</v>
      </c>
      <c r="I1767">
        <v>6.1417612507515401E-2</v>
      </c>
      <c r="J1767">
        <v>6009.6673660740698</v>
      </c>
      <c r="K1767">
        <v>0.80194946502584197</v>
      </c>
      <c r="L1767">
        <v>6.1417021552212098E-2</v>
      </c>
      <c r="M1767">
        <v>6009.6661853442602</v>
      </c>
      <c r="N1767">
        <v>0.80194824702048895</v>
      </c>
      <c r="O1767">
        <v>6.1417345990171998E-2</v>
      </c>
      <c r="P1767">
        <v>6009.6786293795403</v>
      </c>
      <c r="Q1767">
        <v>0.80194715668049898</v>
      </c>
      <c r="R1767">
        <v>6.1417118578816203E-2</v>
      </c>
    </row>
    <row r="1768" spans="1:18" x14ac:dyDescent="0.25">
      <c r="A1768">
        <v>8.83</v>
      </c>
      <c r="B1768">
        <v>154.04269528683199</v>
      </c>
      <c r="C1768">
        <v>16.045980843398599</v>
      </c>
      <c r="D1768">
        <v>7.6455396697375905E-4</v>
      </c>
      <c r="E1768">
        <v>7.0087097086333802E-2</v>
      </c>
      <c r="F1768">
        <v>1.57119357526462</v>
      </c>
      <c r="G1768">
        <v>6009.6848086528898</v>
      </c>
      <c r="H1768">
        <v>0.80194957355965402</v>
      </c>
      <c r="I1768">
        <v>6.1417574621635301E-2</v>
      </c>
      <c r="J1768">
        <v>6009.6677698031899</v>
      </c>
      <c r="K1768">
        <v>0.80195057453437102</v>
      </c>
      <c r="L1768">
        <v>6.14169700987773E-2</v>
      </c>
      <c r="M1768">
        <v>6009.6669744006404</v>
      </c>
      <c r="N1768">
        <v>0.80194949286034201</v>
      </c>
      <c r="O1768">
        <v>6.1417313606506901E-2</v>
      </c>
      <c r="P1768">
        <v>6009.6790211238003</v>
      </c>
      <c r="Q1768">
        <v>0.80194826848943201</v>
      </c>
      <c r="R1768">
        <v>6.1417078716328302E-2</v>
      </c>
    </row>
    <row r="1769" spans="1:18" x14ac:dyDescent="0.25">
      <c r="A1769">
        <v>8.8350000000000009</v>
      </c>
      <c r="B1769">
        <v>154.15813855194</v>
      </c>
      <c r="C1769">
        <v>16.0479748957728</v>
      </c>
      <c r="D1769">
        <v>7.6328558375558797E-4</v>
      </c>
      <c r="E1769">
        <v>7.0087226094664598E-2</v>
      </c>
      <c r="F1769">
        <v>1.5711937275937899</v>
      </c>
      <c r="G1769">
        <v>6009.6854990322199</v>
      </c>
      <c r="H1769">
        <v>0.801950809788884</v>
      </c>
      <c r="I1769">
        <v>6.1417531101092E-2</v>
      </c>
      <c r="J1769">
        <v>6009.6681737863801</v>
      </c>
      <c r="K1769">
        <v>0.80195169321538295</v>
      </c>
      <c r="L1769">
        <v>6.14169313703187E-2</v>
      </c>
      <c r="M1769">
        <v>6009.6677457852602</v>
      </c>
      <c r="N1769">
        <v>0.80195074866174398</v>
      </c>
      <c r="O1769">
        <v>6.1417268969319601E-2</v>
      </c>
      <c r="P1769">
        <v>6009.6794213364801</v>
      </c>
      <c r="Q1769">
        <v>0.80194939355484496</v>
      </c>
      <c r="R1769">
        <v>6.1417048807230999E-2</v>
      </c>
    </row>
    <row r="1770" spans="1:18" x14ac:dyDescent="0.25">
      <c r="A1770">
        <v>8.84</v>
      </c>
      <c r="B1770">
        <v>154.27357839674801</v>
      </c>
      <c r="C1770">
        <v>16.049968852723101</v>
      </c>
      <c r="D1770">
        <v>7.6201935812965295E-4</v>
      </c>
      <c r="E1770">
        <v>7.0087355316966998E-2</v>
      </c>
      <c r="F1770">
        <v>1.5711938800209699</v>
      </c>
      <c r="G1770">
        <v>6009.6861694279696</v>
      </c>
      <c r="H1770">
        <v>0.80195205291648197</v>
      </c>
      <c r="I1770">
        <v>6.14174815447159E-2</v>
      </c>
      <c r="J1770">
        <v>6009.6685889926002</v>
      </c>
      <c r="K1770">
        <v>0.80195282515016197</v>
      </c>
      <c r="L1770">
        <v>6.1416904937094299E-2</v>
      </c>
      <c r="M1770">
        <v>6009.6684883114403</v>
      </c>
      <c r="N1770">
        <v>0.80195201009768402</v>
      </c>
      <c r="O1770">
        <v>6.1417212268081403E-2</v>
      </c>
      <c r="P1770">
        <v>6009.6798380489599</v>
      </c>
      <c r="Q1770">
        <v>0.801950534883067</v>
      </c>
      <c r="R1770">
        <v>6.1417028338571399E-2</v>
      </c>
    </row>
    <row r="1771" spans="1:18" x14ac:dyDescent="0.25">
      <c r="A1771">
        <v>8.8450000000000006</v>
      </c>
      <c r="B1771">
        <v>154.38901481149699</v>
      </c>
      <c r="C1771">
        <v>16.051962714375701</v>
      </c>
      <c r="D1771">
        <v>7.6075530227897605E-4</v>
      </c>
      <c r="E1771">
        <v>7.0087484993190799E-2</v>
      </c>
      <c r="F1771">
        <v>1.5711940325381499</v>
      </c>
      <c r="G1771">
        <v>6009.6868143455304</v>
      </c>
      <c r="H1771">
        <v>0.80195330081475202</v>
      </c>
      <c r="I1771">
        <v>6.1417425929312E-2</v>
      </c>
      <c r="J1771">
        <v>6009.6690250034399</v>
      </c>
      <c r="K1771">
        <v>0.80195397411337699</v>
      </c>
      <c r="L1771">
        <v>6.1416889687669299E-2</v>
      </c>
      <c r="M1771">
        <v>6009.6691922341997</v>
      </c>
      <c r="N1771">
        <v>0.80195327307879605</v>
      </c>
      <c r="O1771">
        <v>6.1417144654848897E-2</v>
      </c>
      <c r="P1771">
        <v>6009.68027827687</v>
      </c>
      <c r="Q1771">
        <v>0.80195169517477305</v>
      </c>
      <c r="R1771">
        <v>6.1417016494038898E-2</v>
      </c>
    </row>
    <row r="1772" spans="1:18" x14ac:dyDescent="0.25">
      <c r="A1772">
        <v>8.85</v>
      </c>
      <c r="B1772">
        <v>154.504447799443</v>
      </c>
      <c r="C1772">
        <v>16.053956480917599</v>
      </c>
      <c r="D1772">
        <v>7.5949342499343202E-4</v>
      </c>
      <c r="E1772">
        <v>7.0087615346865001E-2</v>
      </c>
      <c r="F1772">
        <v>1.57119418514781</v>
      </c>
      <c r="G1772">
        <v>6009.6874288323497</v>
      </c>
      <c r="H1772">
        <v>0.80195455144740202</v>
      </c>
      <c r="I1772">
        <v>6.14173646419892E-2</v>
      </c>
      <c r="J1772">
        <v>6009.6694894869097</v>
      </c>
      <c r="K1772">
        <v>0.80195514335780005</v>
      </c>
      <c r="L1772">
        <v>6.1416883898966802E-2</v>
      </c>
      <c r="M1772">
        <v>6009.6698499370796</v>
      </c>
      <c r="N1772">
        <v>0.80195453406926898</v>
      </c>
      <c r="O1772">
        <v>6.1417068067393103E-2</v>
      </c>
      <c r="P1772">
        <v>6009.6807477406401</v>
      </c>
      <c r="Q1772">
        <v>0.80195287673778304</v>
      </c>
      <c r="R1772">
        <v>6.14170121221147E-2</v>
      </c>
    </row>
    <row r="1773" spans="1:18" x14ac:dyDescent="0.25">
      <c r="A1773">
        <v>8.8550000000000004</v>
      </c>
      <c r="B1773">
        <v>154.61987734432</v>
      </c>
      <c r="C1773">
        <v>16.0559501524748</v>
      </c>
      <c r="D1773">
        <v>7.5823373068303001E-4</v>
      </c>
      <c r="E1773">
        <v>7.0087746572832801E-2</v>
      </c>
      <c r="F1773">
        <v>1.5711943378611199</v>
      </c>
      <c r="G1773">
        <v>6009.6880088464704</v>
      </c>
      <c r="H1773">
        <v>0.80195580300736502</v>
      </c>
      <c r="I1773">
        <v>6.1417298484148501E-2</v>
      </c>
      <c r="J1773">
        <v>6009.6699878091704</v>
      </c>
      <c r="K1773">
        <v>0.80195633543404499</v>
      </c>
      <c r="L1773">
        <v>6.1416885366076902E-2</v>
      </c>
      <c r="M1773">
        <v>6009.6704564224101</v>
      </c>
      <c r="N1773">
        <v>0.801955790334131</v>
      </c>
      <c r="O1773">
        <v>6.1416985042792499E-2</v>
      </c>
      <c r="P1773">
        <v>6009.6812505735397</v>
      </c>
      <c r="Q1773">
        <v>0.80195408139686397</v>
      </c>
      <c r="R1773">
        <v>6.1417013713682703E-2</v>
      </c>
    </row>
    <row r="1774" spans="1:18" x14ac:dyDescent="0.25">
      <c r="A1774">
        <v>8.86</v>
      </c>
      <c r="B1774">
        <v>154.73530346565099</v>
      </c>
      <c r="C1774">
        <v>16.057943729218799</v>
      </c>
      <c r="D1774">
        <v>7.5697621865986205E-4</v>
      </c>
      <c r="E1774">
        <v>7.0087878826494796E-2</v>
      </c>
      <c r="F1774">
        <v>1.5711944906953199</v>
      </c>
      <c r="G1774">
        <v>6009.6885515944896</v>
      </c>
      <c r="H1774">
        <v>0.80195705404697404</v>
      </c>
      <c r="I1774">
        <v>6.1417228651356903E-2</v>
      </c>
      <c r="J1774">
        <v>6009.6705629868602</v>
      </c>
      <c r="K1774">
        <v>0.80195755205827102</v>
      </c>
      <c r="L1774">
        <v>6.1416934523697203E-2</v>
      </c>
      <c r="M1774">
        <v>6009.67100958838</v>
      </c>
      <c r="N1774">
        <v>0.80195704011136704</v>
      </c>
      <c r="O1774">
        <v>6.1416898506195798E-2</v>
      </c>
      <c r="P1774">
        <v>6009.6818098465701</v>
      </c>
      <c r="Q1774">
        <v>0.80195531039766998</v>
      </c>
      <c r="R1774">
        <v>6.1417041650898098E-2</v>
      </c>
    </row>
    <row r="1775" spans="1:18" x14ac:dyDescent="0.25">
      <c r="A1775">
        <v>8.8650000000000002</v>
      </c>
      <c r="B1775">
        <v>154.850726143917</v>
      </c>
      <c r="C1775">
        <v>16.059937211306099</v>
      </c>
      <c r="D1775">
        <v>7.5572088273921395E-4</v>
      </c>
      <c r="E1775">
        <v>7.0088012215194298E-2</v>
      </c>
      <c r="F1775">
        <v>1.57119464367079</v>
      </c>
      <c r="G1775">
        <v>6009.6890558145096</v>
      </c>
      <c r="H1775">
        <v>0.80195830359686204</v>
      </c>
      <c r="I1775">
        <v>6.1417156686112702E-2</v>
      </c>
      <c r="J1775">
        <v>6009.6711587935897</v>
      </c>
      <c r="K1775">
        <v>0.80195880844902101</v>
      </c>
      <c r="L1775">
        <v>6.1416926731415501E-2</v>
      </c>
      <c r="M1775">
        <v>6009.6715102953303</v>
      </c>
      <c r="N1775">
        <v>0.80195828270726799</v>
      </c>
      <c r="O1775">
        <v>6.1416811554905103E-2</v>
      </c>
      <c r="P1775">
        <v>6009.6823965739404</v>
      </c>
      <c r="Q1775">
        <v>0.80195657177823398</v>
      </c>
      <c r="R1775">
        <v>6.1417041057881303E-2</v>
      </c>
    </row>
    <row r="1776" spans="1:18" x14ac:dyDescent="0.25">
      <c r="A1776">
        <v>8.8699999999999992</v>
      </c>
      <c r="B1776">
        <v>154.96614539212999</v>
      </c>
      <c r="C1776">
        <v>16.061930599785001</v>
      </c>
      <c r="D1776">
        <v>7.5446771289842604E-4</v>
      </c>
      <c r="E1776">
        <v>7.0088146792235795E-2</v>
      </c>
      <c r="F1776">
        <v>1.5711947968326501</v>
      </c>
      <c r="G1776">
        <v>6009.6895219766202</v>
      </c>
      <c r="H1776">
        <v>0.80195955129169605</v>
      </c>
      <c r="I1776">
        <v>6.1417084400490297E-2</v>
      </c>
      <c r="J1776">
        <v>6009.6717782476098</v>
      </c>
      <c r="K1776">
        <v>0.80196008413393705</v>
      </c>
      <c r="L1776">
        <v>6.14169233830495E-2</v>
      </c>
      <c r="M1776">
        <v>6009.6719622372402</v>
      </c>
      <c r="N1776">
        <v>0.801959518509478</v>
      </c>
      <c r="O1776">
        <v>6.1416727251865103E-2</v>
      </c>
      <c r="P1776">
        <v>6009.68301155471</v>
      </c>
      <c r="Q1776">
        <v>0.80195785484335103</v>
      </c>
      <c r="R1776">
        <v>6.1417042769126601E-2</v>
      </c>
    </row>
    <row r="1777" spans="1:18" x14ac:dyDescent="0.25">
      <c r="A1777">
        <v>8.875</v>
      </c>
      <c r="B1777">
        <v>155.08156119728301</v>
      </c>
      <c r="C1777">
        <v>16.063923894130902</v>
      </c>
      <c r="D1777">
        <v>7.5321669823232799E-4</v>
      </c>
      <c r="E1777">
        <v>7.0088282532849003E-2</v>
      </c>
      <c r="F1777">
        <v>1.57119495018998</v>
      </c>
      <c r="G1777">
        <v>6009.6899518664904</v>
      </c>
      <c r="H1777">
        <v>0.80196079738395898</v>
      </c>
      <c r="I1777">
        <v>6.1417013220975598E-2</v>
      </c>
      <c r="J1777">
        <v>6009.6724199845503</v>
      </c>
      <c r="K1777">
        <v>0.801961380076465</v>
      </c>
      <c r="L1777">
        <v>6.1416919891602702E-2</v>
      </c>
      <c r="M1777">
        <v>6009.6723721564904</v>
      </c>
      <c r="N1777">
        <v>0.80196074896178304</v>
      </c>
      <c r="O1777">
        <v>6.1416648989193599E-2</v>
      </c>
      <c r="P1777">
        <v>6009.6836531184599</v>
      </c>
      <c r="Q1777">
        <v>0.80195915972548204</v>
      </c>
      <c r="R1777">
        <v>6.1417044165188603E-2</v>
      </c>
    </row>
    <row r="1778" spans="1:18" x14ac:dyDescent="0.25">
      <c r="A1778">
        <v>8.8800000000000008</v>
      </c>
      <c r="B1778">
        <v>155.19697356262699</v>
      </c>
      <c r="C1778">
        <v>16.065917094393999</v>
      </c>
      <c r="D1778">
        <v>7.5196782067470905E-4</v>
      </c>
      <c r="E1778">
        <v>7.00884193643041E-2</v>
      </c>
      <c r="F1778">
        <v>1.5711951037507701</v>
      </c>
      <c r="G1778">
        <v>6009.6903509506901</v>
      </c>
      <c r="H1778">
        <v>0.80196204259208503</v>
      </c>
      <c r="I1778">
        <v>6.1416947148364501E-2</v>
      </c>
      <c r="J1778">
        <v>6009.6730785329901</v>
      </c>
      <c r="K1778">
        <v>0.801962695655692</v>
      </c>
      <c r="L1778">
        <v>6.1416911812939998E-2</v>
      </c>
      <c r="M1778">
        <v>6009.6727492465398</v>
      </c>
      <c r="N1778">
        <v>0.80196197658563295</v>
      </c>
      <c r="O1778">
        <v>6.1416579624869197E-2</v>
      </c>
      <c r="P1778">
        <v>6009.6843158284</v>
      </c>
      <c r="Q1778">
        <v>0.80196048566852096</v>
      </c>
      <c r="R1778">
        <v>6.1417041154521998E-2</v>
      </c>
    </row>
    <row r="1779" spans="1:18" x14ac:dyDescent="0.25">
      <c r="A1779">
        <v>8.8849999999999998</v>
      </c>
      <c r="B1779">
        <v>155.31238248816601</v>
      </c>
      <c r="C1779">
        <v>16.067910200594099</v>
      </c>
      <c r="D1779">
        <v>7.5072105663104695E-4</v>
      </c>
      <c r="E1779">
        <v>7.0088557166495799E-2</v>
      </c>
      <c r="F1779">
        <v>1.5711952575173</v>
      </c>
      <c r="G1779">
        <v>6009.6907256404302</v>
      </c>
      <c r="H1779">
        <v>0.80196328896170599</v>
      </c>
      <c r="I1779">
        <v>6.1416887385073303E-2</v>
      </c>
      <c r="J1779">
        <v>6009.6737472533596</v>
      </c>
      <c r="K1779">
        <v>0.80196402879787898</v>
      </c>
      <c r="L1779">
        <v>6.1416897704368402E-2</v>
      </c>
      <c r="M1779">
        <v>6009.6731035907696</v>
      </c>
      <c r="N1779">
        <v>0.80196320477934402</v>
      </c>
      <c r="O1779">
        <v>6.1416520432156702E-2</v>
      </c>
      <c r="P1779">
        <v>6009.6849923631999</v>
      </c>
      <c r="Q1779">
        <v>0.80196183059498705</v>
      </c>
      <c r="R1779">
        <v>6.1417031528974098E-2</v>
      </c>
    </row>
    <row r="1780" spans="1:18" x14ac:dyDescent="0.25">
      <c r="A1780">
        <v>8.89</v>
      </c>
      <c r="B1780">
        <v>155.42778796414001</v>
      </c>
      <c r="C1780">
        <v>16.069903212857</v>
      </c>
      <c r="D1780">
        <v>7.4947637892010699E-4</v>
      </c>
      <c r="E1780">
        <v>7.0088695776404197E-2</v>
      </c>
      <c r="F1780">
        <v>1.5711954114871001</v>
      </c>
      <c r="G1780">
        <v>6009.6910833511802</v>
      </c>
      <c r="H1780">
        <v>0.80196453886876495</v>
      </c>
      <c r="I1780">
        <v>6.1416835229506903E-2</v>
      </c>
      <c r="J1780">
        <v>6009.6744186075603</v>
      </c>
      <c r="K1780">
        <v>0.80196537704142001</v>
      </c>
      <c r="L1780">
        <v>6.1416876372513599E-2</v>
      </c>
      <c r="M1780">
        <v>6009.6734458261399</v>
      </c>
      <c r="N1780">
        <v>0.801964437245406</v>
      </c>
      <c r="O1780">
        <v>6.1416472354717998E-2</v>
      </c>
      <c r="P1780">
        <v>6009.6856738925899</v>
      </c>
      <c r="Q1780">
        <v>0.801963191789139</v>
      </c>
      <c r="R1780">
        <v>6.1417013418527303E-2</v>
      </c>
    </row>
    <row r="1781" spans="1:18" x14ac:dyDescent="0.25">
      <c r="A1781">
        <v>8.8949999999999996</v>
      </c>
      <c r="B1781">
        <v>155.54318999380399</v>
      </c>
      <c r="C1781">
        <v>16.071896131217599</v>
      </c>
      <c r="D1781">
        <v>7.4823375814505396E-4</v>
      </c>
      <c r="E1781">
        <v>7.0088834997366595E-2</v>
      </c>
      <c r="F1781">
        <v>1.5711955656538601</v>
      </c>
      <c r="G1781">
        <v>6009.6914322929497</v>
      </c>
      <c r="H1781">
        <v>0.80196579503639398</v>
      </c>
      <c r="I1781">
        <v>6.1416791789941701E-2</v>
      </c>
      <c r="J1781">
        <v>6009.6750845304596</v>
      </c>
      <c r="K1781">
        <v>0.80196673763594195</v>
      </c>
      <c r="L1781">
        <v>6.1416846991599799E-2</v>
      </c>
      <c r="M1781">
        <v>6009.6737867085403</v>
      </c>
      <c r="N1781">
        <v>0.80196567786427997</v>
      </c>
      <c r="O1781">
        <v>6.1416435889782503E-2</v>
      </c>
      <c r="P1781">
        <v>6009.6863506092104</v>
      </c>
      <c r="Q1781">
        <v>0.80196456603514199</v>
      </c>
      <c r="R1781">
        <v>6.14169854714375E-2</v>
      </c>
    </row>
    <row r="1782" spans="1:18" x14ac:dyDescent="0.25">
      <c r="A1782">
        <v>8.9</v>
      </c>
      <c r="B1782">
        <v>155.65858858366599</v>
      </c>
      <c r="C1782">
        <v>16.0738889558015</v>
      </c>
      <c r="D1782">
        <v>7.4699316431138703E-4</v>
      </c>
      <c r="E1782">
        <v>7.0088974609954502E-2</v>
      </c>
      <c r="F1782">
        <v>1.5711957200086499</v>
      </c>
      <c r="G1782">
        <v>6009.6917809849501</v>
      </c>
      <c r="H1782">
        <v>0.80196706045249899</v>
      </c>
      <c r="I1782">
        <v>6.1416757682291198E-2</v>
      </c>
      <c r="J1782">
        <v>6009.6757369718698</v>
      </c>
      <c r="K1782">
        <v>0.80196810767442395</v>
      </c>
      <c r="L1782">
        <v>6.14168092985279E-2</v>
      </c>
      <c r="M1782">
        <v>6009.6741365647604</v>
      </c>
      <c r="N1782">
        <v>0.80196693053115198</v>
      </c>
      <c r="O1782">
        <v>6.1416410951447398E-2</v>
      </c>
      <c r="P1782">
        <v>6009.6870124021998</v>
      </c>
      <c r="Q1782">
        <v>0.80196594980688696</v>
      </c>
      <c r="R1782">
        <v>6.1416947024252398E-2</v>
      </c>
    </row>
    <row r="1783" spans="1:18" x14ac:dyDescent="0.25">
      <c r="A1783">
        <v>8.9049999999999994</v>
      </c>
      <c r="B1783">
        <v>155.77398371746199</v>
      </c>
      <c r="C1783">
        <v>16.075881686704001</v>
      </c>
      <c r="D1783">
        <v>7.4575456848935504E-4</v>
      </c>
      <c r="E1783">
        <v>7.0089114384119799E-2</v>
      </c>
      <c r="F1783">
        <v>1.5711958745413199</v>
      </c>
      <c r="G1783">
        <v>6009.6921377582603</v>
      </c>
      <c r="H1783">
        <v>0.80196833819094604</v>
      </c>
      <c r="I1783">
        <v>6.1416733000313799E-2</v>
      </c>
      <c r="J1783">
        <v>6009.6763683662703</v>
      </c>
      <c r="K1783">
        <v>0.80196948428682202</v>
      </c>
      <c r="L1783">
        <v>6.1416763534311997E-2</v>
      </c>
      <c r="M1783">
        <v>6009.6745047822797</v>
      </c>
      <c r="N1783">
        <v>0.80196819895506799</v>
      </c>
      <c r="O1783">
        <v>6.1416396892124199E-2</v>
      </c>
      <c r="P1783">
        <v>6009.6876495230699</v>
      </c>
      <c r="Q1783">
        <v>0.80196733950838295</v>
      </c>
      <c r="R1783">
        <v>6.1416898116584399E-2</v>
      </c>
    </row>
    <row r="1784" spans="1:18" x14ac:dyDescent="0.25">
      <c r="A1784">
        <v>8.91</v>
      </c>
      <c r="B1784">
        <v>155.88937540169999</v>
      </c>
      <c r="C1784">
        <v>16.077874323990098</v>
      </c>
      <c r="D1784">
        <v>7.4451794438203404E-4</v>
      </c>
      <c r="E1784">
        <v>7.0089254092063596E-2</v>
      </c>
      <c r="F1784">
        <v>1.5711960292418401</v>
      </c>
      <c r="G1784">
        <v>6009.6925102586301</v>
      </c>
      <c r="H1784">
        <v>0.80196963122869003</v>
      </c>
      <c r="I1784">
        <v>6.1416717298415399E-2</v>
      </c>
      <c r="J1784">
        <v>6009.6769720457796</v>
      </c>
      <c r="K1784">
        <v>0.80197086480447799</v>
      </c>
      <c r="L1784">
        <v>6.1416710399478998E-2</v>
      </c>
      <c r="M1784">
        <v>6009.6748993497304</v>
      </c>
      <c r="N1784">
        <v>0.80196948647225297</v>
      </c>
      <c r="O1784">
        <v>6.1416392538889197E-2</v>
      </c>
      <c r="P1784">
        <v>6009.6882532195004</v>
      </c>
      <c r="Q1784">
        <v>0.80196873170768102</v>
      </c>
      <c r="R1784">
        <v>6.1416839479757401E-2</v>
      </c>
    </row>
    <row r="1785" spans="1:18" x14ac:dyDescent="0.25">
      <c r="A1785">
        <v>8.9149999999999991</v>
      </c>
      <c r="B1785">
        <v>156.004763629873</v>
      </c>
      <c r="C1785">
        <v>16.079866867755101</v>
      </c>
      <c r="D1785">
        <v>7.4328326971910498E-4</v>
      </c>
      <c r="E1785">
        <v>7.0089393521037602E-2</v>
      </c>
      <c r="F1785">
        <v>1.57119618410134</v>
      </c>
      <c r="G1785">
        <v>6009.69290497571</v>
      </c>
      <c r="H1785">
        <v>0.80197094226515298</v>
      </c>
      <c r="I1785">
        <v>6.1416709602542099E-2</v>
      </c>
      <c r="J1785">
        <v>6009.6775425964797</v>
      </c>
      <c r="K1785">
        <v>0.80197224690303703</v>
      </c>
      <c r="L1785">
        <v>6.1416651007411102E-2</v>
      </c>
      <c r="M1785">
        <v>6009.6753264650297</v>
      </c>
      <c r="N1785">
        <v>0.80197079588012898</v>
      </c>
      <c r="O1785">
        <v>6.1416396249985003E-2</v>
      </c>
      <c r="P1785">
        <v>6009.68881630531</v>
      </c>
      <c r="Q1785">
        <v>0.80197012335785001</v>
      </c>
      <c r="R1785">
        <v>6.1416772490104098E-2</v>
      </c>
    </row>
    <row r="1786" spans="1:18" x14ac:dyDescent="0.25">
      <c r="A1786">
        <v>8.92</v>
      </c>
      <c r="B1786">
        <v>156.12014840198501</v>
      </c>
      <c r="C1786">
        <v>16.081859318048799</v>
      </c>
      <c r="D1786">
        <v>7.4205052739861497E-4</v>
      </c>
      <c r="E1786">
        <v>7.0089532485341693E-2</v>
      </c>
      <c r="F1786">
        <v>1.5711963391129999</v>
      </c>
      <c r="G1786">
        <v>6009.6933268375296</v>
      </c>
      <c r="H1786">
        <v>0.80197227355247502</v>
      </c>
      <c r="I1786">
        <v>6.1416708463834402E-2</v>
      </c>
      <c r="J1786">
        <v>6009.6780761423297</v>
      </c>
      <c r="K1786">
        <v>0.80197362872333</v>
      </c>
      <c r="L1786">
        <v>6.1416586819102899E-2</v>
      </c>
      <c r="M1786">
        <v>6009.6759865306603</v>
      </c>
      <c r="N1786">
        <v>0.80197212929734096</v>
      </c>
      <c r="O1786">
        <v>6.1416615890774198E-2</v>
      </c>
      <c r="P1786">
        <v>6009.6893336293997</v>
      </c>
      <c r="Q1786">
        <v>0.80197151199305405</v>
      </c>
      <c r="R1786">
        <v>6.1416699080232597E-2</v>
      </c>
    </row>
    <row r="1787" spans="1:18" x14ac:dyDescent="0.25">
      <c r="A1787">
        <v>8.9250000000000007</v>
      </c>
      <c r="B1787">
        <v>156.23552972779399</v>
      </c>
      <c r="C1787">
        <v>16.0838516749664</v>
      </c>
      <c r="D1787">
        <v>7.4081970631282895E-4</v>
      </c>
      <c r="E1787">
        <v>7.0089670836826101E-2</v>
      </c>
      <c r="F1787">
        <v>1.5711964942725101</v>
      </c>
      <c r="G1787">
        <v>6009.6937788999803</v>
      </c>
      <c r="H1787">
        <v>0.801973626752022</v>
      </c>
      <c r="I1787">
        <v>6.1416712046142803E-2</v>
      </c>
      <c r="J1787">
        <v>6009.67857054667</v>
      </c>
      <c r="K1787">
        <v>0.80197500896637797</v>
      </c>
      <c r="L1787">
        <v>6.1416519564423101E-2</v>
      </c>
      <c r="M1787">
        <v>6009.676605486</v>
      </c>
      <c r="N1787">
        <v>0.80197355845373697</v>
      </c>
      <c r="O1787">
        <v>6.1416551048336002E-2</v>
      </c>
      <c r="P1787">
        <v>6009.6898024145003</v>
      </c>
      <c r="Q1787">
        <v>0.80197289588820198</v>
      </c>
      <c r="R1787">
        <v>6.1416621615735398E-2</v>
      </c>
    </row>
    <row r="1788" spans="1:18" x14ac:dyDescent="0.25">
      <c r="A1788">
        <v>8.93</v>
      </c>
      <c r="B1788">
        <v>156.350907587785</v>
      </c>
      <c r="C1788">
        <v>16.085843941336101</v>
      </c>
      <c r="D1788">
        <v>7.3959078448913504E-4</v>
      </c>
      <c r="E1788">
        <v>7.0089808473477205E-2</v>
      </c>
      <c r="F1788">
        <v>1.5711966493307401</v>
      </c>
      <c r="G1788">
        <v>6009.6943195452604</v>
      </c>
      <c r="H1788">
        <v>0.80197500269921496</v>
      </c>
      <c r="I1788">
        <v>6.1416779602548002E-2</v>
      </c>
      <c r="J1788">
        <v>6009.6790255288597</v>
      </c>
      <c r="K1788">
        <v>0.80197638683078498</v>
      </c>
      <c r="L1788">
        <v>6.1416451152689802E-2</v>
      </c>
      <c r="M1788">
        <v>6009.6772085449602</v>
      </c>
      <c r="N1788">
        <v>0.80197498443798998</v>
      </c>
      <c r="O1788">
        <v>6.1416512237561699E-2</v>
      </c>
      <c r="P1788">
        <v>6009.6902224374699</v>
      </c>
      <c r="Q1788">
        <v>0.80197427438122804</v>
      </c>
      <c r="R1788">
        <v>6.1416542745826697E-2</v>
      </c>
    </row>
    <row r="1789" spans="1:18" x14ac:dyDescent="0.25">
      <c r="A1789">
        <v>8.9350000000000005</v>
      </c>
      <c r="B1789">
        <v>156.46628199171801</v>
      </c>
      <c r="C1789">
        <v>16.087836115138099</v>
      </c>
      <c r="D1789">
        <v>7.3836383848194297E-4</v>
      </c>
      <c r="E1789">
        <v>7.0089945412830701E-2</v>
      </c>
      <c r="F1789">
        <v>1.57119680438308</v>
      </c>
      <c r="G1789">
        <v>6009.6948721909903</v>
      </c>
      <c r="H1789">
        <v>0.80197642224496801</v>
      </c>
      <c r="I1789">
        <v>6.1416768831957701E-2</v>
      </c>
      <c r="J1789">
        <v>6009.6794478846596</v>
      </c>
      <c r="K1789">
        <v>0.80197776237125895</v>
      </c>
      <c r="L1789">
        <v>6.1416389147319499E-2</v>
      </c>
      <c r="M1789">
        <v>6009.6778055591303</v>
      </c>
      <c r="N1789">
        <v>0.80197641631632499</v>
      </c>
      <c r="O1789">
        <v>6.14164839036229E-2</v>
      </c>
      <c r="P1789">
        <v>6009.6905908570197</v>
      </c>
      <c r="Q1789">
        <v>0.80197564743772098</v>
      </c>
      <c r="R1789">
        <v>6.14164596652651E-2</v>
      </c>
    </row>
    <row r="1790" spans="1:18" x14ac:dyDescent="0.25">
      <c r="A1790">
        <v>8.94</v>
      </c>
      <c r="B1790">
        <v>156.58165292983401</v>
      </c>
      <c r="C1790">
        <v>16.0898281968446</v>
      </c>
      <c r="D1790">
        <v>7.3713892580327598E-4</v>
      </c>
      <c r="E1790">
        <v>7.0090081698827494E-2</v>
      </c>
      <c r="F1790">
        <v>1.5711969595689299</v>
      </c>
      <c r="G1790">
        <v>6009.6954422776198</v>
      </c>
      <c r="H1790">
        <v>0.80197785761979301</v>
      </c>
      <c r="I1790">
        <v>6.1416764781749601E-2</v>
      </c>
      <c r="J1790">
        <v>6009.6798420977902</v>
      </c>
      <c r="K1790">
        <v>0.80197913815912603</v>
      </c>
      <c r="L1790">
        <v>6.1416331316422199E-2</v>
      </c>
      <c r="M1790">
        <v>6009.6783956318304</v>
      </c>
      <c r="N1790">
        <v>0.80197785748144701</v>
      </c>
      <c r="O1790">
        <v>6.1416454887999801E-2</v>
      </c>
      <c r="P1790">
        <v>6009.6909185623299</v>
      </c>
      <c r="Q1790">
        <v>0.80197701400725196</v>
      </c>
      <c r="R1790">
        <v>6.1416386956119402E-2</v>
      </c>
    </row>
    <row r="1791" spans="1:18" x14ac:dyDescent="0.25">
      <c r="A1791">
        <v>8.9450000000000003</v>
      </c>
      <c r="B1791">
        <v>156.69702040864101</v>
      </c>
      <c r="C1791">
        <v>16.091820185614299</v>
      </c>
      <c r="D1791">
        <v>7.3591606398956504E-4</v>
      </c>
      <c r="E1791">
        <v>7.0090217430806998E-2</v>
      </c>
      <c r="F1791">
        <v>1.5711971149342301</v>
      </c>
      <c r="G1791">
        <v>6009.6960275871297</v>
      </c>
      <c r="H1791">
        <v>0.80197931065611106</v>
      </c>
      <c r="I1791">
        <v>6.1416759445838798E-2</v>
      </c>
      <c r="J1791">
        <v>6009.6802107684098</v>
      </c>
      <c r="K1791">
        <v>0.80198051583316299</v>
      </c>
      <c r="L1791">
        <v>6.1416275802054103E-2</v>
      </c>
      <c r="M1791">
        <v>6009.6789800353199</v>
      </c>
      <c r="N1791">
        <v>0.80197930749232704</v>
      </c>
      <c r="O1791">
        <v>6.1416427473873901E-2</v>
      </c>
      <c r="P1791">
        <v>6009.6912176758797</v>
      </c>
      <c r="Q1791">
        <v>0.80197837802660699</v>
      </c>
      <c r="R1791">
        <v>6.1416326314446198E-2</v>
      </c>
    </row>
    <row r="1792" spans="1:18" x14ac:dyDescent="0.25">
      <c r="A1792">
        <v>8.9499999999999993</v>
      </c>
      <c r="B1792">
        <v>156.81238442163601</v>
      </c>
      <c r="C1792">
        <v>16.093812081210199</v>
      </c>
      <c r="D1792">
        <v>7.3469527083257398E-4</v>
      </c>
      <c r="E1792">
        <v>7.0090352738411105E-2</v>
      </c>
      <c r="F1792">
        <v>1.5711972705259301</v>
      </c>
      <c r="G1792">
        <v>6009.6966205050603</v>
      </c>
      <c r="H1792">
        <v>0.80198078040318599</v>
      </c>
      <c r="I1792">
        <v>6.1416746970845003E-2</v>
      </c>
      <c r="J1792">
        <v>6009.6805598251703</v>
      </c>
      <c r="K1792">
        <v>0.80198189632177197</v>
      </c>
      <c r="L1792">
        <v>6.1416226252883198E-2</v>
      </c>
      <c r="M1792">
        <v>6009.67955842421</v>
      </c>
      <c r="N1792">
        <v>0.80198076667090401</v>
      </c>
      <c r="O1792">
        <v>6.1416399969813802E-2</v>
      </c>
      <c r="P1792">
        <v>6009.69149970327</v>
      </c>
      <c r="Q1792">
        <v>0.80197974381802395</v>
      </c>
      <c r="R1792">
        <v>6.1416277498100497E-2</v>
      </c>
    </row>
    <row r="1793" spans="1:18" x14ac:dyDescent="0.25">
      <c r="A1793">
        <v>8.9550000000000001</v>
      </c>
      <c r="B1793">
        <v>156.92774497207299</v>
      </c>
      <c r="C1793">
        <v>16.095803883485701</v>
      </c>
      <c r="D1793">
        <v>7.3347655881891404E-4</v>
      </c>
      <c r="E1793">
        <v>7.0090487777550795E-2</v>
      </c>
      <c r="F1793">
        <v>1.5711974263756401</v>
      </c>
      <c r="G1793">
        <v>6009.6972124131698</v>
      </c>
      <c r="H1793">
        <v>0.80198226397189698</v>
      </c>
      <c r="I1793">
        <v>6.1416726013899699E-2</v>
      </c>
      <c r="J1793">
        <v>6009.68089491716</v>
      </c>
      <c r="K1793">
        <v>0.80198328172581002</v>
      </c>
      <c r="L1793">
        <v>6.1416182573593103E-2</v>
      </c>
      <c r="M1793">
        <v>6009.6801287870503</v>
      </c>
      <c r="N1793">
        <v>0.80198223476601405</v>
      </c>
      <c r="O1793">
        <v>6.1416370577079701E-2</v>
      </c>
      <c r="P1793">
        <v>6009.6917760911901</v>
      </c>
      <c r="Q1793">
        <v>0.80198111545115203</v>
      </c>
      <c r="R1793">
        <v>6.1416240838930103E-2</v>
      </c>
    </row>
    <row r="1794" spans="1:18" x14ac:dyDescent="0.25">
      <c r="A1794">
        <v>8.9600000000000009</v>
      </c>
      <c r="B1794">
        <v>157.04310205018999</v>
      </c>
      <c r="C1794">
        <v>16.0977955924001</v>
      </c>
      <c r="D1794">
        <v>7.3225993306829805E-4</v>
      </c>
      <c r="E1794">
        <v>7.0090622724725299E-2</v>
      </c>
      <c r="F1794">
        <v>1.5711975824994999</v>
      </c>
      <c r="G1794">
        <v>6009.6977943320198</v>
      </c>
      <c r="H1794">
        <v>0.80198375812803402</v>
      </c>
      <c r="I1794">
        <v>6.1416695885201898E-2</v>
      </c>
      <c r="J1794">
        <v>6009.6812219937801</v>
      </c>
      <c r="K1794">
        <v>0.80198467401287998</v>
      </c>
      <c r="L1794">
        <v>6.1416145277866499E-2</v>
      </c>
      <c r="M1794">
        <v>6009.6806879344003</v>
      </c>
      <c r="N1794">
        <v>0.80198371094068099</v>
      </c>
      <c r="O1794">
        <v>6.1416337961744602E-2</v>
      </c>
      <c r="P1794">
        <v>6009.6920574291798</v>
      </c>
      <c r="Q1794">
        <v>0.80198249694470602</v>
      </c>
      <c r="R1794">
        <v>6.1416215811957997E-2</v>
      </c>
    </row>
    <row r="1795" spans="1:18" x14ac:dyDescent="0.25">
      <c r="A1795">
        <v>8.9649999999999999</v>
      </c>
      <c r="B1795">
        <v>157.158455665752</v>
      </c>
      <c r="C1795">
        <v>16.099787207867202</v>
      </c>
      <c r="D1795">
        <v>7.3104539199305796E-4</v>
      </c>
      <c r="E1795">
        <v>7.0090757768023607E-2</v>
      </c>
      <c r="F1795">
        <v>1.57119773889832</v>
      </c>
      <c r="G1795">
        <v>6009.6983575465301</v>
      </c>
      <c r="H1795">
        <v>0.80198525952782196</v>
      </c>
      <c r="I1795">
        <v>6.1416656552173703E-2</v>
      </c>
      <c r="J1795">
        <v>6009.6815474564701</v>
      </c>
      <c r="K1795">
        <v>0.80198607522833698</v>
      </c>
      <c r="L1795">
        <v>6.1416115050757197E-2</v>
      </c>
      <c r="M1795">
        <v>6009.6812318902603</v>
      </c>
      <c r="N1795">
        <v>0.80198519395376999</v>
      </c>
      <c r="O1795">
        <v>6.1416301168614199E-2</v>
      </c>
      <c r="P1795">
        <v>6009.6923529227797</v>
      </c>
      <c r="Q1795">
        <v>0.80198389198172904</v>
      </c>
      <c r="R1795">
        <v>6.1416201298112802E-2</v>
      </c>
    </row>
    <row r="1796" spans="1:18" x14ac:dyDescent="0.25">
      <c r="A1796">
        <v>8.9700000000000006</v>
      </c>
      <c r="B1796">
        <v>157.273805802494</v>
      </c>
      <c r="C1796">
        <v>16.1017787299369</v>
      </c>
      <c r="D1796">
        <v>7.29832927782108E-4</v>
      </c>
      <c r="E1796">
        <v>7.0090893097403198E-2</v>
      </c>
      <c r="F1796">
        <v>1.5711978955597501</v>
      </c>
      <c r="G1796">
        <v>6009.6988943406704</v>
      </c>
      <c r="H1796">
        <v>0.80198676494614296</v>
      </c>
      <c r="I1796">
        <v>6.1416608778026002E-2</v>
      </c>
      <c r="J1796">
        <v>6009.6818778812103</v>
      </c>
      <c r="K1796">
        <v>0.80198748755182303</v>
      </c>
      <c r="L1796">
        <v>6.1416092295011097E-2</v>
      </c>
      <c r="M1796">
        <v>6009.6817562811002</v>
      </c>
      <c r="N1796">
        <v>0.80198668230372505</v>
      </c>
      <c r="O1796">
        <v>6.1416259632097001E-2</v>
      </c>
      <c r="P1796">
        <v>6009.6926699983696</v>
      </c>
      <c r="Q1796">
        <v>0.80198530372334498</v>
      </c>
      <c r="R1796">
        <v>6.1416195706917399E-2</v>
      </c>
    </row>
    <row r="1797" spans="1:18" x14ac:dyDescent="0.25">
      <c r="A1797">
        <v>8.9749999999999996</v>
      </c>
      <c r="B1797">
        <v>157.38915247342899</v>
      </c>
      <c r="C1797">
        <v>16.1037701585985</v>
      </c>
      <c r="D1797">
        <v>7.2862252708194499E-4</v>
      </c>
      <c r="E1797">
        <v>7.0091028894721005E-2</v>
      </c>
      <c r="F1797">
        <v>1.5711980524615901</v>
      </c>
      <c r="G1797">
        <v>6009.6993985039098</v>
      </c>
      <c r="H1797">
        <v>0.80198827154429198</v>
      </c>
      <c r="I1797">
        <v>6.1416553903087999E-2</v>
      </c>
      <c r="J1797">
        <v>6009.6822196712701</v>
      </c>
      <c r="K1797">
        <v>0.80198891320184995</v>
      </c>
      <c r="L1797">
        <v>6.1416077047069501E-2</v>
      </c>
      <c r="M1797">
        <v>6009.6822567795998</v>
      </c>
      <c r="N1797">
        <v>0.80198817437097103</v>
      </c>
      <c r="O1797">
        <v>6.1416213248492502E-2</v>
      </c>
      <c r="P1797">
        <v>6009.6930140160503</v>
      </c>
      <c r="Q1797">
        <v>0.80198673467249904</v>
      </c>
      <c r="R1797">
        <v>6.1416197078584998E-2</v>
      </c>
    </row>
    <row r="1798" spans="1:18" x14ac:dyDescent="0.25">
      <c r="A1798">
        <v>8.98</v>
      </c>
      <c r="B1798">
        <v>157.50449566554499</v>
      </c>
      <c r="C1798">
        <v>16.1057614938867</v>
      </c>
      <c r="D1798">
        <v>7.2741417199539298E-4</v>
      </c>
      <c r="E1798">
        <v>7.0091165324000296E-2</v>
      </c>
      <c r="F1798">
        <v>1.5711982095757799</v>
      </c>
      <c r="G1798">
        <v>6009.6998656538999</v>
      </c>
      <c r="H1798">
        <v>0.80198977705330399</v>
      </c>
      <c r="I1798">
        <v>6.1416493666042501E-2</v>
      </c>
      <c r="J1798">
        <v>6009.6825786499903</v>
      </c>
      <c r="K1798">
        <v>0.80199035431635501</v>
      </c>
      <c r="L1798">
        <v>6.1416068901269202E-2</v>
      </c>
      <c r="M1798">
        <v>6009.6827295574103</v>
      </c>
      <c r="N1798">
        <v>0.801989668577899</v>
      </c>
      <c r="O1798">
        <v>6.1416162400861202E-2</v>
      </c>
      <c r="P1798">
        <v>6009.69348400543</v>
      </c>
      <c r="Q1798">
        <v>0.80198818657698701</v>
      </c>
      <c r="R1798">
        <v>6.1416305748461901E-2</v>
      </c>
    </row>
    <row r="1799" spans="1:18" x14ac:dyDescent="0.25">
      <c r="A1799">
        <v>8.9849999999999994</v>
      </c>
      <c r="B1799">
        <v>157.61983539185701</v>
      </c>
      <c r="C1799">
        <v>16.1077527358512</v>
      </c>
      <c r="D1799">
        <v>7.2620784127132396E-4</v>
      </c>
      <c r="E1799">
        <v>7.00913025225577E-2</v>
      </c>
      <c r="F1799">
        <v>1.57119836687253</v>
      </c>
      <c r="G1799">
        <v>6009.7002934058</v>
      </c>
      <c r="H1799">
        <v>0.80199127988873198</v>
      </c>
      <c r="I1799">
        <v>6.1416430050884201E-2</v>
      </c>
      <c r="J1799">
        <v>6009.6829596288499</v>
      </c>
      <c r="K1799">
        <v>0.80199181281195298</v>
      </c>
      <c r="L1799">
        <v>6.1416066969423998E-2</v>
      </c>
      <c r="M1799">
        <v>6009.6831717107198</v>
      </c>
      <c r="N1799">
        <v>0.80199116354956201</v>
      </c>
      <c r="O1799">
        <v>6.1416107945493702E-2</v>
      </c>
      <c r="P1799">
        <v>6009.6939461345701</v>
      </c>
      <c r="Q1799">
        <v>0.80198969476692705</v>
      </c>
      <c r="R1799">
        <v>6.14162761367371E-2</v>
      </c>
    </row>
    <row r="1800" spans="1:18" x14ac:dyDescent="0.25">
      <c r="A1800">
        <v>8.99</v>
      </c>
      <c r="B1800">
        <v>157.73517163284799</v>
      </c>
      <c r="C1800">
        <v>16.109743885868401</v>
      </c>
      <c r="D1800">
        <v>7.2500350314747496E-4</v>
      </c>
      <c r="E1800">
        <v>7.0091440593614496E-2</v>
      </c>
      <c r="F1800">
        <v>1.5711985242031401</v>
      </c>
      <c r="G1800">
        <v>6009.7006814032102</v>
      </c>
      <c r="H1800">
        <v>0.80199277914905498</v>
      </c>
      <c r="I1800">
        <v>6.1416365142308103E-2</v>
      </c>
      <c r="J1800">
        <v>6009.6833660105704</v>
      </c>
      <c r="K1800">
        <v>0.80199329017542198</v>
      </c>
      <c r="L1800">
        <v>6.1416069901301197E-2</v>
      </c>
      <c r="M1800">
        <v>6009.6835816191397</v>
      </c>
      <c r="N1800">
        <v>0.80199265836831302</v>
      </c>
      <c r="O1800">
        <v>6.14160511597154E-2</v>
      </c>
      <c r="P1800">
        <v>6009.6944118042602</v>
      </c>
      <c r="Q1800">
        <v>0.80199121084057801</v>
      </c>
      <c r="R1800">
        <v>6.14162588982353E-2</v>
      </c>
    </row>
    <row r="1801" spans="1:18" x14ac:dyDescent="0.25">
      <c r="A1801">
        <v>8.9949999999999992</v>
      </c>
      <c r="B1801">
        <v>157.85050439827799</v>
      </c>
      <c r="C1801">
        <v>16.111734942977598</v>
      </c>
      <c r="D1801">
        <v>7.2380110362779205E-4</v>
      </c>
      <c r="E1801">
        <v>7.009157956723E-2</v>
      </c>
      <c r="F1801">
        <v>1.5711986815908801</v>
      </c>
      <c r="G1801">
        <v>6009.7010337688998</v>
      </c>
      <c r="H1801">
        <v>0.80199427480182806</v>
      </c>
      <c r="I1801">
        <v>6.1416303721476898E-2</v>
      </c>
      <c r="J1801">
        <v>6009.6839706595101</v>
      </c>
      <c r="K1801">
        <v>0.80199478750712005</v>
      </c>
      <c r="L1801">
        <v>6.14162590086283E-2</v>
      </c>
      <c r="M1801">
        <v>6009.6839566715998</v>
      </c>
      <c r="N1801">
        <v>0.801994152479372</v>
      </c>
      <c r="O1801">
        <v>6.14159909293698E-2</v>
      </c>
      <c r="P1801">
        <v>6009.69488415654</v>
      </c>
      <c r="Q1801">
        <v>0.80199273883553801</v>
      </c>
      <c r="R1801">
        <v>6.1416245593631298E-2</v>
      </c>
    </row>
    <row r="1802" spans="1:18" x14ac:dyDescent="0.25">
      <c r="A1802">
        <v>9</v>
      </c>
      <c r="B1802">
        <v>157.96583368164301</v>
      </c>
      <c r="C1802">
        <v>16.1137259070473</v>
      </c>
      <c r="D1802">
        <v>7.2260060208507895E-4</v>
      </c>
      <c r="E1802">
        <v>7.00917194440146E-2</v>
      </c>
      <c r="F1802">
        <v>1.57119883905108</v>
      </c>
      <c r="G1802">
        <v>6009.7013543745397</v>
      </c>
      <c r="H1802">
        <v>0.80199576839804698</v>
      </c>
      <c r="I1802">
        <v>6.1416245665272401E-2</v>
      </c>
      <c r="J1802">
        <v>6009.6845368370696</v>
      </c>
      <c r="K1802">
        <v>0.80199636664354101</v>
      </c>
      <c r="L1802">
        <v>6.1416202278857301E-2</v>
      </c>
      <c r="M1802">
        <v>6009.6843014605802</v>
      </c>
      <c r="N1802">
        <v>0.80199564496645304</v>
      </c>
      <c r="O1802">
        <v>6.1415934867657201E-2</v>
      </c>
      <c r="P1802">
        <v>6009.6953605448698</v>
      </c>
      <c r="Q1802">
        <v>0.80199427977749704</v>
      </c>
      <c r="R1802">
        <v>6.14162301376096E-2</v>
      </c>
    </row>
    <row r="1803" spans="1:18" x14ac:dyDescent="0.25">
      <c r="A1803">
        <v>9.0050000000000008</v>
      </c>
      <c r="B1803">
        <v>158.08115948619499</v>
      </c>
      <c r="C1803">
        <v>16.115716780327499</v>
      </c>
      <c r="D1803">
        <v>7.2140198407086797E-4</v>
      </c>
      <c r="E1803">
        <v>7.0091860189429006E-2</v>
      </c>
      <c r="F1803">
        <v>1.57119899682185</v>
      </c>
      <c r="G1803">
        <v>6009.7016476137196</v>
      </c>
      <c r="H1803">
        <v>0.80199726158772999</v>
      </c>
      <c r="I1803">
        <v>6.1416191676454297E-2</v>
      </c>
      <c r="J1803">
        <v>6009.6850840009001</v>
      </c>
      <c r="K1803">
        <v>0.80199794214644105</v>
      </c>
      <c r="L1803">
        <v>6.14161654576642E-2</v>
      </c>
      <c r="M1803">
        <v>6009.6846210838803</v>
      </c>
      <c r="N1803">
        <v>0.80199713740592904</v>
      </c>
      <c r="O1803">
        <v>6.1415883670507598E-2</v>
      </c>
      <c r="P1803">
        <v>6009.6958383196697</v>
      </c>
      <c r="Q1803">
        <v>0.80199583250715101</v>
      </c>
      <c r="R1803">
        <v>6.1416212426682201E-2</v>
      </c>
    </row>
    <row r="1804" spans="1:18" x14ac:dyDescent="0.25">
      <c r="A1804">
        <v>9.01</v>
      </c>
      <c r="B1804">
        <v>158.196481805432</v>
      </c>
      <c r="C1804">
        <v>16.1177075610135</v>
      </c>
      <c r="D1804">
        <v>7.2020528175488897E-4</v>
      </c>
      <c r="E1804">
        <v>7.0092001674019397E-2</v>
      </c>
      <c r="F1804">
        <v>1.57119915485078</v>
      </c>
      <c r="G1804">
        <v>6009.7019139451304</v>
      </c>
      <c r="H1804">
        <v>0.80199875600658299</v>
      </c>
      <c r="I1804">
        <v>6.14161377018103E-2</v>
      </c>
      <c r="J1804">
        <v>6009.6856178565704</v>
      </c>
      <c r="K1804">
        <v>0.80199952108452399</v>
      </c>
      <c r="L1804">
        <v>6.1416134516020099E-2</v>
      </c>
      <c r="M1804">
        <v>6009.6849261070201</v>
      </c>
      <c r="N1804">
        <v>0.80199863175824204</v>
      </c>
      <c r="O1804">
        <v>6.1415843365927897E-2</v>
      </c>
      <c r="P1804">
        <v>6009.6963189725802</v>
      </c>
      <c r="Q1804">
        <v>0.80199739609318899</v>
      </c>
      <c r="R1804">
        <v>6.14161967982381E-2</v>
      </c>
    </row>
    <row r="1805" spans="1:18" x14ac:dyDescent="0.25">
      <c r="A1805">
        <v>9.0150000000000006</v>
      </c>
      <c r="B1805">
        <v>158.31180064585999</v>
      </c>
      <c r="C1805">
        <v>16.119698248702399</v>
      </c>
      <c r="D1805">
        <v>7.1901051455025902E-4</v>
      </c>
      <c r="E1805">
        <v>7.0092143759993605E-2</v>
      </c>
      <c r="F1805">
        <v>1.5711993131111599</v>
      </c>
      <c r="G1805">
        <v>6009.7021640745697</v>
      </c>
      <c r="H1805">
        <v>0.80200025184068702</v>
      </c>
      <c r="I1805">
        <v>6.1416094714977401E-2</v>
      </c>
      <c r="J1805">
        <v>6009.6861347794802</v>
      </c>
      <c r="K1805">
        <v>0.80200110550426595</v>
      </c>
      <c r="L1805">
        <v>6.1416099674473298E-2</v>
      </c>
      <c r="M1805">
        <v>6009.6852245252103</v>
      </c>
      <c r="N1805">
        <v>0.80200013186610697</v>
      </c>
      <c r="O1805">
        <v>6.14158115726074E-2</v>
      </c>
      <c r="P1805">
        <v>6009.6967999799799</v>
      </c>
      <c r="Q1805">
        <v>0.80199897103863005</v>
      </c>
      <c r="R1805">
        <v>6.1416179009045301E-2</v>
      </c>
    </row>
    <row r="1806" spans="1:18" x14ac:dyDescent="0.25">
      <c r="A1806">
        <v>9.02</v>
      </c>
      <c r="B1806">
        <v>158.42711599446801</v>
      </c>
      <c r="C1806">
        <v>16.121688843187702</v>
      </c>
      <c r="D1806">
        <v>7.1781769479281003E-4</v>
      </c>
      <c r="E1806">
        <v>7.0092286298789996E-2</v>
      </c>
      <c r="F1806">
        <v>1.57119947156821</v>
      </c>
      <c r="G1806">
        <v>6009.7024070900497</v>
      </c>
      <c r="H1806">
        <v>0.80200175295786202</v>
      </c>
      <c r="I1806">
        <v>6.1416061356939299E-2</v>
      </c>
      <c r="J1806">
        <v>6009.6866320238996</v>
      </c>
      <c r="K1806">
        <v>0.80200269409555602</v>
      </c>
      <c r="L1806">
        <v>6.14160617472451E-2</v>
      </c>
      <c r="M1806">
        <v>6009.6855230155097</v>
      </c>
      <c r="N1806">
        <v>0.80200164063266799</v>
      </c>
      <c r="O1806">
        <v>6.1415787158629803E-2</v>
      </c>
      <c r="P1806">
        <v>6009.6972769005897</v>
      </c>
      <c r="Q1806">
        <v>0.80200055642079104</v>
      </c>
      <c r="R1806">
        <v>6.1416156920750302E-2</v>
      </c>
    </row>
    <row r="1807" spans="1:18" x14ac:dyDescent="0.25">
      <c r="A1807">
        <v>9.0250000000000004</v>
      </c>
      <c r="B1807">
        <v>158.54242786101599</v>
      </c>
      <c r="C1807">
        <v>16.123679344292999</v>
      </c>
      <c r="D1807">
        <v>7.1662683341715597E-4</v>
      </c>
      <c r="E1807">
        <v>7.0092429132501105E-2</v>
      </c>
      <c r="F1807">
        <v>1.57119963018835</v>
      </c>
      <c r="G1807">
        <v>6009.7026514249201</v>
      </c>
      <c r="H1807">
        <v>0.80200326261907195</v>
      </c>
      <c r="I1807">
        <v>6.1416037241493603E-2</v>
      </c>
      <c r="J1807">
        <v>6009.6871071668102</v>
      </c>
      <c r="K1807">
        <v>0.80200428588641604</v>
      </c>
      <c r="L1807">
        <v>6.14160209851142E-2</v>
      </c>
      <c r="M1807">
        <v>6009.6858269846598</v>
      </c>
      <c r="N1807">
        <v>0.80200316046814402</v>
      </c>
      <c r="O1807">
        <v>6.1415768996876799E-2</v>
      </c>
      <c r="P1807">
        <v>6009.6977441159597</v>
      </c>
      <c r="Q1807">
        <v>0.80200215064578195</v>
      </c>
      <c r="R1807">
        <v>6.1416129121269501E-2</v>
      </c>
    </row>
    <row r="1808" spans="1:18" x14ac:dyDescent="0.25">
      <c r="A1808">
        <v>9.0299999999999994</v>
      </c>
      <c r="B1808">
        <v>158.65773623574799</v>
      </c>
      <c r="C1808">
        <v>16.125669751932499</v>
      </c>
      <c r="D1808">
        <v>7.15437938874354E-4</v>
      </c>
      <c r="E1808">
        <v>7.0092572102571402E-2</v>
      </c>
      <c r="F1808">
        <v>1.5711997889424201</v>
      </c>
      <c r="G1808">
        <v>6009.7029050360297</v>
      </c>
      <c r="H1808">
        <v>0.80200478382832097</v>
      </c>
      <c r="I1808">
        <v>6.1416022149461298E-2</v>
      </c>
      <c r="J1808">
        <v>6009.6875578054096</v>
      </c>
      <c r="K1808">
        <v>0.80200588003899398</v>
      </c>
      <c r="L1808">
        <v>6.1415977327378399E-2</v>
      </c>
      <c r="M1808">
        <v>6009.6861407325096</v>
      </c>
      <c r="N1808">
        <v>0.802004693306128</v>
      </c>
      <c r="O1808">
        <v>6.1415756090247201E-2</v>
      </c>
      <c r="P1808">
        <v>6009.6981956337404</v>
      </c>
      <c r="Q1808">
        <v>0.80200375171489802</v>
      </c>
      <c r="R1808">
        <v>6.14160950174997E-2</v>
      </c>
    </row>
    <row r="1809" spans="1:18" x14ac:dyDescent="0.25">
      <c r="A1809">
        <v>9.0350000000000001</v>
      </c>
      <c r="B1809">
        <v>158.773041118663</v>
      </c>
      <c r="C1809">
        <v>16.127660066035201</v>
      </c>
      <c r="D1809">
        <v>7.1425101710520197E-4</v>
      </c>
      <c r="E1809">
        <v>7.0092715057756702E-2</v>
      </c>
      <c r="F1809">
        <v>1.57119994780843</v>
      </c>
      <c r="G1809">
        <v>6009.70317478575</v>
      </c>
      <c r="H1809">
        <v>0.80200631939547495</v>
      </c>
      <c r="I1809">
        <v>6.1416015183402103E-2</v>
      </c>
      <c r="J1809">
        <v>6009.6879819779797</v>
      </c>
      <c r="K1809">
        <v>0.80200747573626896</v>
      </c>
      <c r="L1809">
        <v>6.1415931164582098E-2</v>
      </c>
      <c r="M1809">
        <v>6009.68646754157</v>
      </c>
      <c r="N1809">
        <v>0.80200624065959003</v>
      </c>
      <c r="O1809">
        <v>6.1415747498115E-2</v>
      </c>
      <c r="P1809">
        <v>6009.6986257889603</v>
      </c>
      <c r="Q1809">
        <v>0.80200535750936597</v>
      </c>
      <c r="R1809">
        <v>6.1416054753897401E-2</v>
      </c>
    </row>
    <row r="1810" spans="1:18" x14ac:dyDescent="0.25">
      <c r="A1810">
        <v>9.0399999999999991</v>
      </c>
      <c r="B1810">
        <v>158.88834250976299</v>
      </c>
      <c r="C1810">
        <v>16.129650286560601</v>
      </c>
      <c r="D1810">
        <v>7.1306607173143898E-4</v>
      </c>
      <c r="E1810">
        <v>7.0092857861635799E-2</v>
      </c>
      <c r="F1810">
        <v>1.5712001067730701</v>
      </c>
      <c r="G1810">
        <v>6009.7034660222698</v>
      </c>
      <c r="H1810">
        <v>0.80200787171577603</v>
      </c>
      <c r="I1810">
        <v>6.14160149583984E-2</v>
      </c>
      <c r="J1810">
        <v>6009.6883783639296</v>
      </c>
      <c r="K1810">
        <v>0.802009072332038</v>
      </c>
      <c r="L1810">
        <v>6.1415883116974199E-2</v>
      </c>
      <c r="M1810">
        <v>6009.6868097297001</v>
      </c>
      <c r="N1810">
        <v>0.80200780365450997</v>
      </c>
      <c r="O1810">
        <v>6.1415742300216999E-2</v>
      </c>
      <c r="P1810">
        <v>6009.6990298282499</v>
      </c>
      <c r="Q1810">
        <v>0.80200696604049204</v>
      </c>
      <c r="R1810">
        <v>6.1416009111449003E-2</v>
      </c>
    </row>
    <row r="1811" spans="1:18" x14ac:dyDescent="0.25">
      <c r="A1811">
        <v>9.0449999999999999</v>
      </c>
      <c r="B1811">
        <v>159.00364041555699</v>
      </c>
      <c r="C1811">
        <v>16.131640413482899</v>
      </c>
      <c r="D1811">
        <v>7.1188310407831602E-4</v>
      </c>
      <c r="E1811">
        <v>7.00930003996246E-2</v>
      </c>
      <c r="F1811">
        <v>1.5712002658319699</v>
      </c>
      <c r="G1811">
        <v>6009.7038475966301</v>
      </c>
      <c r="H1811">
        <v>0.80200944261847296</v>
      </c>
      <c r="I1811">
        <v>6.14160895569279E-2</v>
      </c>
      <c r="J1811">
        <v>6009.6887464038</v>
      </c>
      <c r="K1811">
        <v>0.80201066941618004</v>
      </c>
      <c r="L1811">
        <v>6.1415833955485999E-2</v>
      </c>
      <c r="M1811">
        <v>6009.6871686723198</v>
      </c>
      <c r="N1811">
        <v>0.80200938304760705</v>
      </c>
      <c r="O1811">
        <v>6.1415739565698201E-2</v>
      </c>
      <c r="P1811">
        <v>6009.6994043521499</v>
      </c>
      <c r="Q1811">
        <v>0.80200857565301098</v>
      </c>
      <c r="R1811">
        <v>6.1415959375826501E-2</v>
      </c>
    </row>
    <row r="1812" spans="1:18" x14ac:dyDescent="0.25">
      <c r="A1812">
        <v>9.0500000000000007</v>
      </c>
      <c r="B1812">
        <v>159.11893481977901</v>
      </c>
      <c r="C1812">
        <v>16.133630446776799</v>
      </c>
      <c r="D1812">
        <v>7.1070211318918297E-4</v>
      </c>
      <c r="E1812">
        <v>7.0093142584927104E-2</v>
      </c>
      <c r="F1812">
        <v>1.57120042498884</v>
      </c>
      <c r="G1812">
        <v>6009.7042292789101</v>
      </c>
      <c r="H1812">
        <v>0.802011056686049</v>
      </c>
      <c r="I1812">
        <v>6.1416071251207197E-2</v>
      </c>
      <c r="J1812">
        <v>6009.68908640059</v>
      </c>
      <c r="K1812">
        <v>0.80201226685407701</v>
      </c>
      <c r="L1812">
        <v>6.1415784585791701E-2</v>
      </c>
      <c r="M1812">
        <v>6009.6875448034798</v>
      </c>
      <c r="N1812">
        <v>0.80201097923790199</v>
      </c>
      <c r="O1812">
        <v>6.1415738331521703E-2</v>
      </c>
      <c r="P1812">
        <v>6009.6997476034703</v>
      </c>
      <c r="Q1812">
        <v>0.80201018518057099</v>
      </c>
      <c r="R1812">
        <v>6.1415907187891798E-2</v>
      </c>
    </row>
    <row r="1813" spans="1:18" x14ac:dyDescent="0.25">
      <c r="A1813">
        <v>9.0549999999999997</v>
      </c>
      <c r="B1813">
        <v>159.234225732189</v>
      </c>
      <c r="C1813">
        <v>16.135620387334701</v>
      </c>
      <c r="D1813">
        <v>7.0952310163828599E-4</v>
      </c>
      <c r="E1813">
        <v>7.00932843629722E-2</v>
      </c>
      <c r="F1813">
        <v>1.57120058433617</v>
      </c>
      <c r="G1813">
        <v>6009.7046191589998</v>
      </c>
      <c r="H1813">
        <v>0.80201268128338898</v>
      </c>
      <c r="I1813">
        <v>6.1416062044688698E-2</v>
      </c>
      <c r="J1813">
        <v>6009.6893995841901</v>
      </c>
      <c r="K1813">
        <v>0.80201386488627402</v>
      </c>
      <c r="L1813">
        <v>6.14157360149871E-2</v>
      </c>
      <c r="M1813">
        <v>6009.68793761082</v>
      </c>
      <c r="N1813">
        <v>0.80201259222675603</v>
      </c>
      <c r="O1813">
        <v>6.1415737594157901E-2</v>
      </c>
      <c r="P1813">
        <v>6009.70005960042</v>
      </c>
      <c r="Q1813">
        <v>0.80201179400064704</v>
      </c>
      <c r="R1813">
        <v>6.1415854385715903E-2</v>
      </c>
    </row>
    <row r="1814" spans="1:18" x14ac:dyDescent="0.25">
      <c r="A1814">
        <v>9.06</v>
      </c>
      <c r="B1814">
        <v>159.34951314953699</v>
      </c>
      <c r="C1814">
        <v>16.137610234453501</v>
      </c>
      <c r="D1814">
        <v>7.0834603927613703E-4</v>
      </c>
      <c r="E1814">
        <v>7.0093425736955206E-2</v>
      </c>
      <c r="F1814">
        <v>1.57120074385697</v>
      </c>
      <c r="G1814">
        <v>6009.7050190461596</v>
      </c>
      <c r="H1814">
        <v>0.80201431924657096</v>
      </c>
      <c r="I1814">
        <v>6.1416055498277403E-2</v>
      </c>
      <c r="J1814">
        <v>6009.6896864082701</v>
      </c>
      <c r="K1814">
        <v>0.80201546398414103</v>
      </c>
      <c r="L1814">
        <v>6.1415687456854398E-2</v>
      </c>
      <c r="M1814">
        <v>6009.6883473669704</v>
      </c>
      <c r="N1814">
        <v>0.80201422172917003</v>
      </c>
      <c r="O1814">
        <v>6.1415738171056E-2</v>
      </c>
      <c r="P1814">
        <v>6009.7003438498105</v>
      </c>
      <c r="Q1814">
        <v>0.80201340218640405</v>
      </c>
      <c r="R1814">
        <v>6.1415804702969902E-2</v>
      </c>
    </row>
    <row r="1815" spans="1:18" x14ac:dyDescent="0.25">
      <c r="A1815">
        <v>9.0649999999999995</v>
      </c>
      <c r="B1815">
        <v>159.46479706206401</v>
      </c>
      <c r="C1815">
        <v>16.139599987957101</v>
      </c>
      <c r="D1815">
        <v>7.0717090410854196E-4</v>
      </c>
      <c r="E1815">
        <v>7.0093566736581903E-2</v>
      </c>
      <c r="F1815">
        <v>1.57120090354624</v>
      </c>
      <c r="G1815">
        <v>6009.7054261679896</v>
      </c>
      <c r="H1815">
        <v>0.80201597111378098</v>
      </c>
      <c r="I1815">
        <v>6.1416046770739398E-2</v>
      </c>
      <c r="J1815">
        <v>6009.6899520144898</v>
      </c>
      <c r="K1815">
        <v>0.80201706431771003</v>
      </c>
      <c r="L1815">
        <v>6.1415643940066898E-2</v>
      </c>
      <c r="M1815">
        <v>6009.6887720560399</v>
      </c>
      <c r="N1815">
        <v>0.80201586770905098</v>
      </c>
      <c r="O1815">
        <v>6.1415737618944602E-2</v>
      </c>
      <c r="P1815">
        <v>6009.7006040997303</v>
      </c>
      <c r="Q1815">
        <v>0.80201501102596195</v>
      </c>
      <c r="R1815">
        <v>6.1415758520023102E-2</v>
      </c>
    </row>
    <row r="1816" spans="1:18" x14ac:dyDescent="0.25">
      <c r="A1816">
        <v>9.07</v>
      </c>
      <c r="B1816">
        <v>159.58007747953201</v>
      </c>
      <c r="C1816">
        <v>16.141589647729599</v>
      </c>
      <c r="D1816">
        <v>7.0599767868594E-4</v>
      </c>
      <c r="E1816">
        <v>7.0093707420018594E-2</v>
      </c>
      <c r="F1816">
        <v>1.57120106339697</v>
      </c>
      <c r="G1816">
        <v>6009.7058371922203</v>
      </c>
      <c r="H1816">
        <v>0.802017635768554</v>
      </c>
      <c r="I1816">
        <v>6.1416035162562901E-2</v>
      </c>
      <c r="J1816">
        <v>6009.6902015916803</v>
      </c>
      <c r="K1816">
        <v>0.80201866772996999</v>
      </c>
      <c r="L1816">
        <v>6.1415605692524501E-2</v>
      </c>
      <c r="M1816">
        <v>6009.6892081383003</v>
      </c>
      <c r="N1816">
        <v>0.80201752930608405</v>
      </c>
      <c r="O1816">
        <v>6.1415734233030699E-2</v>
      </c>
      <c r="P1816">
        <v>6009.7008447850503</v>
      </c>
      <c r="Q1816">
        <v>0.80201662187770795</v>
      </c>
      <c r="R1816">
        <v>6.1415716701206997E-2</v>
      </c>
    </row>
    <row r="1817" spans="1:18" x14ac:dyDescent="0.25">
      <c r="A1817">
        <v>9.0749999999999993</v>
      </c>
      <c r="B1817">
        <v>159.69535439218001</v>
      </c>
      <c r="C1817">
        <v>16.1435792136703</v>
      </c>
      <c r="D1817">
        <v>7.0482634865420195E-4</v>
      </c>
      <c r="E1817">
        <v>7.0093847872965701E-2</v>
      </c>
      <c r="F1817">
        <v>1.5712012234028301</v>
      </c>
      <c r="G1817">
        <v>6009.7062481454504</v>
      </c>
      <c r="H1817">
        <v>0.80201931189761599</v>
      </c>
      <c r="I1817">
        <v>6.1416019868165098E-2</v>
      </c>
      <c r="J1817">
        <v>6009.6904406747199</v>
      </c>
      <c r="K1817">
        <v>0.80202027605639903</v>
      </c>
      <c r="L1817">
        <v>6.1415573262349303E-2</v>
      </c>
      <c r="M1817">
        <v>6009.6896508727696</v>
      </c>
      <c r="N1817">
        <v>0.802019205113912</v>
      </c>
      <c r="O1817">
        <v>6.1415726600889703E-2</v>
      </c>
      <c r="P1817">
        <v>6009.7010709035203</v>
      </c>
      <c r="Q1817">
        <v>0.80201823632542701</v>
      </c>
      <c r="R1817">
        <v>6.1415680001244297E-2</v>
      </c>
    </row>
    <row r="1818" spans="1:18" x14ac:dyDescent="0.25">
      <c r="A1818">
        <v>9.08</v>
      </c>
      <c r="B1818">
        <v>159.81062781302199</v>
      </c>
      <c r="C1818">
        <v>16.1455686857086</v>
      </c>
      <c r="D1818">
        <v>7.0365690350080801E-4</v>
      </c>
      <c r="E1818">
        <v>7.0093988203653299E-2</v>
      </c>
      <c r="F1818">
        <v>1.5712013835585501</v>
      </c>
      <c r="G1818">
        <v>6009.7066544816198</v>
      </c>
      <c r="H1818">
        <v>0.80202099796549098</v>
      </c>
      <c r="I1818">
        <v>6.1416000133388202E-2</v>
      </c>
      <c r="J1818">
        <v>6009.6906751101897</v>
      </c>
      <c r="K1818">
        <v>0.80202189123407797</v>
      </c>
      <c r="L1818">
        <v>6.1415547171875397E-2</v>
      </c>
      <c r="M1818">
        <v>6009.6900947205804</v>
      </c>
      <c r="N1818">
        <v>0.80202089330236503</v>
      </c>
      <c r="O1818">
        <v>6.1415713700217103E-2</v>
      </c>
      <c r="P1818">
        <v>6009.7012878707901</v>
      </c>
      <c r="Q1818">
        <v>0.80201985613302196</v>
      </c>
      <c r="R1818">
        <v>6.1415649038326699E-2</v>
      </c>
    </row>
    <row r="1819" spans="1:18" x14ac:dyDescent="0.25">
      <c r="A1819">
        <v>9.0850000000000009</v>
      </c>
      <c r="B1819">
        <v>159.925897725798</v>
      </c>
      <c r="C1819">
        <v>16.147558063773801</v>
      </c>
      <c r="D1819">
        <v>7.0248933673967601E-4</v>
      </c>
      <c r="E1819">
        <v>7.0094128536908801E-2</v>
      </c>
      <c r="F1819">
        <v>1.5712015438604201</v>
      </c>
      <c r="G1819">
        <v>6009.7070514656698</v>
      </c>
      <c r="H1819">
        <v>0.80202269224251799</v>
      </c>
      <c r="I1819">
        <v>6.14159755950201E-2</v>
      </c>
      <c r="J1819">
        <v>6009.6909106847397</v>
      </c>
      <c r="K1819">
        <v>0.80202351528972005</v>
      </c>
      <c r="L1819">
        <v>6.14155275559186E-2</v>
      </c>
      <c r="M1819">
        <v>6009.6905337509497</v>
      </c>
      <c r="N1819">
        <v>0.80202259176690904</v>
      </c>
      <c r="O1819">
        <v>6.1415694915740802E-2</v>
      </c>
      <c r="P1819">
        <v>6009.7015013073296</v>
      </c>
      <c r="Q1819">
        <v>0.80202148319154098</v>
      </c>
      <c r="R1819">
        <v>6.1415624216256799E-2</v>
      </c>
    </row>
    <row r="1820" spans="1:18" x14ac:dyDescent="0.25">
      <c r="A1820">
        <v>9.09</v>
      </c>
      <c r="B1820">
        <v>160.04116412725199</v>
      </c>
      <c r="C1820">
        <v>16.149547347810401</v>
      </c>
      <c r="D1820">
        <v>7.0132364580660904E-4</v>
      </c>
      <c r="E1820">
        <v>7.0094269007326002E-2</v>
      </c>
      <c r="F1820">
        <v>1.5712017043064499</v>
      </c>
      <c r="G1820">
        <v>6009.7074344900002</v>
      </c>
      <c r="H1820">
        <v>0.80202439294606898</v>
      </c>
      <c r="I1820">
        <v>6.1415946222294501E-2</v>
      </c>
      <c r="J1820">
        <v>6009.6911528049604</v>
      </c>
      <c r="K1820">
        <v>0.80202515020731902</v>
      </c>
      <c r="L1820">
        <v>6.1415514204063403E-2</v>
      </c>
      <c r="M1820">
        <v>6009.69096204178</v>
      </c>
      <c r="N1820">
        <v>0.80202429827841604</v>
      </c>
      <c r="O1820">
        <v>6.14156700476974E-2</v>
      </c>
      <c r="P1820">
        <v>6009.7017167844797</v>
      </c>
      <c r="Q1820">
        <v>0.80202311944309201</v>
      </c>
      <c r="R1820">
        <v>6.1415605673466697E-2</v>
      </c>
    </row>
    <row r="1821" spans="1:18" x14ac:dyDescent="0.25">
      <c r="A1821">
        <v>9.0950000000000006</v>
      </c>
      <c r="B1821">
        <v>160.15642702714601</v>
      </c>
      <c r="C1821">
        <v>16.151536537717899</v>
      </c>
      <c r="D1821">
        <v>7.0015983182465202E-4</v>
      </c>
      <c r="E1821">
        <v>7.0094409751776596E-2</v>
      </c>
      <c r="F1821">
        <v>1.57120186489633</v>
      </c>
      <c r="G1821">
        <v>6009.7077993615403</v>
      </c>
      <c r="H1821">
        <v>0.80202609835665495</v>
      </c>
      <c r="I1821">
        <v>6.1415912296593198E-2</v>
      </c>
      <c r="J1821">
        <v>6009.6914062082897</v>
      </c>
      <c r="K1821">
        <v>0.80202679781590802</v>
      </c>
      <c r="L1821">
        <v>6.1415506582784003E-2</v>
      </c>
      <c r="M1821">
        <v>6009.6913740566897</v>
      </c>
      <c r="N1821">
        <v>0.80202601063026002</v>
      </c>
      <c r="O1821">
        <v>6.1415639300571402E-2</v>
      </c>
      <c r="P1821">
        <v>6009.7019395487796</v>
      </c>
      <c r="Q1821">
        <v>0.80202476679155099</v>
      </c>
      <c r="R1821">
        <v>6.1415593251030999E-2</v>
      </c>
    </row>
    <row r="1822" spans="1:18" x14ac:dyDescent="0.25">
      <c r="A1822">
        <v>9.1</v>
      </c>
      <c r="B1822">
        <v>160.271686415722</v>
      </c>
      <c r="C1822">
        <v>16.153525633501001</v>
      </c>
      <c r="D1822">
        <v>6.9899789919750999E-4</v>
      </c>
      <c r="E1822">
        <v>7.0094550901735497E-2</v>
      </c>
      <c r="F1822">
        <v>1.5712020256312</v>
      </c>
      <c r="G1822">
        <v>6009.7081425684401</v>
      </c>
      <c r="H1822">
        <v>0.80202780692225994</v>
      </c>
      <c r="I1822">
        <v>6.1415874399475302E-2</v>
      </c>
      <c r="J1822">
        <v>6009.6916747047599</v>
      </c>
      <c r="K1822">
        <v>0.80202845968932501</v>
      </c>
      <c r="L1822">
        <v>6.1415503858741297E-2</v>
      </c>
      <c r="M1822">
        <v>6009.6917649818297</v>
      </c>
      <c r="N1822">
        <v>0.80202772677563705</v>
      </c>
      <c r="O1822">
        <v>6.1415603253224198E-2</v>
      </c>
      <c r="P1822">
        <v>6009.7021742451097</v>
      </c>
      <c r="Q1822">
        <v>0.80202642700640503</v>
      </c>
      <c r="R1822">
        <v>6.1415586482025497E-2</v>
      </c>
    </row>
    <row r="1823" spans="1:18" x14ac:dyDescent="0.25">
      <c r="A1823">
        <v>9.1050000000000004</v>
      </c>
      <c r="B1823">
        <v>160.38694229623499</v>
      </c>
      <c r="C1823">
        <v>16.155514635058999</v>
      </c>
      <c r="D1823">
        <v>6.9783785504046398E-4</v>
      </c>
      <c r="E1823">
        <v>7.0094692575882106E-2</v>
      </c>
      <c r="F1823">
        <v>1.5712021865132799</v>
      </c>
      <c r="G1823">
        <v>6009.7084615069398</v>
      </c>
      <c r="H1823">
        <v>0.80202951735481598</v>
      </c>
      <c r="I1823">
        <v>6.1415833379549201E-2</v>
      </c>
      <c r="J1823">
        <v>6009.6919609727001</v>
      </c>
      <c r="K1823">
        <v>0.80203013705856196</v>
      </c>
      <c r="L1823">
        <v>6.1415504947680201E-2</v>
      </c>
      <c r="M1823">
        <v>6009.6921310076104</v>
      </c>
      <c r="N1823">
        <v>0.80202944494983497</v>
      </c>
      <c r="O1823">
        <v>6.1415562811671202E-2</v>
      </c>
      <c r="P1823">
        <v>6009.7024246588398</v>
      </c>
      <c r="Q1823">
        <v>0.80202810162778304</v>
      </c>
      <c r="R1823">
        <v>6.1415584602450002E-2</v>
      </c>
    </row>
    <row r="1824" spans="1:18" x14ac:dyDescent="0.25">
      <c r="A1824">
        <v>9.11</v>
      </c>
      <c r="B1824">
        <v>160.50219466543101</v>
      </c>
      <c r="C1824">
        <v>16.157503542351701</v>
      </c>
      <c r="D1824">
        <v>6.9667970848102305E-4</v>
      </c>
      <c r="E1824">
        <v>7.0094834873390105E-2</v>
      </c>
      <c r="F1824">
        <v>1.57120234754543</v>
      </c>
      <c r="G1824">
        <v>6009.7087546561097</v>
      </c>
      <c r="H1824">
        <v>0.80203122870994803</v>
      </c>
      <c r="I1824">
        <v>6.1415790304267998E-2</v>
      </c>
      <c r="J1824">
        <v>6009.6922921465502</v>
      </c>
      <c r="K1824">
        <v>0.80203183074266404</v>
      </c>
      <c r="L1824">
        <v>6.1415536086187501E-2</v>
      </c>
      <c r="M1824">
        <v>6009.6924695433599</v>
      </c>
      <c r="N1824">
        <v>0.802031163770071</v>
      </c>
      <c r="O1824">
        <v>6.1415519147047501E-2</v>
      </c>
      <c r="P1824">
        <v>6009.7026934958203</v>
      </c>
      <c r="Q1824">
        <v>0.80202979187770396</v>
      </c>
      <c r="R1824">
        <v>6.1415586583000101E-2</v>
      </c>
    </row>
    <row r="1825" spans="1:18" x14ac:dyDescent="0.25">
      <c r="A1825">
        <v>9.1150000000000002</v>
      </c>
      <c r="B1825">
        <v>160.617443523313</v>
      </c>
      <c r="C1825">
        <v>16.1594923553087</v>
      </c>
      <c r="D1825">
        <v>6.9552346986909803E-4</v>
      </c>
      <c r="E1825">
        <v>7.0094977868300906E-2</v>
      </c>
      <c r="F1825">
        <v>1.57120250873068</v>
      </c>
      <c r="G1825">
        <v>6009.7090216901997</v>
      </c>
      <c r="H1825">
        <v>0.80203294044801998</v>
      </c>
      <c r="I1825">
        <v>6.1415746399363098E-2</v>
      </c>
      <c r="J1825">
        <v>6009.6926321455903</v>
      </c>
      <c r="K1825">
        <v>0.80203355033003199</v>
      </c>
      <c r="L1825">
        <v>6.1415530611189401E-2</v>
      </c>
      <c r="M1825">
        <v>6009.69277935637</v>
      </c>
      <c r="N1825">
        <v>0.802032882311149</v>
      </c>
      <c r="O1825">
        <v>6.1415473622083501E-2</v>
      </c>
      <c r="P1825">
        <v>6009.7030496696798</v>
      </c>
      <c r="Q1825">
        <v>0.80203149858659195</v>
      </c>
      <c r="R1825">
        <v>6.1415663305054199E-2</v>
      </c>
    </row>
    <row r="1826" spans="1:18" x14ac:dyDescent="0.25">
      <c r="A1826">
        <v>9.1199999999999992</v>
      </c>
      <c r="B1826">
        <v>160.73268887313401</v>
      </c>
      <c r="C1826">
        <v>16.161481074205099</v>
      </c>
      <c r="D1826">
        <v>6.9436915220472204E-4</v>
      </c>
      <c r="E1826">
        <v>7.0095121605279004E-2</v>
      </c>
      <c r="F1826">
        <v>1.5712026701042501</v>
      </c>
      <c r="G1826">
        <v>6009.7092635202498</v>
      </c>
      <c r="H1826">
        <v>0.80203465250014805</v>
      </c>
      <c r="I1826">
        <v>6.1415702978060101E-2</v>
      </c>
      <c r="J1826">
        <v>6009.6929830969302</v>
      </c>
      <c r="K1826">
        <v>0.80203528268555102</v>
      </c>
      <c r="L1826">
        <v>6.1415528123142001E-2</v>
      </c>
      <c r="M1826">
        <v>6009.6930606311998</v>
      </c>
      <c r="N1826">
        <v>0.80203460013686101</v>
      </c>
      <c r="O1826">
        <v>6.1415427709944202E-2</v>
      </c>
      <c r="P1826">
        <v>6009.7033985005501</v>
      </c>
      <c r="Q1826">
        <v>0.802033246311737</v>
      </c>
      <c r="R1826">
        <v>6.1415642215820701E-2</v>
      </c>
    </row>
    <row r="1827" spans="1:18" x14ac:dyDescent="0.25">
      <c r="A1827">
        <v>9.125</v>
      </c>
      <c r="B1827">
        <v>160.847930708391</v>
      </c>
      <c r="C1827">
        <v>16.163469699676899</v>
      </c>
      <c r="D1827">
        <v>6.9321676784380305E-4</v>
      </c>
      <c r="E1827">
        <v>7.0095266088240293E-2</v>
      </c>
      <c r="F1827">
        <v>1.5712028315709901</v>
      </c>
      <c r="G1827">
        <v>6009.7094815833098</v>
      </c>
      <c r="H1827">
        <v>0.80203636517654098</v>
      </c>
      <c r="I1827">
        <v>6.1415660633592301E-2</v>
      </c>
      <c r="J1827">
        <v>6009.6933441812098</v>
      </c>
      <c r="K1827">
        <v>0.80203702843607505</v>
      </c>
      <c r="L1827">
        <v>6.1415525539212201E-2</v>
      </c>
      <c r="M1827">
        <v>6009.6933156264004</v>
      </c>
      <c r="N1827">
        <v>0.80203631743724002</v>
      </c>
      <c r="O1827">
        <v>6.14153836398574E-2</v>
      </c>
      <c r="P1827">
        <v>6009.7037482784899</v>
      </c>
      <c r="Q1827">
        <v>0.80203500082526902</v>
      </c>
      <c r="R1827">
        <v>6.1415630137592603E-2</v>
      </c>
    </row>
    <row r="1828" spans="1:18" x14ac:dyDescent="0.25">
      <c r="A1828">
        <v>9.1300000000000008</v>
      </c>
      <c r="B1828">
        <v>160.96316902908401</v>
      </c>
      <c r="C1828">
        <v>16.165458230887001</v>
      </c>
      <c r="D1828">
        <v>6.9206630930005201E-4</v>
      </c>
      <c r="E1828">
        <v>7.0095411268651805E-2</v>
      </c>
      <c r="F1828">
        <v>1.57120299315641</v>
      </c>
      <c r="G1828">
        <v>6009.7096816862104</v>
      </c>
      <c r="H1828">
        <v>0.80203807906008395</v>
      </c>
      <c r="I1828">
        <v>6.1415624090873498E-2</v>
      </c>
      <c r="J1828">
        <v>6009.6937141554199</v>
      </c>
      <c r="K1828">
        <v>0.80203878723289501</v>
      </c>
      <c r="L1828">
        <v>6.1415522375778797E-2</v>
      </c>
      <c r="M1828">
        <v>6009.6935455676203</v>
      </c>
      <c r="N1828">
        <v>0.80203803506360005</v>
      </c>
      <c r="O1828">
        <v>6.1415340387079603E-2</v>
      </c>
      <c r="P1828">
        <v>6009.7041009701097</v>
      </c>
      <c r="Q1828">
        <v>0.80203676507123001</v>
      </c>
      <c r="R1828">
        <v>6.1415620593833702E-2</v>
      </c>
    </row>
    <row r="1829" spans="1:18" x14ac:dyDescent="0.25">
      <c r="A1829">
        <v>9.1349999999999998</v>
      </c>
      <c r="B1829">
        <v>161.07840382220201</v>
      </c>
      <c r="C1829">
        <v>16.1674466675547</v>
      </c>
      <c r="D1829">
        <v>6.9091777352797896E-4</v>
      </c>
      <c r="E1829">
        <v>7.0095557078578896E-2</v>
      </c>
      <c r="F1829">
        <v>1.5712031548741601</v>
      </c>
      <c r="G1829">
        <v>6009.7098688366696</v>
      </c>
      <c r="H1829">
        <v>0.80203979627528099</v>
      </c>
      <c r="I1829">
        <v>6.1415592697683097E-2</v>
      </c>
      <c r="J1829">
        <v>6009.6940898225503</v>
      </c>
      <c r="K1829">
        <v>0.80204055855896506</v>
      </c>
      <c r="L1829">
        <v>6.1415516497577198E-2</v>
      </c>
      <c r="M1829">
        <v>6009.6937564183299</v>
      </c>
      <c r="N1829">
        <v>0.80203975348600698</v>
      </c>
      <c r="O1829">
        <v>6.1415303061257198E-2</v>
      </c>
      <c r="P1829">
        <v>6009.70445416241</v>
      </c>
      <c r="Q1829">
        <v>0.80203853969518701</v>
      </c>
      <c r="R1829">
        <v>6.1415608966971097E-2</v>
      </c>
    </row>
    <row r="1830" spans="1:18" x14ac:dyDescent="0.25">
      <c r="A1830">
        <v>9.14</v>
      </c>
      <c r="B1830">
        <v>161.193635110516</v>
      </c>
      <c r="C1830">
        <v>16.169435009519699</v>
      </c>
      <c r="D1830">
        <v>6.8977115997691902E-4</v>
      </c>
      <c r="E1830">
        <v>7.0095703429553902E-2</v>
      </c>
      <c r="F1830">
        <v>1.57120331673989</v>
      </c>
      <c r="G1830">
        <v>6009.7100479114497</v>
      </c>
      <c r="H1830">
        <v>0.80204151865118001</v>
      </c>
      <c r="I1830">
        <v>6.1415566488280997E-2</v>
      </c>
      <c r="J1830">
        <v>6009.6944668278102</v>
      </c>
      <c r="K1830">
        <v>0.80204234121298601</v>
      </c>
      <c r="L1830">
        <v>6.1415506553973903E-2</v>
      </c>
      <c r="M1830">
        <v>6009.69395401572</v>
      </c>
      <c r="N1830">
        <v>0.80204147487809696</v>
      </c>
      <c r="O1830">
        <v>6.1415271734648898E-2</v>
      </c>
      <c r="P1830">
        <v>6009.7048051767197</v>
      </c>
      <c r="Q1830">
        <v>0.802040323775151</v>
      </c>
      <c r="R1830">
        <v>6.1415594887243102E-2</v>
      </c>
    </row>
    <row r="1831" spans="1:18" x14ac:dyDescent="0.25">
      <c r="A1831">
        <v>9.1449999999999996</v>
      </c>
      <c r="B1831">
        <v>161.30886287451199</v>
      </c>
      <c r="C1831">
        <v>16.171423256591499</v>
      </c>
      <c r="D1831">
        <v>6.8862646759557903E-4</v>
      </c>
      <c r="E1831">
        <v>7.0095850214961897E-2</v>
      </c>
      <c r="F1831">
        <v>1.57120347876746</v>
      </c>
      <c r="G1831">
        <v>6009.7102236663904</v>
      </c>
      <c r="H1831">
        <v>0.80204324796027504</v>
      </c>
      <c r="I1831">
        <v>6.1415545502735501E-2</v>
      </c>
      <c r="J1831">
        <v>6009.6948400230804</v>
      </c>
      <c r="K1831">
        <v>0.802044133597972</v>
      </c>
      <c r="L1831">
        <v>6.14154915448379E-2</v>
      </c>
      <c r="M1831">
        <v>6009.6941443317501</v>
      </c>
      <c r="N1831">
        <v>0.80204320135828999</v>
      </c>
      <c r="O1831">
        <v>6.1415246754004699E-2</v>
      </c>
      <c r="P1831">
        <v>6009.7051509366302</v>
      </c>
      <c r="Q1831">
        <v>0.80204211631364997</v>
      </c>
      <c r="R1831">
        <v>6.1415577835332198E-2</v>
      </c>
    </row>
    <row r="1832" spans="1:18" x14ac:dyDescent="0.25">
      <c r="A1832">
        <v>9.15</v>
      </c>
      <c r="B1832">
        <v>161.42408711744301</v>
      </c>
      <c r="C1832">
        <v>16.173411408654999</v>
      </c>
      <c r="D1832">
        <v>6.8748369481450304E-4</v>
      </c>
      <c r="E1832">
        <v>7.00959973159615E-2</v>
      </c>
      <c r="F1832">
        <v>1.5712036409676899</v>
      </c>
      <c r="G1832">
        <v>6009.7104006359796</v>
      </c>
      <c r="H1832">
        <v>0.80204498591731599</v>
      </c>
      <c r="I1832">
        <v>6.1415529668944299E-2</v>
      </c>
      <c r="J1832">
        <v>6009.6952039961798</v>
      </c>
      <c r="K1832">
        <v>0.80204593385037104</v>
      </c>
      <c r="L1832">
        <v>6.1415471009365799E-2</v>
      </c>
      <c r="M1832">
        <v>6009.6943333990603</v>
      </c>
      <c r="N1832">
        <v>0.80204493508018204</v>
      </c>
      <c r="O1832">
        <v>6.1415228390852998E-2</v>
      </c>
      <c r="P1832">
        <v>6009.7054879686402</v>
      </c>
      <c r="Q1832">
        <v>0.80204391618729698</v>
      </c>
      <c r="R1832">
        <v>6.1415557279581798E-2</v>
      </c>
    </row>
    <row r="1833" spans="1:18" x14ac:dyDescent="0.25">
      <c r="A1833">
        <v>9.1549999999999994</v>
      </c>
      <c r="B1833">
        <v>161.53930784581601</v>
      </c>
      <c r="C1833">
        <v>16.175399465565</v>
      </c>
      <c r="D1833">
        <v>6.8634283923760004E-4</v>
      </c>
      <c r="E1833">
        <v>7.0096144607753194E-2</v>
      </c>
      <c r="F1833">
        <v>1.57120380334754</v>
      </c>
      <c r="G1833">
        <v>6009.7105830096498</v>
      </c>
      <c r="H1833">
        <v>0.80204673414213501</v>
      </c>
      <c r="I1833">
        <v>6.1415518774190603E-2</v>
      </c>
      <c r="J1833">
        <v>6009.6955535297102</v>
      </c>
      <c r="K1833">
        <v>0.80204774003072299</v>
      </c>
      <c r="L1833">
        <v>6.1415444969058298E-2</v>
      </c>
      <c r="M1833">
        <v>6009.6945269084199</v>
      </c>
      <c r="N1833">
        <v>0.80204667820501496</v>
      </c>
      <c r="O1833">
        <v>6.1415216487815498E-2</v>
      </c>
      <c r="P1833">
        <v>6009.7058127197997</v>
      </c>
      <c r="Q1833">
        <v>0.80204572214763803</v>
      </c>
      <c r="R1833">
        <v>6.1415533014988498E-2</v>
      </c>
    </row>
    <row r="1834" spans="1:18" x14ac:dyDescent="0.25">
      <c r="A1834">
        <v>9.16</v>
      </c>
      <c r="B1834">
        <v>161.65452504336699</v>
      </c>
      <c r="C1834">
        <v>16.177387427206501</v>
      </c>
      <c r="D1834">
        <v>6.8520389733150403E-4</v>
      </c>
      <c r="E1834">
        <v>7.0096291966204094E-2</v>
      </c>
      <c r="F1834">
        <v>1.5712039659097601</v>
      </c>
      <c r="G1834">
        <v>6009.7107744885598</v>
      </c>
      <c r="H1834">
        <v>0.802048494112928</v>
      </c>
      <c r="I1834">
        <v>6.1415512440046199E-2</v>
      </c>
      <c r="J1834">
        <v>6009.6958839976696</v>
      </c>
      <c r="K1834">
        <v>0.80204955028566505</v>
      </c>
      <c r="L1834">
        <v>6.1415413876885899E-2</v>
      </c>
      <c r="M1834">
        <v>6009.6947298836703</v>
      </c>
      <c r="N1834">
        <v>0.80204843275426696</v>
      </c>
      <c r="O1834">
        <v>6.1415210527420001E-2</v>
      </c>
      <c r="P1834">
        <v>6009.7061218055496</v>
      </c>
      <c r="Q1834">
        <v>0.80204753293324804</v>
      </c>
      <c r="R1834">
        <v>6.1415505099518999E-2</v>
      </c>
    </row>
    <row r="1835" spans="1:18" x14ac:dyDescent="0.25">
      <c r="A1835">
        <v>9.1649999999999991</v>
      </c>
      <c r="B1835">
        <v>161.76973872310899</v>
      </c>
      <c r="C1835">
        <v>16.179375293434401</v>
      </c>
      <c r="D1835">
        <v>6.8406686429924805E-4</v>
      </c>
      <c r="E1835">
        <v>7.0096439274583297E-2</v>
      </c>
      <c r="F1835">
        <v>1.5712041286531999</v>
      </c>
      <c r="G1835">
        <v>6009.7109781283998</v>
      </c>
      <c r="H1835">
        <v>0.80205026711489602</v>
      </c>
      <c r="I1835">
        <v>6.1415510102286998E-2</v>
      </c>
      <c r="J1835">
        <v>6009.6961916906603</v>
      </c>
      <c r="K1835">
        <v>0.80205136298792001</v>
      </c>
      <c r="L1835">
        <v>6.1415378554597701E-2</v>
      </c>
      <c r="M1835">
        <v>6009.6949464140498</v>
      </c>
      <c r="N1835">
        <v>0.80205020049256404</v>
      </c>
      <c r="O1835">
        <v>6.1415209682229299E-2</v>
      </c>
      <c r="P1835">
        <v>6009.7064122334496</v>
      </c>
      <c r="Q1835">
        <v>0.80204934735688604</v>
      </c>
      <c r="R1835">
        <v>6.1415473836723702E-2</v>
      </c>
    </row>
    <row r="1836" spans="1:18" x14ac:dyDescent="0.25">
      <c r="A1836">
        <v>9.17</v>
      </c>
      <c r="B1836">
        <v>161.884948875285</v>
      </c>
      <c r="C1836">
        <v>16.181363064148801</v>
      </c>
      <c r="D1836">
        <v>6.8293173407871102E-4</v>
      </c>
      <c r="E1836">
        <v>7.0096586429952895E-2</v>
      </c>
      <c r="F1836">
        <v>1.5712042915734299</v>
      </c>
      <c r="G1836">
        <v>6009.7111961861801</v>
      </c>
      <c r="H1836">
        <v>0.80205205418219405</v>
      </c>
      <c r="I1836">
        <v>6.1415511009835402E-2</v>
      </c>
      <c r="J1836">
        <v>6009.6964740559097</v>
      </c>
      <c r="K1836">
        <v>0.80205317684726096</v>
      </c>
      <c r="L1836">
        <v>6.1415340112539803E-2</v>
      </c>
      <c r="M1836">
        <v>6009.6952148154796</v>
      </c>
      <c r="N1836">
        <v>0.80205198282964196</v>
      </c>
      <c r="O1836">
        <v>6.1415250688428499E-2</v>
      </c>
      <c r="P1836">
        <v>6009.7066816160304</v>
      </c>
      <c r="Q1836">
        <v>0.80205116438046498</v>
      </c>
      <c r="R1836">
        <v>6.141543977161E-2</v>
      </c>
    </row>
    <row r="1837" spans="1:18" x14ac:dyDescent="0.25">
      <c r="A1837">
        <v>9.1750000000000007</v>
      </c>
      <c r="B1837">
        <v>162.00015549664201</v>
      </c>
      <c r="C1837">
        <v>16.1833507392348</v>
      </c>
      <c r="D1837">
        <v>6.8179849944945798E-4</v>
      </c>
      <c r="E1837">
        <v>7.0096733348834595E-2</v>
      </c>
      <c r="F1837">
        <v>1.57120445466373</v>
      </c>
      <c r="G1837">
        <v>6009.7114665642803</v>
      </c>
      <c r="H1837">
        <v>0.80205385604637902</v>
      </c>
      <c r="I1837">
        <v>6.1415553351827003E-2</v>
      </c>
      <c r="J1837">
        <v>6009.6967298452</v>
      </c>
      <c r="K1837">
        <v>0.80205499099428701</v>
      </c>
      <c r="L1837">
        <v>6.1415299859466102E-2</v>
      </c>
      <c r="M1837">
        <v>6009.6954870326599</v>
      </c>
      <c r="N1837">
        <v>0.80205379343169902</v>
      </c>
      <c r="O1837">
        <v>6.1415242511839198E-2</v>
      </c>
      <c r="P1837">
        <v>6009.7069283549199</v>
      </c>
      <c r="Q1837">
        <v>0.80205298318948903</v>
      </c>
      <c r="R1837">
        <v>6.1415403667336103E-2</v>
      </c>
    </row>
    <row r="1838" spans="1:18" x14ac:dyDescent="0.25">
      <c r="A1838">
        <v>9.18</v>
      </c>
      <c r="B1838">
        <v>162.11535860019501</v>
      </c>
      <c r="C1838">
        <v>16.1853383190277</v>
      </c>
      <c r="D1838">
        <v>6.8066714910474801E-4</v>
      </c>
      <c r="E1838">
        <v>7.0096879971852696E-2</v>
      </c>
      <c r="F1838">
        <v>1.5712046178715999</v>
      </c>
      <c r="G1838">
        <v>6009.7117381544604</v>
      </c>
      <c r="H1838">
        <v>0.80205568618238798</v>
      </c>
      <c r="I1838">
        <v>6.1415543255430201E-2</v>
      </c>
      <c r="J1838">
        <v>6009.6969591712796</v>
      </c>
      <c r="K1838">
        <v>0.80205680500413401</v>
      </c>
      <c r="L1838">
        <v>6.1415259208471497E-2</v>
      </c>
      <c r="M1838">
        <v>6009.6957680261303</v>
      </c>
      <c r="N1838">
        <v>0.80205561489288302</v>
      </c>
      <c r="O1838">
        <v>6.1415240174189201E-2</v>
      </c>
      <c r="P1838">
        <v>6009.7071517825698</v>
      </c>
      <c r="Q1838">
        <v>0.80205480329090595</v>
      </c>
      <c r="R1838">
        <v>6.1415366467340603E-2</v>
      </c>
    </row>
    <row r="1839" spans="1:18" x14ac:dyDescent="0.25">
      <c r="A1839">
        <v>9.1850000000000005</v>
      </c>
      <c r="B1839">
        <v>162.23055817293101</v>
      </c>
      <c r="C1839">
        <v>16.187325803577799</v>
      </c>
      <c r="D1839">
        <v>6.7953769084155304E-4</v>
      </c>
      <c r="E1839">
        <v>7.0097026279168806E-2</v>
      </c>
      <c r="F1839">
        <v>1.5712047812521199</v>
      </c>
      <c r="G1839">
        <v>6009.7120159147898</v>
      </c>
      <c r="H1839">
        <v>0.80205752608466196</v>
      </c>
      <c r="I1839">
        <v>6.14155388988167E-2</v>
      </c>
      <c r="J1839">
        <v>6009.6971644110399</v>
      </c>
      <c r="K1839">
        <v>0.80205861901087505</v>
      </c>
      <c r="L1839">
        <v>6.1415220588382301E-2</v>
      </c>
      <c r="M1839">
        <v>6009.6960590901699</v>
      </c>
      <c r="N1839">
        <v>0.80205744890356601</v>
      </c>
      <c r="O1839">
        <v>6.1415239922858397E-2</v>
      </c>
      <c r="P1839">
        <v>6009.7073513170699</v>
      </c>
      <c r="Q1839">
        <v>0.80205662444866799</v>
      </c>
      <c r="R1839">
        <v>6.14153282403457E-2</v>
      </c>
    </row>
    <row r="1840" spans="1:18" x14ac:dyDescent="0.25">
      <c r="A1840">
        <v>9.19</v>
      </c>
      <c r="B1840">
        <v>162.345754214853</v>
      </c>
      <c r="C1840">
        <v>16.189313192289902</v>
      </c>
      <c r="D1840">
        <v>6.78410109459366E-4</v>
      </c>
      <c r="E1840">
        <v>7.0097172287691495E-2</v>
      </c>
      <c r="F1840">
        <v>1.57120494479201</v>
      </c>
      <c r="G1840">
        <v>6009.7123005658405</v>
      </c>
      <c r="H1840">
        <v>0.80205937745706701</v>
      </c>
      <c r="I1840">
        <v>6.1415535918963399E-2</v>
      </c>
      <c r="J1840">
        <v>6009.6973474467904</v>
      </c>
      <c r="K1840">
        <v>0.80206043388646997</v>
      </c>
      <c r="L1840">
        <v>6.14151835532456E-2</v>
      </c>
      <c r="M1840">
        <v>6009.6963597215899</v>
      </c>
      <c r="N1840">
        <v>0.80205929584555502</v>
      </c>
      <c r="O1840">
        <v>6.1415239877040201E-2</v>
      </c>
      <c r="P1840">
        <v>6009.7075304315003</v>
      </c>
      <c r="Q1840">
        <v>0.80205844648200997</v>
      </c>
      <c r="R1840">
        <v>6.1415293303273999E-2</v>
      </c>
    </row>
    <row r="1841" spans="1:18" x14ac:dyDescent="0.25">
      <c r="A1841">
        <v>9.1950000000000003</v>
      </c>
      <c r="B1841">
        <v>162.46094672921399</v>
      </c>
      <c r="C1841">
        <v>16.191300484869199</v>
      </c>
      <c r="D1841">
        <v>6.7728439198689802E-4</v>
      </c>
      <c r="E1841">
        <v>7.0097318034872097E-2</v>
      </c>
      <c r="F1841">
        <v>1.5712051084860299</v>
      </c>
      <c r="G1841">
        <v>6009.7125898738695</v>
      </c>
      <c r="H1841">
        <v>0.80206124045878402</v>
      </c>
      <c r="I1841">
        <v>6.1415531177618797E-2</v>
      </c>
      <c r="J1841">
        <v>6009.6975129388502</v>
      </c>
      <c r="K1841">
        <v>0.80206225030834499</v>
      </c>
      <c r="L1841">
        <v>6.1415151138554398E-2</v>
      </c>
      <c r="M1841">
        <v>6009.6966680509304</v>
      </c>
      <c r="N1841">
        <v>0.802061155432231</v>
      </c>
      <c r="O1841">
        <v>6.14152385539821E-2</v>
      </c>
      <c r="P1841">
        <v>6009.7076924082803</v>
      </c>
      <c r="Q1841">
        <v>0.80206027064574903</v>
      </c>
      <c r="R1841">
        <v>6.1415261572595498E-2</v>
      </c>
    </row>
    <row r="1842" spans="1:18" x14ac:dyDescent="0.25">
      <c r="A1842">
        <v>9.1999999999999993</v>
      </c>
      <c r="B1842">
        <v>162.57613570625699</v>
      </c>
      <c r="C1842">
        <v>16.1932876811413</v>
      </c>
      <c r="D1842">
        <v>6.7616052681992599E-4</v>
      </c>
      <c r="E1842">
        <v>7.0097463580057806E-2</v>
      </c>
      <c r="F1842">
        <v>1.57120527232839</v>
      </c>
      <c r="G1842">
        <v>6009.7128809753603</v>
      </c>
      <c r="H1842">
        <v>0.80206311418347098</v>
      </c>
      <c r="I1842">
        <v>6.1415523919842903E-2</v>
      </c>
      <c r="J1842">
        <v>6009.6976656504503</v>
      </c>
      <c r="K1842">
        <v>0.80206406993894797</v>
      </c>
      <c r="L1842">
        <v>6.1415123614915197E-2</v>
      </c>
      <c r="M1842">
        <v>6009.6969811918898</v>
      </c>
      <c r="N1842">
        <v>0.802063026885807</v>
      </c>
      <c r="O1842">
        <v>6.14152347973832E-2</v>
      </c>
      <c r="P1842">
        <v>6009.7078408623502</v>
      </c>
      <c r="Q1842">
        <v>0.80206209811031504</v>
      </c>
      <c r="R1842">
        <v>6.1415233516868797E-2</v>
      </c>
    </row>
    <row r="1843" spans="1:18" x14ac:dyDescent="0.25">
      <c r="A1843">
        <v>9.2050000000000001</v>
      </c>
      <c r="B1843">
        <v>162.69132115248701</v>
      </c>
      <c r="C1843">
        <v>16.1952747808715</v>
      </c>
      <c r="D1843">
        <v>6.7503850285180499E-4</v>
      </c>
      <c r="E1843">
        <v>7.0097609002501005E-2</v>
      </c>
      <c r="F1843">
        <v>1.5712054363144501</v>
      </c>
      <c r="G1843">
        <v>6009.7131704350504</v>
      </c>
      <c r="H1843">
        <v>0.80206499750368399</v>
      </c>
      <c r="I1843">
        <v>6.1415513431161702E-2</v>
      </c>
      <c r="J1843">
        <v>6009.6978105499902</v>
      </c>
      <c r="K1843">
        <v>0.80206589445773002</v>
      </c>
      <c r="L1843">
        <v>6.1415101364907299E-2</v>
      </c>
      <c r="M1843">
        <v>6009.6972954122803</v>
      </c>
      <c r="N1843">
        <v>0.802064909065625</v>
      </c>
      <c r="O1843">
        <v>6.1415227598615903E-2</v>
      </c>
      <c r="P1843">
        <v>6009.7079797782599</v>
      </c>
      <c r="Q1843">
        <v>0.80206393014842603</v>
      </c>
      <c r="R1843">
        <v>6.1415209655136499E-2</v>
      </c>
    </row>
    <row r="1844" spans="1:18" x14ac:dyDescent="0.25">
      <c r="A1844">
        <v>9.2100000000000009</v>
      </c>
      <c r="B1844">
        <v>162.80650306790801</v>
      </c>
      <c r="C1844">
        <v>16.1972617839305</v>
      </c>
      <c r="D1844">
        <v>6.7391831008900202E-4</v>
      </c>
      <c r="E1844">
        <v>7.0097754396992604E-2</v>
      </c>
      <c r="F1844">
        <v>1.57120560044096</v>
      </c>
      <c r="G1844">
        <v>6009.7134543847696</v>
      </c>
      <c r="H1844">
        <v>0.80206688909523505</v>
      </c>
      <c r="I1844">
        <v>6.1415499126232301E-2</v>
      </c>
      <c r="J1844">
        <v>6009.6979527120102</v>
      </c>
      <c r="K1844">
        <v>0.80206772559907402</v>
      </c>
      <c r="L1844">
        <v>6.1415084671542698E-2</v>
      </c>
      <c r="M1844">
        <v>6009.6976065078197</v>
      </c>
      <c r="N1844">
        <v>0.80206680053409296</v>
      </c>
      <c r="O1844">
        <v>6.1415216319902703E-2</v>
      </c>
      <c r="P1844">
        <v>6009.7081133555503</v>
      </c>
      <c r="Q1844">
        <v>0.80206576814860497</v>
      </c>
      <c r="R1844">
        <v>6.1415190353097698E-2</v>
      </c>
    </row>
    <row r="1845" spans="1:18" x14ac:dyDescent="0.25">
      <c r="A1845">
        <v>9.2149999999999999</v>
      </c>
      <c r="B1845">
        <v>162.92168144276101</v>
      </c>
      <c r="C1845">
        <v>16.199248690083898</v>
      </c>
      <c r="D1845">
        <v>6.7279994004511301E-4</v>
      </c>
      <c r="E1845">
        <v>7.0097899868817801E-2</v>
      </c>
      <c r="F1845">
        <v>1.5712057647062401</v>
      </c>
      <c r="G1845">
        <v>6009.7137288390504</v>
      </c>
      <c r="H1845">
        <v>0.80206878748964605</v>
      </c>
      <c r="I1845">
        <v>6.1415480742646203E-2</v>
      </c>
      <c r="J1845">
        <v>6009.69809702783</v>
      </c>
      <c r="K1845">
        <v>0.80206956511701699</v>
      </c>
      <c r="L1845">
        <v>6.1415073511355202E-2</v>
      </c>
      <c r="M1845">
        <v>6009.6979101296702</v>
      </c>
      <c r="N1845">
        <v>0.80206869969416505</v>
      </c>
      <c r="O1845">
        <v>6.14152006577545E-2</v>
      </c>
      <c r="P1845">
        <v>6009.7082458369896</v>
      </c>
      <c r="Q1845">
        <v>0.802067613559167</v>
      </c>
      <c r="R1845">
        <v>6.1415175799585997E-2</v>
      </c>
    </row>
    <row r="1846" spans="1:18" x14ac:dyDescent="0.25">
      <c r="A1846">
        <v>9.2200000000000006</v>
      </c>
      <c r="B1846">
        <v>163.03685628029999</v>
      </c>
      <c r="C1846">
        <v>16.201235499247499</v>
      </c>
      <c r="D1846">
        <v>6.7168338595884297E-4</v>
      </c>
      <c r="E1846">
        <v>7.0098045528069294E-2</v>
      </c>
      <c r="F1846">
        <v>1.5712059291100799</v>
      </c>
      <c r="G1846">
        <v>6009.7139899695803</v>
      </c>
      <c r="H1846">
        <v>0.80207069119010299</v>
      </c>
      <c r="I1846">
        <v>6.1415458308007799E-2</v>
      </c>
      <c r="J1846">
        <v>6009.6982479501503</v>
      </c>
      <c r="K1846">
        <v>0.80207141468273302</v>
      </c>
      <c r="L1846">
        <v>6.1415067580703302E-2</v>
      </c>
      <c r="M1846">
        <v>6009.6982020850401</v>
      </c>
      <c r="N1846">
        <v>0.80207060490983595</v>
      </c>
      <c r="O1846">
        <v>6.1415180625680597E-2</v>
      </c>
      <c r="P1846">
        <v>6009.70838131652</v>
      </c>
      <c r="Q1846">
        <v>0.802069467827626</v>
      </c>
      <c r="R1846">
        <v>6.1415165978757201E-2</v>
      </c>
    </row>
    <row r="1847" spans="1:18" x14ac:dyDescent="0.25">
      <c r="A1847">
        <v>9.2249999999999996</v>
      </c>
      <c r="B1847">
        <v>163.152027590285</v>
      </c>
      <c r="C1847">
        <v>16.203222211217099</v>
      </c>
      <c r="D1847">
        <v>6.7056864295187302E-4</v>
      </c>
      <c r="E1847">
        <v>7.0098191483589201E-2</v>
      </c>
      <c r="F1847">
        <v>1.5712060936535901</v>
      </c>
      <c r="G1847">
        <v>6009.7142343558098</v>
      </c>
      <c r="H1847">
        <v>0.80207259877140702</v>
      </c>
      <c r="I1847">
        <v>6.1415432123972498E-2</v>
      </c>
      <c r="J1847">
        <v>6009.6984092656703</v>
      </c>
      <c r="K1847">
        <v>0.80207327579499699</v>
      </c>
      <c r="L1847">
        <v>6.1415066317018797E-2</v>
      </c>
      <c r="M1847">
        <v>6009.6984786105604</v>
      </c>
      <c r="N1847">
        <v>0.802072514615919</v>
      </c>
      <c r="O1847">
        <v>6.1415156535486702E-2</v>
      </c>
      <c r="P1847">
        <v>6009.7085235315199</v>
      </c>
      <c r="Q1847">
        <v>0.802071332333396</v>
      </c>
      <c r="R1847">
        <v>6.1415160646979799E-2</v>
      </c>
    </row>
    <row r="1848" spans="1:18" x14ac:dyDescent="0.25">
      <c r="A1848">
        <v>9.23</v>
      </c>
      <c r="B1848">
        <v>163.26719535645199</v>
      </c>
      <c r="C1848">
        <v>16.205208825833601</v>
      </c>
      <c r="D1848">
        <v>6.6945570808621597E-4</v>
      </c>
      <c r="E1848">
        <v>7.0098337836928995E-2</v>
      </c>
      <c r="F1848">
        <v>1.57120625833878</v>
      </c>
      <c r="G1848">
        <v>6009.7144592120603</v>
      </c>
      <c r="H1848">
        <v>0.80207450897191701</v>
      </c>
      <c r="I1848">
        <v>6.1415402749828603E-2</v>
      </c>
      <c r="J1848">
        <v>6009.6986189148301</v>
      </c>
      <c r="K1848">
        <v>0.80207514970305105</v>
      </c>
      <c r="L1848">
        <v>6.14151063659365E-2</v>
      </c>
      <c r="M1848">
        <v>6009.6987366046897</v>
      </c>
      <c r="N1848">
        <v>0.80207442741863999</v>
      </c>
      <c r="O1848">
        <v>6.14151289630879E-2</v>
      </c>
      <c r="P1848">
        <v>6009.7086756599701</v>
      </c>
      <c r="Q1848">
        <v>0.80207320831724604</v>
      </c>
      <c r="R1848">
        <v>6.1415159330917499E-2</v>
      </c>
    </row>
    <row r="1849" spans="1:18" x14ac:dyDescent="0.25">
      <c r="A1849">
        <v>9.2349999999999994</v>
      </c>
      <c r="B1849">
        <v>163.38235958205701</v>
      </c>
      <c r="C1849">
        <v>16.207195342982899</v>
      </c>
      <c r="D1849">
        <v>6.6834458031585404E-4</v>
      </c>
      <c r="E1849">
        <v>7.0098484676677494E-2</v>
      </c>
      <c r="F1849">
        <v>1.5712064231682299</v>
      </c>
      <c r="G1849">
        <v>6009.7146625761698</v>
      </c>
      <c r="H1849">
        <v>0.80207642077325503</v>
      </c>
      <c r="I1849">
        <v>6.1415370969134402E-2</v>
      </c>
      <c r="J1849">
        <v>6009.6988296051704</v>
      </c>
      <c r="K1849">
        <v>0.80207704989462603</v>
      </c>
      <c r="L1849">
        <v>6.14150978955093E-2</v>
      </c>
      <c r="M1849">
        <v>6009.6989738105704</v>
      </c>
      <c r="N1849">
        <v>0.80207634217775603</v>
      </c>
      <c r="O1849">
        <v>6.1415098703415397E-2</v>
      </c>
      <c r="P1849">
        <v>6009.7088568286999</v>
      </c>
      <c r="Q1849">
        <v>0.80207509681028299</v>
      </c>
      <c r="R1849">
        <v>6.1415179189338198E-2</v>
      </c>
    </row>
    <row r="1850" spans="1:18" x14ac:dyDescent="0.25">
      <c r="A1850">
        <v>9.24</v>
      </c>
      <c r="B1850">
        <v>163.49752027360401</v>
      </c>
      <c r="C1850">
        <v>16.209181762970601</v>
      </c>
      <c r="D1850">
        <v>6.6723526342922198E-4</v>
      </c>
      <c r="E1850">
        <v>7.0098632073459899E-2</v>
      </c>
      <c r="F1850">
        <v>1.57120658818878</v>
      </c>
      <c r="G1850">
        <v>6009.7148434471701</v>
      </c>
      <c r="H1850">
        <v>0.80207833350546898</v>
      </c>
      <c r="I1850">
        <v>6.1415337743375799E-2</v>
      </c>
      <c r="J1850">
        <v>6009.69904675202</v>
      </c>
      <c r="K1850">
        <v>0.80207895920844796</v>
      </c>
      <c r="L1850">
        <v>6.1415095623326997E-2</v>
      </c>
      <c r="M1850">
        <v>6009.6991889440096</v>
      </c>
      <c r="N1850">
        <v>0.80207825804993005</v>
      </c>
      <c r="O1850">
        <v>6.1415066717162702E-2</v>
      </c>
      <c r="P1850">
        <v>6009.7090451313998</v>
      </c>
      <c r="Q1850">
        <v>0.802077004535799</v>
      </c>
      <c r="R1850">
        <v>6.1415177001323901E-2</v>
      </c>
    </row>
    <row r="1851" spans="1:18" x14ac:dyDescent="0.25">
      <c r="A1851">
        <v>9.2449999999999992</v>
      </c>
      <c r="B1851">
        <v>163.61267742133799</v>
      </c>
      <c r="C1851">
        <v>16.211168085502798</v>
      </c>
      <c r="D1851">
        <v>6.6612776910799905E-4</v>
      </c>
      <c r="E1851">
        <v>7.0098780063903895E-2</v>
      </c>
      <c r="F1851">
        <v>1.5712067533649601</v>
      </c>
      <c r="G1851">
        <v>6009.71500093957</v>
      </c>
      <c r="H1851">
        <v>0.80208024680371104</v>
      </c>
      <c r="I1851">
        <v>6.1415303161217003E-2</v>
      </c>
      <c r="J1851">
        <v>6009.6992723181802</v>
      </c>
      <c r="K1851">
        <v>0.802080879501894</v>
      </c>
      <c r="L1851">
        <v>6.1415096041076297E-2</v>
      </c>
      <c r="M1851">
        <v>6009.6993826883099</v>
      </c>
      <c r="N1851">
        <v>0.80208017461632897</v>
      </c>
      <c r="O1851">
        <v>6.1415035065535702E-2</v>
      </c>
      <c r="P1851">
        <v>6009.7092602966604</v>
      </c>
      <c r="Q1851">
        <v>0.80207892350649901</v>
      </c>
      <c r="R1851">
        <v>6.1415196524018598E-2</v>
      </c>
    </row>
    <row r="1852" spans="1:18" x14ac:dyDescent="0.25">
      <c r="A1852">
        <v>9.25</v>
      </c>
      <c r="B1852">
        <v>163.72783102525901</v>
      </c>
      <c r="C1852">
        <v>16.213154310195801</v>
      </c>
      <c r="D1852">
        <v>6.6502210181612804E-4</v>
      </c>
      <c r="E1852">
        <v>7.0098928659188403E-2</v>
      </c>
      <c r="F1852">
        <v>1.57120691869528</v>
      </c>
      <c r="G1852">
        <v>6009.7151376840202</v>
      </c>
      <c r="H1852">
        <v>0.80208216036878099</v>
      </c>
      <c r="I1852">
        <v>6.1415270952578198E-2</v>
      </c>
      <c r="J1852">
        <v>6009.6995060825902</v>
      </c>
      <c r="K1852">
        <v>0.80208281139725901</v>
      </c>
      <c r="L1852">
        <v>6.1415096877958202E-2</v>
      </c>
      <c r="M1852">
        <v>6009.6995555991598</v>
      </c>
      <c r="N1852">
        <v>0.80208209214095005</v>
      </c>
      <c r="O1852">
        <v>6.1415003636496102E-2</v>
      </c>
      <c r="P1852">
        <v>6009.70948058259</v>
      </c>
      <c r="Q1852">
        <v>0.80208086071450302</v>
      </c>
      <c r="R1852">
        <v>6.1415194091888801E-2</v>
      </c>
    </row>
    <row r="1853" spans="1:18" x14ac:dyDescent="0.25">
      <c r="A1853">
        <v>9.2550000000000008</v>
      </c>
      <c r="B1853">
        <v>163.84298108211499</v>
      </c>
      <c r="C1853">
        <v>16.2151404370106</v>
      </c>
      <c r="D1853">
        <v>6.6391826417606296E-4</v>
      </c>
      <c r="E1853">
        <v>7.0099077850247493E-2</v>
      </c>
      <c r="F1853">
        <v>1.5712070841538299</v>
      </c>
      <c r="G1853">
        <v>6009.7152565407696</v>
      </c>
      <c r="H1853">
        <v>0.80208407515514402</v>
      </c>
      <c r="I1853">
        <v>6.1415241454234201E-2</v>
      </c>
      <c r="J1853">
        <v>6009.6997469242997</v>
      </c>
      <c r="K1853">
        <v>0.80208475471774898</v>
      </c>
      <c r="L1853">
        <v>6.1415097160001597E-2</v>
      </c>
      <c r="M1853">
        <v>6009.6997098321599</v>
      </c>
      <c r="N1853">
        <v>0.80208401086270498</v>
      </c>
      <c r="O1853">
        <v>6.1414974161593201E-2</v>
      </c>
      <c r="P1853">
        <v>6009.7097068073299</v>
      </c>
      <c r="Q1853">
        <v>0.80208280823754796</v>
      </c>
      <c r="R1853">
        <v>6.1415193071803001E-2</v>
      </c>
    </row>
    <row r="1854" spans="1:18" x14ac:dyDescent="0.25">
      <c r="A1854">
        <v>9.26</v>
      </c>
      <c r="B1854">
        <v>163.958127598413</v>
      </c>
      <c r="C1854">
        <v>16.217126465579</v>
      </c>
      <c r="D1854">
        <v>6.6281625510515401E-4</v>
      </c>
      <c r="E1854">
        <v>7.0099227600343594E-2</v>
      </c>
      <c r="F1854">
        <v>1.5712072497438301</v>
      </c>
      <c r="G1854">
        <v>6009.7153613258597</v>
      </c>
      <c r="H1854">
        <v>0.80208599222047305</v>
      </c>
      <c r="I1854">
        <v>6.1415215788295903E-2</v>
      </c>
      <c r="J1854">
        <v>6009.6999933153302</v>
      </c>
      <c r="K1854">
        <v>0.80208670899561896</v>
      </c>
      <c r="L1854">
        <v>6.1415096410523701E-2</v>
      </c>
      <c r="M1854">
        <v>6009.6998475604096</v>
      </c>
      <c r="N1854">
        <v>0.80208593158138297</v>
      </c>
      <c r="O1854">
        <v>6.1414946735120698E-2</v>
      </c>
      <c r="P1854">
        <v>6009.7099377634204</v>
      </c>
      <c r="Q1854">
        <v>0.80208476630841197</v>
      </c>
      <c r="R1854">
        <v>6.1415191323573801E-2</v>
      </c>
    </row>
    <row r="1855" spans="1:18" x14ac:dyDescent="0.25">
      <c r="A1855">
        <v>9.2650000000000006</v>
      </c>
      <c r="B1855">
        <v>164.07327057415401</v>
      </c>
      <c r="C1855">
        <v>16.219112395682298</v>
      </c>
      <c r="D1855">
        <v>6.6171607446736795E-4</v>
      </c>
      <c r="E1855">
        <v>7.0099377854067099E-2</v>
      </c>
      <c r="F1855">
        <v>1.5712074154670199</v>
      </c>
      <c r="G1855">
        <v>6009.7154560222698</v>
      </c>
      <c r="H1855">
        <v>0.802087912956015</v>
      </c>
      <c r="I1855">
        <v>6.1415194265953099E-2</v>
      </c>
      <c r="J1855">
        <v>6009.7002426036897</v>
      </c>
      <c r="K1855">
        <v>0.80208867362264502</v>
      </c>
      <c r="L1855">
        <v>6.1415093372364497E-2</v>
      </c>
      <c r="M1855">
        <v>6009.6999724097204</v>
      </c>
      <c r="N1855">
        <v>0.802087855098497</v>
      </c>
      <c r="O1855">
        <v>6.1414922986358603E-2</v>
      </c>
      <c r="P1855">
        <v>6009.7101707252395</v>
      </c>
      <c r="Q1855">
        <v>0.80208673443442302</v>
      </c>
      <c r="R1855">
        <v>6.1415187179645003E-2</v>
      </c>
    </row>
    <row r="1856" spans="1:18" x14ac:dyDescent="0.25">
      <c r="A1856">
        <v>9.27</v>
      </c>
      <c r="B1856">
        <v>164.188409993075</v>
      </c>
      <c r="C1856">
        <v>16.221098227057201</v>
      </c>
      <c r="D1856">
        <v>6.60617722370261E-4</v>
      </c>
      <c r="E1856">
        <v>7.0099528539356901E-2</v>
      </c>
      <c r="F1856">
        <v>1.57120758132686</v>
      </c>
      <c r="G1856">
        <v>6009.7155447331797</v>
      </c>
      <c r="H1856">
        <v>0.80208983880838003</v>
      </c>
      <c r="I1856">
        <v>6.1415177154003103E-2</v>
      </c>
      <c r="J1856">
        <v>6009.7004914339404</v>
      </c>
      <c r="K1856">
        <v>0.80209064760223503</v>
      </c>
      <c r="L1856">
        <v>6.1415087199851497E-2</v>
      </c>
      <c r="M1856">
        <v>6009.7000882888196</v>
      </c>
      <c r="N1856">
        <v>0.80208978273535203</v>
      </c>
      <c r="O1856">
        <v>6.1414903343886898E-2</v>
      </c>
      <c r="P1856">
        <v>6009.7104025519102</v>
      </c>
      <c r="Q1856">
        <v>0.80208871158980999</v>
      </c>
      <c r="R1856">
        <v>6.1415180099887598E-2</v>
      </c>
    </row>
    <row r="1857" spans="1:18" x14ac:dyDescent="0.25">
      <c r="A1857">
        <v>9.2750000000000004</v>
      </c>
      <c r="B1857">
        <v>164.303545868188</v>
      </c>
      <c r="C1857">
        <v>16.223083959545399</v>
      </c>
      <c r="D1857">
        <v>6.5952119840570998E-4</v>
      </c>
      <c r="E1857">
        <v>7.0099679570684095E-2</v>
      </c>
      <c r="F1857">
        <v>1.57120774732742</v>
      </c>
      <c r="G1857">
        <v>6009.7156315188804</v>
      </c>
      <c r="H1857">
        <v>0.80209177125914799</v>
      </c>
      <c r="I1857">
        <v>6.1415164548673802E-2</v>
      </c>
      <c r="J1857">
        <v>6009.7007360299904</v>
      </c>
      <c r="K1857">
        <v>0.80209262970084405</v>
      </c>
      <c r="L1857">
        <v>6.1415077326133299E-2</v>
      </c>
      <c r="M1857">
        <v>6009.7001993202302</v>
      </c>
      <c r="N1857">
        <v>0.80209171590703898</v>
      </c>
      <c r="O1857">
        <v>6.1414888171795502E-2</v>
      </c>
      <c r="P1857">
        <v>6009.7106298530598</v>
      </c>
      <c r="Q1857">
        <v>0.80209069661474997</v>
      </c>
      <c r="R1857">
        <v>6.1415169707673203E-2</v>
      </c>
    </row>
    <row r="1858" spans="1:18" x14ac:dyDescent="0.25">
      <c r="A1858">
        <v>9.2799999999999994</v>
      </c>
      <c r="B1858">
        <v>164.41867819624301</v>
      </c>
      <c r="C1858">
        <v>16.225069592928701</v>
      </c>
      <c r="D1858">
        <v>6.5842650152124699E-4</v>
      </c>
      <c r="E1858">
        <v>7.0099830853681697E-2</v>
      </c>
      <c r="F1858">
        <v>1.57120791347287</v>
      </c>
      <c r="G1858">
        <v>6009.7157202397502</v>
      </c>
      <c r="H1858">
        <v>0.802093711763599</v>
      </c>
      <c r="I1858">
        <v>6.1415156376338702E-2</v>
      </c>
      <c r="J1858">
        <v>6009.7009724884101</v>
      </c>
      <c r="K1858">
        <v>0.80209461854922104</v>
      </c>
      <c r="L1858">
        <v>6.1415063484015903E-2</v>
      </c>
      <c r="M1858">
        <v>6009.7003096817798</v>
      </c>
      <c r="N1858">
        <v>0.80209365609504901</v>
      </c>
      <c r="O1858">
        <v>6.14148776717134E-2</v>
      </c>
      <c r="P1858">
        <v>6009.7108491634399</v>
      </c>
      <c r="Q1858">
        <v>0.80209268827439095</v>
      </c>
      <c r="R1858">
        <v>6.1415155805105801E-2</v>
      </c>
    </row>
    <row r="1859" spans="1:18" x14ac:dyDescent="0.25">
      <c r="A1859">
        <v>9.2850000000000001</v>
      </c>
      <c r="B1859">
        <v>164.53380697723799</v>
      </c>
      <c r="C1859">
        <v>16.227055127004</v>
      </c>
      <c r="D1859">
        <v>6.5733362984316999E-4</v>
      </c>
      <c r="E1859">
        <v>7.0099982290256699E-2</v>
      </c>
      <c r="F1859">
        <v>1.5712080797668899</v>
      </c>
      <c r="G1859">
        <v>6009.7158143904198</v>
      </c>
      <c r="H1859">
        <v>0.80209566169293101</v>
      </c>
      <c r="I1859">
        <v>6.1415152378630503E-2</v>
      </c>
      <c r="J1859">
        <v>6009.7011970639396</v>
      </c>
      <c r="K1859">
        <v>0.80209661274712996</v>
      </c>
      <c r="L1859">
        <v>6.1415045707869702E-2</v>
      </c>
      <c r="M1859">
        <v>6009.7004233605303</v>
      </c>
      <c r="N1859">
        <v>0.80209560478884501</v>
      </c>
      <c r="O1859">
        <v>6.1414871783453097E-2</v>
      </c>
      <c r="P1859">
        <v>6009.7110571765897</v>
      </c>
      <c r="Q1859">
        <v>0.80209468532120998</v>
      </c>
      <c r="R1859">
        <v>6.1415138442115803E-2</v>
      </c>
    </row>
    <row r="1860" spans="1:18" x14ac:dyDescent="0.25">
      <c r="A1860">
        <v>9.2899999999999991</v>
      </c>
      <c r="B1860">
        <v>164.648932211177</v>
      </c>
      <c r="C1860">
        <v>16.2290405615982</v>
      </c>
      <c r="D1860">
        <v>6.56242580548358E-4</v>
      </c>
      <c r="E1860">
        <v>7.01001337839465E-2</v>
      </c>
      <c r="F1860">
        <v>1.57120824621231</v>
      </c>
      <c r="G1860">
        <v>6009.7159169419801</v>
      </c>
      <c r="H1860">
        <v>0.80209762227346404</v>
      </c>
      <c r="I1860">
        <v>6.1415152115239902E-2</v>
      </c>
      <c r="J1860">
        <v>6009.7014064321702</v>
      </c>
      <c r="K1860">
        <v>0.802098610963901</v>
      </c>
      <c r="L1860">
        <v>6.1415024318931102E-2</v>
      </c>
      <c r="M1860">
        <v>6009.7005439223703</v>
      </c>
      <c r="N1860">
        <v>0.802097563395895</v>
      </c>
      <c r="O1860">
        <v>6.1414870193428603E-2</v>
      </c>
      <c r="P1860">
        <v>6009.7112509456101</v>
      </c>
      <c r="Q1860">
        <v>0.80209668657728805</v>
      </c>
      <c r="R1860">
        <v>6.1415117889395902E-2</v>
      </c>
    </row>
    <row r="1861" spans="1:18" x14ac:dyDescent="0.25">
      <c r="A1861">
        <v>9.2949999999999999</v>
      </c>
      <c r="B1861">
        <v>164.76405388504801</v>
      </c>
      <c r="C1861">
        <v>16.231025896493399</v>
      </c>
      <c r="D1861">
        <v>6.5515334981092904E-4</v>
      </c>
      <c r="E1861">
        <v>7.0100285245240701E-2</v>
      </c>
      <c r="F1861">
        <v>1.5712084128108901</v>
      </c>
      <c r="G1861">
        <v>6009.7160963914102</v>
      </c>
      <c r="H1861">
        <v>0.80209959452892599</v>
      </c>
      <c r="I1861">
        <v>6.1415225751886099E-2</v>
      </c>
      <c r="J1861">
        <v>6009.7015979154003</v>
      </c>
      <c r="K1861">
        <v>0.80210061202943606</v>
      </c>
      <c r="L1861">
        <v>6.1414999894873097E-2</v>
      </c>
      <c r="M1861">
        <v>6009.7007081338197</v>
      </c>
      <c r="N1861">
        <v>0.80209953315767202</v>
      </c>
      <c r="O1861">
        <v>6.14149085235016E-2</v>
      </c>
      <c r="P1861">
        <v>6009.7114280557498</v>
      </c>
      <c r="Q1861">
        <v>0.80209869100344999</v>
      </c>
      <c r="R1861">
        <v>6.1415094614934898E-2</v>
      </c>
    </row>
    <row r="1862" spans="1:18" x14ac:dyDescent="0.25">
      <c r="A1862">
        <v>9.3000000000000007</v>
      </c>
      <c r="B1862">
        <v>164.879172011864</v>
      </c>
      <c r="C1862">
        <v>16.233011131531601</v>
      </c>
      <c r="D1862">
        <v>6.5406593282617601E-4</v>
      </c>
      <c r="E1862">
        <v>7.0100436596551699E-2</v>
      </c>
      <c r="F1862">
        <v>1.5712085795631701</v>
      </c>
      <c r="G1862">
        <v>6009.7162612501397</v>
      </c>
      <c r="H1862">
        <v>0.80210160296530597</v>
      </c>
      <c r="I1862">
        <v>6.1415204582956302E-2</v>
      </c>
      <c r="J1862">
        <v>6009.7017696603998</v>
      </c>
      <c r="K1862">
        <v>0.80210261501272395</v>
      </c>
      <c r="L1862">
        <v>6.1414973226057101E-2</v>
      </c>
      <c r="M1862">
        <v>6009.7008705957796</v>
      </c>
      <c r="N1862">
        <v>0.80210152720635997</v>
      </c>
      <c r="O1862">
        <v>6.14149001836687E-2</v>
      </c>
      <c r="P1862">
        <v>6009.7115867673901</v>
      </c>
      <c r="Q1862">
        <v>0.802100697758935</v>
      </c>
      <c r="R1862">
        <v>6.14150692583477E-2</v>
      </c>
    </row>
    <row r="1863" spans="1:18" x14ac:dyDescent="0.25">
      <c r="A1863">
        <v>9.3049999999999997</v>
      </c>
      <c r="B1863">
        <v>164.99428658511999</v>
      </c>
      <c r="C1863">
        <v>16.234996267856701</v>
      </c>
      <c r="D1863">
        <v>6.5298032675530505E-4</v>
      </c>
      <c r="E1863">
        <v>7.0100587776512596E-2</v>
      </c>
      <c r="F1863">
        <v>1.57120874650941</v>
      </c>
      <c r="G1863">
        <v>6009.7164208883496</v>
      </c>
      <c r="H1863">
        <v>0.80210361452962697</v>
      </c>
      <c r="I1863">
        <v>6.1415193285078697E-2</v>
      </c>
      <c r="J1863">
        <v>6009.7019207573503</v>
      </c>
      <c r="K1863">
        <v>0.80210461933046895</v>
      </c>
      <c r="L1863">
        <v>6.1414945260694701E-2</v>
      </c>
      <c r="M1863">
        <v>6009.7010369723403</v>
      </c>
      <c r="N1863">
        <v>0.802103529074632</v>
      </c>
      <c r="O1863">
        <v>6.14148981989888E-2</v>
      </c>
      <c r="P1863">
        <v>6009.7117261226103</v>
      </c>
      <c r="Q1863">
        <v>0.80210270624221602</v>
      </c>
      <c r="R1863">
        <v>6.1415042596376E-2</v>
      </c>
    </row>
    <row r="1864" spans="1:18" x14ac:dyDescent="0.25">
      <c r="A1864">
        <v>9.31</v>
      </c>
      <c r="B1864">
        <v>165.10939760481801</v>
      </c>
      <c r="C1864">
        <v>16.2369813042632</v>
      </c>
      <c r="D1864">
        <v>6.5189651285595899E-4</v>
      </c>
      <c r="E1864">
        <v>7.0100738778125199E-2</v>
      </c>
      <c r="F1864">
        <v>1.57120891363257</v>
      </c>
      <c r="G1864">
        <v>6009.7165802907002</v>
      </c>
      <c r="H1864">
        <v>0.80210563258569001</v>
      </c>
      <c r="I1864">
        <v>6.14151874925494E-2</v>
      </c>
      <c r="J1864">
        <v>6009.7020504417396</v>
      </c>
      <c r="K1864">
        <v>0.80210662467749505</v>
      </c>
      <c r="L1864">
        <v>6.1414916123671497E-2</v>
      </c>
      <c r="M1864">
        <v>6009.7012583861997</v>
      </c>
      <c r="N1864">
        <v>0.80210554077674501</v>
      </c>
      <c r="O1864">
        <v>6.1414951371742701E-2</v>
      </c>
      <c r="P1864">
        <v>6009.71184686791</v>
      </c>
      <c r="Q1864">
        <v>0.80210471615147305</v>
      </c>
      <c r="R1864">
        <v>6.14150164201741E-2</v>
      </c>
    </row>
    <row r="1865" spans="1:18" x14ac:dyDescent="0.25">
      <c r="A1865">
        <v>9.3149999999999995</v>
      </c>
      <c r="B1865">
        <v>165.224505070958</v>
      </c>
      <c r="C1865">
        <v>16.238966240294101</v>
      </c>
      <c r="D1865">
        <v>6.5081447684329802E-4</v>
      </c>
      <c r="E1865">
        <v>7.01008896020094E-2</v>
      </c>
      <c r="F1865">
        <v>1.5712090809199699</v>
      </c>
      <c r="G1865">
        <v>6009.7167399619702</v>
      </c>
      <c r="H1865">
        <v>0.80210765886556801</v>
      </c>
      <c r="I1865">
        <v>6.1415182584955402E-2</v>
      </c>
      <c r="J1865">
        <v>6009.7021620420701</v>
      </c>
      <c r="K1865">
        <v>0.80210863077674899</v>
      </c>
      <c r="L1865">
        <v>6.1414890164981403E-2</v>
      </c>
      <c r="M1865">
        <v>6009.7014692104904</v>
      </c>
      <c r="N1865">
        <v>0.80210758057464004</v>
      </c>
      <c r="O1865">
        <v>6.1414936627219301E-2</v>
      </c>
      <c r="P1865">
        <v>6009.7119511745896</v>
      </c>
      <c r="Q1865">
        <v>0.80210672776556802</v>
      </c>
      <c r="R1865">
        <v>6.1414992279503103E-2</v>
      </c>
    </row>
    <row r="1866" spans="1:18" x14ac:dyDescent="0.25">
      <c r="A1866">
        <v>9.32</v>
      </c>
      <c r="B1866">
        <v>165.339608973781</v>
      </c>
      <c r="C1866">
        <v>16.240951076315302</v>
      </c>
      <c r="D1866">
        <v>6.4973420305266204E-4</v>
      </c>
      <c r="E1866">
        <v>7.0101040262228201E-2</v>
      </c>
      <c r="F1866">
        <v>1.57120924829856</v>
      </c>
      <c r="G1866">
        <v>6009.7169000976501</v>
      </c>
      <c r="H1866">
        <v>0.80210969344791305</v>
      </c>
      <c r="I1866">
        <v>6.1415178244652799E-2</v>
      </c>
      <c r="J1866">
        <v>6009.7022586490903</v>
      </c>
      <c r="K1866">
        <v>0.80211063879102795</v>
      </c>
      <c r="L1866">
        <v>6.1414867244000498E-2</v>
      </c>
      <c r="M1866">
        <v>6009.7016747719399</v>
      </c>
      <c r="N1866">
        <v>0.80210962474304803</v>
      </c>
      <c r="O1866">
        <v>6.1414927560192997E-2</v>
      </c>
      <c r="P1866">
        <v>6009.7120409567096</v>
      </c>
      <c r="Q1866">
        <v>0.80210874192301795</v>
      </c>
      <c r="R1866">
        <v>6.1414969976782897E-2</v>
      </c>
    </row>
    <row r="1867" spans="1:18" x14ac:dyDescent="0.25">
      <c r="A1867">
        <v>9.3249999999999993</v>
      </c>
      <c r="B1867">
        <v>165.45470932305099</v>
      </c>
      <c r="C1867">
        <v>16.242935811511199</v>
      </c>
      <c r="D1867">
        <v>6.4865569992707695E-4</v>
      </c>
      <c r="E1867">
        <v>7.0101190805515301E-2</v>
      </c>
      <c r="F1867">
        <v>1.5712094157784799</v>
      </c>
      <c r="G1867">
        <v>6009.7170615534196</v>
      </c>
      <c r="H1867">
        <v>0.80211173634608701</v>
      </c>
      <c r="I1867">
        <v>6.1415175181951699E-2</v>
      </c>
      <c r="J1867">
        <v>6009.7023447832198</v>
      </c>
      <c r="K1867">
        <v>0.80211264983310304</v>
      </c>
      <c r="L1867">
        <v>6.1414848996334398E-2</v>
      </c>
      <c r="M1867">
        <v>6009.7018761916297</v>
      </c>
      <c r="N1867">
        <v>0.80211167515713</v>
      </c>
      <c r="O1867">
        <v>6.1414919856151003E-2</v>
      </c>
      <c r="P1867">
        <v>6009.71211699388</v>
      </c>
      <c r="Q1867">
        <v>0.80211075929281295</v>
      </c>
      <c r="R1867">
        <v>6.1414948364321598E-2</v>
      </c>
    </row>
    <row r="1868" spans="1:18" x14ac:dyDescent="0.25">
      <c r="A1868">
        <v>9.33</v>
      </c>
      <c r="B1868">
        <v>165.569806118766</v>
      </c>
      <c r="C1868">
        <v>16.244920445514801</v>
      </c>
      <c r="D1868">
        <v>6.47578971172735E-4</v>
      </c>
      <c r="E1868">
        <v>7.0101341286546701E-2</v>
      </c>
      <c r="F1868">
        <v>1.5712095833651201</v>
      </c>
      <c r="G1868">
        <v>6009.7172235071903</v>
      </c>
      <c r="H1868">
        <v>0.80211378779297804</v>
      </c>
      <c r="I1868">
        <v>6.1415171629250698E-2</v>
      </c>
      <c r="J1868">
        <v>6009.7024242813404</v>
      </c>
      <c r="K1868">
        <v>0.80211466550064103</v>
      </c>
      <c r="L1868">
        <v>6.14148348461655E-2</v>
      </c>
      <c r="M1868">
        <v>6009.7020716607303</v>
      </c>
      <c r="N1868">
        <v>0.80211373215575599</v>
      </c>
      <c r="O1868">
        <v>6.1414910418226602E-2</v>
      </c>
      <c r="P1868">
        <v>6009.7121830807</v>
      </c>
      <c r="Q1868">
        <v>0.80211278012045195</v>
      </c>
      <c r="R1868">
        <v>6.14149306914177E-2</v>
      </c>
    </row>
    <row r="1869" spans="1:18" x14ac:dyDescent="0.25">
      <c r="A1869">
        <v>9.3350000000000009</v>
      </c>
      <c r="B1869">
        <v>165.68489935767499</v>
      </c>
      <c r="C1869">
        <v>16.2469049780495</v>
      </c>
      <c r="D1869">
        <v>6.4650401863375296E-4</v>
      </c>
      <c r="E1869">
        <v>7.0101491768036303E-2</v>
      </c>
      <c r="F1869">
        <v>1.57120975106842</v>
      </c>
      <c r="G1869">
        <v>6009.7173841681097</v>
      </c>
      <c r="H1869">
        <v>0.80211584742202202</v>
      </c>
      <c r="I1869">
        <v>6.1415166519308298E-2</v>
      </c>
      <c r="J1869">
        <v>6009.7025005667401</v>
      </c>
      <c r="K1869">
        <v>0.80211668713528805</v>
      </c>
      <c r="L1869">
        <v>6.1414824482262001E-2</v>
      </c>
      <c r="M1869">
        <v>6009.70225945519</v>
      </c>
      <c r="N1869">
        <v>0.80211579502236396</v>
      </c>
      <c r="O1869">
        <v>6.1414899271819E-2</v>
      </c>
      <c r="P1869">
        <v>6009.7122427180502</v>
      </c>
      <c r="Q1869">
        <v>0.80211480572859795</v>
      </c>
      <c r="R1869">
        <v>6.1414916773436502E-2</v>
      </c>
    </row>
    <row r="1870" spans="1:18" x14ac:dyDescent="0.25">
      <c r="A1870">
        <v>9.34</v>
      </c>
      <c r="B1870">
        <v>165.79998903327299</v>
      </c>
      <c r="C1870">
        <v>16.248889408778599</v>
      </c>
      <c r="D1870">
        <v>6.4543084349460002E-4</v>
      </c>
      <c r="E1870">
        <v>7.0101642319511007E-2</v>
      </c>
      <c r="F1870">
        <v>1.57120991889989</v>
      </c>
      <c r="G1870">
        <v>6009.7175410824602</v>
      </c>
      <c r="H1870">
        <v>0.80211791452361603</v>
      </c>
      <c r="I1870">
        <v>6.1415159078668499E-2</v>
      </c>
      <c r="J1870">
        <v>6009.7025766143097</v>
      </c>
      <c r="K1870">
        <v>0.80211871591832695</v>
      </c>
      <c r="L1870">
        <v>6.1414817541375101E-2</v>
      </c>
      <c r="M1870">
        <v>6009.7024378965598</v>
      </c>
      <c r="N1870">
        <v>0.80211786307671995</v>
      </c>
      <c r="O1870">
        <v>6.1414886403517402E-2</v>
      </c>
      <c r="P1870">
        <v>6009.7122993643698</v>
      </c>
      <c r="Q1870">
        <v>0.80211683732096295</v>
      </c>
      <c r="R1870">
        <v>6.1414906683636097E-2</v>
      </c>
    </row>
    <row r="1871" spans="1:18" x14ac:dyDescent="0.25">
      <c r="A1871">
        <v>9.3450000000000006</v>
      </c>
      <c r="B1871">
        <v>165.91507514556099</v>
      </c>
      <c r="C1871">
        <v>16.250873737485399</v>
      </c>
      <c r="D1871">
        <v>6.4435944585528103E-4</v>
      </c>
      <c r="E1871">
        <v>7.0101793013689004E-2</v>
      </c>
      <c r="F1871">
        <v>1.5712100868711101</v>
      </c>
      <c r="G1871">
        <v>6009.7176914594202</v>
      </c>
      <c r="H1871">
        <v>0.80211998815780805</v>
      </c>
      <c r="I1871">
        <v>6.1415148859626498E-2</v>
      </c>
      <c r="J1871">
        <v>6009.7026549570401</v>
      </c>
      <c r="K1871">
        <v>0.80212075285946305</v>
      </c>
      <c r="L1871">
        <v>6.14148136512968E-2</v>
      </c>
      <c r="M1871">
        <v>6009.7026053515401</v>
      </c>
      <c r="N1871">
        <v>0.80211993566223705</v>
      </c>
      <c r="O1871">
        <v>6.1414871801390998E-2</v>
      </c>
      <c r="P1871">
        <v>6009.7123564434696</v>
      </c>
      <c r="Q1871">
        <v>0.80211887607527299</v>
      </c>
      <c r="R1871">
        <v>6.14149005017703E-2</v>
      </c>
    </row>
    <row r="1872" spans="1:18" x14ac:dyDescent="0.25">
      <c r="A1872">
        <v>9.35</v>
      </c>
      <c r="B1872">
        <v>166.03015770755201</v>
      </c>
      <c r="C1872">
        <v>16.252857963938201</v>
      </c>
      <c r="D1872">
        <v>6.43289824642246E-4</v>
      </c>
      <c r="E1872">
        <v>7.0101943922832699E-2</v>
      </c>
      <c r="F1872">
        <v>1.5712102549923701</v>
      </c>
      <c r="G1872">
        <v>6009.7178324796896</v>
      </c>
      <c r="H1872">
        <v>0.80212206727267998</v>
      </c>
      <c r="I1872">
        <v>6.1415135733274097E-2</v>
      </c>
      <c r="J1872">
        <v>6009.7027376726401</v>
      </c>
      <c r="K1872">
        <v>0.80212279880017101</v>
      </c>
      <c r="L1872">
        <v>6.1414812409851298E-2</v>
      </c>
      <c r="M1872">
        <v>6009.7027604148798</v>
      </c>
      <c r="N1872">
        <v>0.80212201214688605</v>
      </c>
      <c r="O1872">
        <v>6.1414855650918102E-2</v>
      </c>
      <c r="P1872">
        <v>6009.71241710507</v>
      </c>
      <c r="Q1872">
        <v>0.80212092314761196</v>
      </c>
      <c r="R1872">
        <v>6.1414898049931103E-2</v>
      </c>
    </row>
    <row r="1873" spans="1:18" x14ac:dyDescent="0.25">
      <c r="A1873">
        <v>9.3550000000000004</v>
      </c>
      <c r="B1873">
        <v>166.14523669322199</v>
      </c>
      <c r="C1873">
        <v>16.254842087875598</v>
      </c>
      <c r="D1873">
        <v>6.4222197764555295E-4</v>
      </c>
      <c r="E1873">
        <v>7.0102095115093202E-2</v>
      </c>
      <c r="F1873">
        <v>1.57121042327159</v>
      </c>
      <c r="G1873">
        <v>6009.7179615731902</v>
      </c>
      <c r="H1873">
        <v>0.80212415081619104</v>
      </c>
      <c r="I1873">
        <v>6.1415119866981401E-2</v>
      </c>
      <c r="J1873">
        <v>6009.7028309446596</v>
      </c>
      <c r="K1873">
        <v>0.802124854410599</v>
      </c>
      <c r="L1873">
        <v>6.1414818275810801E-2</v>
      </c>
      <c r="M1873">
        <v>6009.7029020124901</v>
      </c>
      <c r="N1873">
        <v>0.80212409198997303</v>
      </c>
      <c r="O1873">
        <v>6.1414838256151003E-2</v>
      </c>
      <c r="P1873">
        <v>6009.7124935232596</v>
      </c>
      <c r="Q1873">
        <v>0.802122979588209</v>
      </c>
      <c r="R1873">
        <v>6.14149090829718E-2</v>
      </c>
    </row>
    <row r="1874" spans="1:18" x14ac:dyDescent="0.25">
      <c r="A1874">
        <v>9.36</v>
      </c>
      <c r="B1874">
        <v>166.26031212534701</v>
      </c>
      <c r="C1874">
        <v>16.256826109111099</v>
      </c>
      <c r="D1874">
        <v>6.4115590157909905E-4</v>
      </c>
      <c r="E1874">
        <v>7.0102246650951897E-2</v>
      </c>
      <c r="F1874">
        <v>1.57121059171376</v>
      </c>
      <c r="G1874">
        <v>6009.7180766511101</v>
      </c>
      <c r="H1874">
        <v>0.80212623783665904</v>
      </c>
      <c r="I1874">
        <v>6.1415101685433897E-2</v>
      </c>
      <c r="J1874">
        <v>6009.7029294546501</v>
      </c>
      <c r="K1874">
        <v>0.80212692182762702</v>
      </c>
      <c r="L1874">
        <v>6.1414819160561102E-2</v>
      </c>
      <c r="M1874">
        <v>6009.7030294667002</v>
      </c>
      <c r="N1874">
        <v>0.80212617477993398</v>
      </c>
      <c r="O1874">
        <v>6.1414820002805001E-2</v>
      </c>
      <c r="P1874">
        <v>6009.71257439905</v>
      </c>
      <c r="Q1874">
        <v>0.80212504967830101</v>
      </c>
      <c r="R1874">
        <v>6.1414908918580202E-2</v>
      </c>
    </row>
    <row r="1875" spans="1:18" x14ac:dyDescent="0.25">
      <c r="A1875">
        <v>9.3650000000000002</v>
      </c>
      <c r="B1875">
        <v>166.37538399416499</v>
      </c>
      <c r="C1875">
        <v>16.258810027592599</v>
      </c>
      <c r="D1875">
        <v>6.4009159175856605E-4</v>
      </c>
      <c r="E1875">
        <v>7.0102398580023803E-2</v>
      </c>
      <c r="F1875">
        <v>1.57121076031453</v>
      </c>
      <c r="G1875">
        <v>6009.7181762828104</v>
      </c>
      <c r="H1875">
        <v>0.80212832756378205</v>
      </c>
      <c r="I1875">
        <v>6.1415081819333597E-2</v>
      </c>
      <c r="J1875">
        <v>6009.7030960659604</v>
      </c>
      <c r="K1875">
        <v>0.80212899904302704</v>
      </c>
      <c r="L1875">
        <v>6.1414887780855403E-2</v>
      </c>
      <c r="M1875">
        <v>6009.7031425436799</v>
      </c>
      <c r="N1875">
        <v>0.80212826026383299</v>
      </c>
      <c r="O1875">
        <v>6.1414801341594903E-2</v>
      </c>
      <c r="P1875">
        <v>6009.7127426907</v>
      </c>
      <c r="Q1875">
        <v>0.80212712925383101</v>
      </c>
      <c r="R1875">
        <v>6.1414997948383503E-2</v>
      </c>
    </row>
    <row r="1876" spans="1:18" x14ac:dyDescent="0.25">
      <c r="A1876">
        <v>9.3699999999999992</v>
      </c>
      <c r="B1876">
        <v>166.49045229317201</v>
      </c>
      <c r="C1876">
        <v>16.260793842939499</v>
      </c>
      <c r="D1876">
        <v>6.3902904160347104E-4</v>
      </c>
      <c r="E1876">
        <v>7.01025509335272E-2</v>
      </c>
      <c r="F1876">
        <v>1.5712109290751799</v>
      </c>
      <c r="G1876">
        <v>6009.7182599401503</v>
      </c>
      <c r="H1876">
        <v>0.80213041947967201</v>
      </c>
      <c r="I1876">
        <v>6.1415061184162498E-2</v>
      </c>
      <c r="J1876">
        <v>6009.7032447746096</v>
      </c>
      <c r="K1876">
        <v>0.80213110852491198</v>
      </c>
      <c r="L1876">
        <v>6.1414867124534499E-2</v>
      </c>
      <c r="M1876">
        <v>6009.7032413508095</v>
      </c>
      <c r="N1876">
        <v>0.802130348351482</v>
      </c>
      <c r="O1876">
        <v>6.1414782629098399E-2</v>
      </c>
      <c r="P1876">
        <v>6009.7128865539798</v>
      </c>
      <c r="Q1876">
        <v>0.80212924798979601</v>
      </c>
      <c r="R1876">
        <v>6.1414970736635099E-2</v>
      </c>
    </row>
    <row r="1877" spans="1:18" x14ac:dyDescent="0.25">
      <c r="A1877">
        <v>9.375</v>
      </c>
      <c r="B1877">
        <v>166.60551702887599</v>
      </c>
      <c r="C1877">
        <v>16.262777556922099</v>
      </c>
      <c r="D1877">
        <v>6.3796824294415203E-4</v>
      </c>
      <c r="E1877">
        <v>7.0102703729280305E-2</v>
      </c>
      <c r="F1877">
        <v>1.5712110979701901</v>
      </c>
      <c r="G1877">
        <v>6009.7183279801202</v>
      </c>
      <c r="H1877">
        <v>0.80213251340776104</v>
      </c>
      <c r="I1877">
        <v>6.1415040708621201E-2</v>
      </c>
      <c r="J1877">
        <v>6009.7033834024796</v>
      </c>
      <c r="K1877">
        <v>0.80213321915917701</v>
      </c>
      <c r="L1877">
        <v>6.1414854536183602E-2</v>
      </c>
      <c r="M1877">
        <v>6009.7033269230697</v>
      </c>
      <c r="N1877">
        <v>0.80213243912524002</v>
      </c>
      <c r="O1877">
        <v>6.1414764862681402E-2</v>
      </c>
      <c r="P1877">
        <v>6009.7130163740303</v>
      </c>
      <c r="Q1877">
        <v>0.80213136547547703</v>
      </c>
      <c r="R1877">
        <v>6.1414954105777499E-2</v>
      </c>
    </row>
    <row r="1878" spans="1:18" x14ac:dyDescent="0.25">
      <c r="A1878">
        <v>9.3800000000000008</v>
      </c>
      <c r="B1878">
        <v>166.720578198026</v>
      </c>
      <c r="C1878">
        <v>16.264761167800199</v>
      </c>
      <c r="D1878">
        <v>6.3690918353101901E-4</v>
      </c>
      <c r="E1878">
        <v>7.0102856920686005E-2</v>
      </c>
      <c r="F1878">
        <v>1.5712112670051599</v>
      </c>
      <c r="G1878">
        <v>6009.71838190995</v>
      </c>
      <c r="H1878">
        <v>0.802134609520324</v>
      </c>
      <c r="I1878">
        <v>6.1415021636880597E-2</v>
      </c>
      <c r="J1878">
        <v>6009.7035172707801</v>
      </c>
      <c r="K1878">
        <v>0.80213533380304303</v>
      </c>
      <c r="L1878">
        <v>6.1414847614139602E-2</v>
      </c>
      <c r="M1878">
        <v>6009.7034000983504</v>
      </c>
      <c r="N1878">
        <v>0.80213453298574899</v>
      </c>
      <c r="O1878">
        <v>6.14147478685921E-2</v>
      </c>
      <c r="P1878">
        <v>6009.7131380990904</v>
      </c>
      <c r="Q1878">
        <v>0.80213348550195696</v>
      </c>
      <c r="R1878">
        <v>6.1414943672878697E-2</v>
      </c>
    </row>
    <row r="1879" spans="1:18" x14ac:dyDescent="0.25">
      <c r="A1879">
        <v>9.3849999999999998</v>
      </c>
      <c r="B1879">
        <v>166.83563580062</v>
      </c>
      <c r="C1879">
        <v>16.266744675044301</v>
      </c>
      <c r="D1879">
        <v>6.3585185381168595E-4</v>
      </c>
      <c r="E1879">
        <v>7.0103010465784807E-2</v>
      </c>
      <c r="F1879">
        <v>1.5712114361817799</v>
      </c>
      <c r="G1879">
        <v>6009.7184257396602</v>
      </c>
      <c r="H1879">
        <v>0.80213670835776096</v>
      </c>
      <c r="I1879">
        <v>6.14150066970615E-2</v>
      </c>
      <c r="J1879">
        <v>6009.7036468153501</v>
      </c>
      <c r="K1879">
        <v>0.80213745434698402</v>
      </c>
      <c r="L1879">
        <v>6.1414841317538299E-2</v>
      </c>
      <c r="M1879">
        <v>6009.7034653901901</v>
      </c>
      <c r="N1879">
        <v>0.80213663022202597</v>
      </c>
      <c r="O1879">
        <v>6.1414735605512798E-2</v>
      </c>
      <c r="P1879">
        <v>6009.7132521830599</v>
      </c>
      <c r="Q1879">
        <v>0.80213561019590296</v>
      </c>
      <c r="R1879">
        <v>6.1414933768072402E-2</v>
      </c>
    </row>
    <row r="1880" spans="1:18" x14ac:dyDescent="0.25">
      <c r="A1880">
        <v>9.39</v>
      </c>
      <c r="B1880">
        <v>166.950689833409</v>
      </c>
      <c r="C1880">
        <v>16.268728078214501</v>
      </c>
      <c r="D1880">
        <v>6.34796246531211E-4</v>
      </c>
      <c r="E1880">
        <v>7.0103164321380904E-2</v>
      </c>
      <c r="F1880">
        <v>1.5712116055017999</v>
      </c>
      <c r="G1880">
        <v>6009.7184624638503</v>
      </c>
      <c r="H1880">
        <v>0.80213881136075105</v>
      </c>
      <c r="I1880">
        <v>6.1414994941996301E-2</v>
      </c>
      <c r="J1880">
        <v>6009.7037720107601</v>
      </c>
      <c r="K1880">
        <v>0.80213958091964599</v>
      </c>
      <c r="L1880">
        <v>6.14148351671105E-2</v>
      </c>
      <c r="M1880">
        <v>6009.7035260099901</v>
      </c>
      <c r="N1880">
        <v>0.80213873244627598</v>
      </c>
      <c r="O1880">
        <v>6.1414726836671103E-2</v>
      </c>
      <c r="P1880">
        <v>6009.7133589103196</v>
      </c>
      <c r="Q1880">
        <v>0.80213773970147395</v>
      </c>
      <c r="R1880">
        <v>6.1414924225017403E-2</v>
      </c>
    </row>
    <row r="1881" spans="1:18" x14ac:dyDescent="0.25">
      <c r="A1881">
        <v>9.3949999999999996</v>
      </c>
      <c r="B1881">
        <v>167.06574030289801</v>
      </c>
      <c r="C1881">
        <v>16.270711376975601</v>
      </c>
      <c r="D1881">
        <v>6.3374235621262501E-4</v>
      </c>
      <c r="E1881">
        <v>7.0103318439961995E-2</v>
      </c>
      <c r="F1881">
        <v>1.5712117749663801</v>
      </c>
      <c r="G1881">
        <v>6009.7184945951603</v>
      </c>
      <c r="H1881">
        <v>0.802140919597506</v>
      </c>
      <c r="I1881">
        <v>6.14149859594623E-2</v>
      </c>
      <c r="J1881">
        <v>6009.7038922845904</v>
      </c>
      <c r="K1881">
        <v>0.80214171348849805</v>
      </c>
      <c r="L1881">
        <v>6.1414828576033698E-2</v>
      </c>
      <c r="M1881">
        <v>6009.7035845138198</v>
      </c>
      <c r="N1881">
        <v>0.80214084079467096</v>
      </c>
      <c r="O1881">
        <v>6.1414720971553198E-2</v>
      </c>
      <c r="P1881">
        <v>6009.7134581857999</v>
      </c>
      <c r="Q1881">
        <v>0.80213987410699905</v>
      </c>
      <c r="R1881">
        <v>6.1414914647184501E-2</v>
      </c>
    </row>
    <row r="1882" spans="1:18" x14ac:dyDescent="0.25">
      <c r="A1882">
        <v>9.4</v>
      </c>
      <c r="B1882">
        <v>167.180787192824</v>
      </c>
      <c r="C1882">
        <v>16.272694570992702</v>
      </c>
      <c r="D1882">
        <v>6.3269017930573702E-4</v>
      </c>
      <c r="E1882">
        <v>7.0103472772385794E-2</v>
      </c>
      <c r="F1882">
        <v>1.57121194457603</v>
      </c>
      <c r="G1882">
        <v>6009.7185244489401</v>
      </c>
      <c r="H1882">
        <v>0.80214303395697395</v>
      </c>
      <c r="I1882">
        <v>6.1414979624748997E-2</v>
      </c>
      <c r="J1882">
        <v>6009.70400657749</v>
      </c>
      <c r="K1882">
        <v>0.80214385182896297</v>
      </c>
      <c r="L1882">
        <v>6.1414821003148497E-2</v>
      </c>
      <c r="M1882">
        <v>6009.7036431262704</v>
      </c>
      <c r="N1882">
        <v>0.80214295616221098</v>
      </c>
      <c r="O1882">
        <v>6.1414717743024497E-2</v>
      </c>
      <c r="P1882">
        <v>6009.7135494896602</v>
      </c>
      <c r="Q1882">
        <v>0.80214201336859503</v>
      </c>
      <c r="R1882">
        <v>6.14149045767153E-2</v>
      </c>
    </row>
    <row r="1883" spans="1:18" x14ac:dyDescent="0.25">
      <c r="A1883">
        <v>9.4049999999999994</v>
      </c>
      <c r="B1883">
        <v>167.29583052595899</v>
      </c>
      <c r="C1883">
        <v>16.274677659990601</v>
      </c>
      <c r="D1883">
        <v>6.3163971413523199E-4</v>
      </c>
      <c r="E1883">
        <v>7.0103627269957294E-2</v>
      </c>
      <c r="F1883">
        <v>1.5712121143306399</v>
      </c>
      <c r="G1883">
        <v>6009.7185540856699</v>
      </c>
      <c r="H1883">
        <v>0.80214515525027796</v>
      </c>
      <c r="I1883">
        <v>6.14149757444169E-2</v>
      </c>
      <c r="J1883">
        <v>6009.7041136411199</v>
      </c>
      <c r="K1883">
        <v>0.80214599554547406</v>
      </c>
      <c r="L1883">
        <v>6.1414812209089099E-2</v>
      </c>
      <c r="M1883">
        <v>6009.7037036551601</v>
      </c>
      <c r="N1883">
        <v>0.80214507931877799</v>
      </c>
      <c r="O1883">
        <v>6.1414716781098999E-2</v>
      </c>
      <c r="P1883">
        <v>6009.7136321616599</v>
      </c>
      <c r="Q1883">
        <v>0.80214415729282595</v>
      </c>
      <c r="R1883">
        <v>6.14148938452087E-2</v>
      </c>
    </row>
    <row r="1884" spans="1:18" x14ac:dyDescent="0.25">
      <c r="A1884">
        <v>9.41</v>
      </c>
      <c r="B1884">
        <v>167.410870282785</v>
      </c>
      <c r="C1884">
        <v>16.276660643694299</v>
      </c>
      <c r="D1884">
        <v>6.3059096073695201E-4</v>
      </c>
      <c r="E1884">
        <v>7.0103781886410907E-2</v>
      </c>
      <c r="F1884">
        <v>1.57121228422953</v>
      </c>
      <c r="G1884">
        <v>6009.7185852782504</v>
      </c>
      <c r="H1884">
        <v>0.80214728418980197</v>
      </c>
      <c r="I1884">
        <v>6.1414974081025898E-2</v>
      </c>
      <c r="J1884">
        <v>6009.7042122365901</v>
      </c>
      <c r="K1884">
        <v>0.802148144178917</v>
      </c>
      <c r="L1884">
        <v>6.1414802160418197E-2</v>
      </c>
      <c r="M1884">
        <v>6009.7037774087403</v>
      </c>
      <c r="N1884">
        <v>0.80214721087865604</v>
      </c>
      <c r="O1884">
        <v>6.1414728305217797E-2</v>
      </c>
      <c r="P1884">
        <v>6009.7137055711501</v>
      </c>
      <c r="Q1884">
        <v>0.80214630563897205</v>
      </c>
      <c r="R1884">
        <v>6.1414882461386898E-2</v>
      </c>
    </row>
    <row r="1885" spans="1:18" x14ac:dyDescent="0.25">
      <c r="A1885">
        <v>9.4149999999999991</v>
      </c>
      <c r="B1885">
        <v>167.52590646655901</v>
      </c>
      <c r="C1885">
        <v>16.278643521844</v>
      </c>
      <c r="D1885">
        <v>6.2954392063336098E-4</v>
      </c>
      <c r="E1885">
        <v>7.0103936580008602E-2</v>
      </c>
      <c r="F1885">
        <v>1.57121245427158</v>
      </c>
      <c r="G1885">
        <v>6009.7186194759197</v>
      </c>
      <c r="H1885">
        <v>0.80214942137741696</v>
      </c>
      <c r="I1885">
        <v>6.1414974348219201E-2</v>
      </c>
      <c r="J1885">
        <v>6009.7043012809199</v>
      </c>
      <c r="K1885">
        <v>0.80215029727739295</v>
      </c>
      <c r="L1885">
        <v>6.1414790980759998E-2</v>
      </c>
      <c r="M1885">
        <v>6009.7038513212001</v>
      </c>
      <c r="N1885">
        <v>0.80214935485676198</v>
      </c>
      <c r="O1885">
        <v>6.1414726641695401E-2</v>
      </c>
      <c r="P1885">
        <v>6009.7137692347897</v>
      </c>
      <c r="Q1885">
        <v>0.80214845817923297</v>
      </c>
      <c r="R1885">
        <v>6.1414870560912001E-2</v>
      </c>
    </row>
    <row r="1886" spans="1:18" x14ac:dyDescent="0.25">
      <c r="A1886">
        <v>9.42</v>
      </c>
      <c r="B1886">
        <v>167.64093908053201</v>
      </c>
      <c r="C1886">
        <v>16.2806262943141</v>
      </c>
      <c r="D1886">
        <v>6.2849859565998695E-4</v>
      </c>
      <c r="E1886">
        <v>7.0104091315505296E-2</v>
      </c>
      <c r="F1886">
        <v>1.5712126244428799</v>
      </c>
      <c r="G1886">
        <v>6009.7187124821403</v>
      </c>
      <c r="H1886">
        <v>0.80215156728467496</v>
      </c>
      <c r="I1886">
        <v>6.1415034713425201E-2</v>
      </c>
      <c r="J1886">
        <v>6009.7043799636103</v>
      </c>
      <c r="K1886">
        <v>0.80215245444076699</v>
      </c>
      <c r="L1886">
        <v>6.1414778923545903E-2</v>
      </c>
      <c r="M1886">
        <v>6009.70392714237</v>
      </c>
      <c r="N1886">
        <v>0.802151506498752</v>
      </c>
      <c r="O1886">
        <v>6.1414727178431099E-2</v>
      </c>
      <c r="P1886">
        <v>6009.7138229095999</v>
      </c>
      <c r="Q1886">
        <v>0.80215061474976301</v>
      </c>
      <c r="R1886">
        <v>6.1414858384492003E-2</v>
      </c>
    </row>
    <row r="1887" spans="1:18" x14ac:dyDescent="0.25">
      <c r="A1887">
        <v>9.4250000000000007</v>
      </c>
      <c r="B1887">
        <v>167.75596811494799</v>
      </c>
      <c r="C1887">
        <v>16.282608960740401</v>
      </c>
      <c r="D1887">
        <v>6.2745499315132697E-4</v>
      </c>
      <c r="E1887">
        <v>7.0104246069249004E-2</v>
      </c>
      <c r="F1887">
        <v>1.57121279474676</v>
      </c>
      <c r="G1887">
        <v>6009.7187883187999</v>
      </c>
      <c r="H1887">
        <v>0.80215374187646205</v>
      </c>
      <c r="I1887">
        <v>6.1415016190837099E-2</v>
      </c>
      <c r="J1887">
        <v>6009.7044480918003</v>
      </c>
      <c r="K1887">
        <v>0.80215461537863697</v>
      </c>
      <c r="L1887">
        <v>6.1414766621287101E-2</v>
      </c>
      <c r="M1887">
        <v>6009.7040354586597</v>
      </c>
      <c r="N1887">
        <v>0.80215366639254704</v>
      </c>
      <c r="O1887">
        <v>6.1414760808237399E-2</v>
      </c>
      <c r="P1887">
        <v>6009.7138663923497</v>
      </c>
      <c r="Q1887">
        <v>0.80215277525876805</v>
      </c>
      <c r="R1887">
        <v>6.1414845966053802E-2</v>
      </c>
    </row>
    <row r="1888" spans="1:18" x14ac:dyDescent="0.25">
      <c r="A1888">
        <v>9.43</v>
      </c>
      <c r="B1888">
        <v>167.87099358281901</v>
      </c>
      <c r="C1888">
        <v>16.284591521653802</v>
      </c>
      <c r="D1888">
        <v>6.2641312418245602E-4</v>
      </c>
      <c r="E1888">
        <v>7.0104400825555399E-2</v>
      </c>
      <c r="F1888">
        <v>1.5712129652540101</v>
      </c>
      <c r="G1888">
        <v>6009.7188544543596</v>
      </c>
      <c r="H1888">
        <v>0.80215591772595296</v>
      </c>
      <c r="I1888">
        <v>6.1415005377012E-2</v>
      </c>
      <c r="J1888">
        <v>6009.7045056646102</v>
      </c>
      <c r="K1888">
        <v>0.80215678007706404</v>
      </c>
      <c r="L1888">
        <v>6.1414754274894498E-2</v>
      </c>
      <c r="M1888">
        <v>6009.7041339219404</v>
      </c>
      <c r="N1888">
        <v>0.80215584542056395</v>
      </c>
      <c r="O1888">
        <v>6.1414750596748099E-2</v>
      </c>
      <c r="P1888">
        <v>6009.7139003882503</v>
      </c>
      <c r="Q1888">
        <v>0.80215493958988104</v>
      </c>
      <c r="R1888">
        <v>6.1414834268158497E-2</v>
      </c>
    </row>
    <row r="1889" spans="1:18" x14ac:dyDescent="0.25">
      <c r="A1889">
        <v>9.4350000000000005</v>
      </c>
      <c r="B1889">
        <v>167.98601547113401</v>
      </c>
      <c r="C1889">
        <v>16.286573976600799</v>
      </c>
      <c r="D1889">
        <v>6.2537297063312196E-4</v>
      </c>
      <c r="E1889">
        <v>7.0104555597064799E-2</v>
      </c>
      <c r="F1889">
        <v>1.5712131359028301</v>
      </c>
      <c r="G1889">
        <v>6009.7189141772697</v>
      </c>
      <c r="H1889">
        <v>0.80215809749210898</v>
      </c>
      <c r="I1889">
        <v>6.1414998059412002E-2</v>
      </c>
      <c r="J1889">
        <v>6009.7045515482696</v>
      </c>
      <c r="K1889">
        <v>0.80215894849275404</v>
      </c>
      <c r="L1889">
        <v>6.1414740671178802E-2</v>
      </c>
      <c r="M1889">
        <v>6009.7042274017804</v>
      </c>
      <c r="N1889">
        <v>0.80215802829380201</v>
      </c>
      <c r="O1889">
        <v>6.1414745566135298E-2</v>
      </c>
      <c r="P1889">
        <v>6009.7139272687</v>
      </c>
      <c r="Q1889">
        <v>0.80215710803837204</v>
      </c>
      <c r="R1889">
        <v>6.1414825098486399E-2</v>
      </c>
    </row>
    <row r="1890" spans="1:18" x14ac:dyDescent="0.25">
      <c r="A1890">
        <v>9.44</v>
      </c>
      <c r="B1890">
        <v>168.10103378640099</v>
      </c>
      <c r="C1890">
        <v>16.288556324904199</v>
      </c>
      <c r="D1890">
        <v>6.2433453583449596E-4</v>
      </c>
      <c r="E1890">
        <v>7.0104710408758694E-2</v>
      </c>
      <c r="F1890">
        <v>1.5712133066918399</v>
      </c>
      <c r="G1890">
        <v>6009.7189686782904</v>
      </c>
      <c r="H1890">
        <v>0.80216028232995695</v>
      </c>
      <c r="I1890">
        <v>6.1414992107489297E-2</v>
      </c>
      <c r="J1890">
        <v>6009.7045888850698</v>
      </c>
      <c r="K1890">
        <v>0.80216112019698305</v>
      </c>
      <c r="L1890">
        <v>6.1414730342339997E-2</v>
      </c>
      <c r="M1890">
        <v>6009.7043173514103</v>
      </c>
      <c r="N1890">
        <v>0.80216021673647397</v>
      </c>
      <c r="O1890">
        <v>6.14147422305912E-2</v>
      </c>
      <c r="P1890">
        <v>6009.7139477253904</v>
      </c>
      <c r="Q1890">
        <v>0.80215928143007698</v>
      </c>
      <c r="R1890">
        <v>6.1414816741831003E-2</v>
      </c>
    </row>
    <row r="1891" spans="1:18" x14ac:dyDescent="0.25">
      <c r="A1891">
        <v>9.4450000000000003</v>
      </c>
      <c r="B1891">
        <v>168.21604851886099</v>
      </c>
      <c r="C1891">
        <v>16.290538566140899</v>
      </c>
      <c r="D1891">
        <v>6.2329782221173401E-4</v>
      </c>
      <c r="E1891">
        <v>7.0104865285552195E-2</v>
      </c>
      <c r="F1891">
        <v>1.57121347761324</v>
      </c>
      <c r="G1891">
        <v>6009.7190188045997</v>
      </c>
      <c r="H1891">
        <v>0.80216247262168505</v>
      </c>
      <c r="I1891">
        <v>6.1414987193124097E-2</v>
      </c>
      <c r="J1891">
        <v>6009.70461984351</v>
      </c>
      <c r="K1891">
        <v>0.80216329628879901</v>
      </c>
      <c r="L1891">
        <v>6.1414722354399598E-2</v>
      </c>
      <c r="M1891">
        <v>6009.7044030955904</v>
      </c>
      <c r="N1891">
        <v>0.80216241123043597</v>
      </c>
      <c r="O1891">
        <v>6.1414738362709102E-2</v>
      </c>
      <c r="P1891">
        <v>6009.7139638530598</v>
      </c>
      <c r="Q1891">
        <v>0.80216145997979305</v>
      </c>
      <c r="R1891">
        <v>6.1414810720909499E-2</v>
      </c>
    </row>
    <row r="1892" spans="1:18" x14ac:dyDescent="0.25">
      <c r="A1892">
        <v>9.4499999999999993</v>
      </c>
      <c r="B1892">
        <v>168.331059684781</v>
      </c>
      <c r="C1892">
        <v>16.2925207000069</v>
      </c>
      <c r="D1892">
        <v>6.2226283125228299E-4</v>
      </c>
      <c r="E1892">
        <v>7.0105020254687206E-2</v>
      </c>
      <c r="F1892">
        <v>1.57121364866182</v>
      </c>
      <c r="G1892">
        <v>6009.7190650713801</v>
      </c>
      <c r="H1892">
        <v>0.80216466862703895</v>
      </c>
      <c r="I1892">
        <v>6.14149829887067E-2</v>
      </c>
      <c r="J1892">
        <v>6009.7046462696699</v>
      </c>
      <c r="K1892">
        <v>0.80216547751193701</v>
      </c>
      <c r="L1892">
        <v>6.1414716436087299E-2</v>
      </c>
      <c r="M1892">
        <v>6009.7044837845497</v>
      </c>
      <c r="N1892">
        <v>0.802164611490366</v>
      </c>
      <c r="O1892">
        <v>6.1414733750772298E-2</v>
      </c>
      <c r="P1892">
        <v>6009.7139771484999</v>
      </c>
      <c r="Q1892">
        <v>0.80216364440398202</v>
      </c>
      <c r="R1892">
        <v>6.14148064672035E-2</v>
      </c>
    </row>
    <row r="1893" spans="1:18" x14ac:dyDescent="0.25">
      <c r="A1893">
        <v>9.4550000000000001</v>
      </c>
      <c r="B1893">
        <v>168.44606726464301</v>
      </c>
      <c r="C1893">
        <v>16.294502726154001</v>
      </c>
      <c r="D1893">
        <v>6.2122956441034403E-4</v>
      </c>
      <c r="E1893">
        <v>7.0105175345297796E-2</v>
      </c>
      <c r="F1893">
        <v>1.57121381983428</v>
      </c>
      <c r="G1893">
        <v>6009.71910754901</v>
      </c>
      <c r="H1893">
        <v>0.802166870486965</v>
      </c>
      <c r="I1893">
        <v>6.1414979034541503E-2</v>
      </c>
      <c r="J1893">
        <v>6009.7046698583599</v>
      </c>
      <c r="K1893">
        <v>0.80216766449014298</v>
      </c>
      <c r="L1893">
        <v>6.1414712487724302E-2</v>
      </c>
      <c r="M1893">
        <v>6009.7045584554198</v>
      </c>
      <c r="N1893">
        <v>0.80216681717110205</v>
      </c>
      <c r="O1893">
        <v>6.14147282427812E-2</v>
      </c>
      <c r="P1893">
        <v>6009.7139888249403</v>
      </c>
      <c r="Q1893">
        <v>0.80216583519782803</v>
      </c>
      <c r="R1893">
        <v>6.1414803727432701E-2</v>
      </c>
    </row>
    <row r="1894" spans="1:18" x14ac:dyDescent="0.25">
      <c r="A1894">
        <v>9.4600000000000009</v>
      </c>
      <c r="B1894">
        <v>168.561071271461</v>
      </c>
      <c r="C1894">
        <v>16.2964846442785</v>
      </c>
      <c r="D1894">
        <v>6.2019802261900397E-4</v>
      </c>
      <c r="E1894">
        <v>7.0105330586975101E-2</v>
      </c>
      <c r="F1894">
        <v>1.5712139911294001</v>
      </c>
      <c r="G1894">
        <v>6009.7191460231297</v>
      </c>
      <c r="H1894">
        <v>0.80216907818428895</v>
      </c>
      <c r="I1894">
        <v>6.1414975026822999E-2</v>
      </c>
      <c r="J1894">
        <v>6009.7046920778503</v>
      </c>
      <c r="K1894">
        <v>0.80216985778965799</v>
      </c>
      <c r="L1894">
        <v>6.1414710323847897E-2</v>
      </c>
      <c r="M1894">
        <v>6009.7046261060595</v>
      </c>
      <c r="N1894">
        <v>0.80216902789000799</v>
      </c>
      <c r="O1894">
        <v>6.1414721761935902E-2</v>
      </c>
      <c r="P1894">
        <v>6009.7139999586097</v>
      </c>
      <c r="Q1894">
        <v>0.80216803274987503</v>
      </c>
      <c r="R1894">
        <v>6.1414802394996602E-2</v>
      </c>
    </row>
    <row r="1895" spans="1:18" x14ac:dyDescent="0.25">
      <c r="A1895">
        <v>9.4649999999999999</v>
      </c>
      <c r="B1895">
        <v>168.676071698729</v>
      </c>
      <c r="C1895">
        <v>16.298466454107</v>
      </c>
      <c r="D1895">
        <v>6.1916820593123703E-4</v>
      </c>
      <c r="E1895">
        <v>7.0105486008488302E-2</v>
      </c>
      <c r="F1895">
        <v>1.5712141625478599</v>
      </c>
      <c r="G1895">
        <v>6009.7191800912296</v>
      </c>
      <c r="H1895">
        <v>0.80217129160271095</v>
      </c>
      <c r="I1895">
        <v>6.1414970755294902E-2</v>
      </c>
      <c r="J1895">
        <v>6009.7047141351404</v>
      </c>
      <c r="K1895">
        <v>0.80217205789286705</v>
      </c>
      <c r="L1895">
        <v>6.1414709713928199E-2</v>
      </c>
      <c r="M1895">
        <v>6009.7046858705498</v>
      </c>
      <c r="N1895">
        <v>0.80217124325423805</v>
      </c>
      <c r="O1895">
        <v>6.1414714417904602E-2</v>
      </c>
      <c r="P1895">
        <v>6009.7140114656304</v>
      </c>
      <c r="Q1895">
        <v>0.80217023739600701</v>
      </c>
      <c r="R1895">
        <v>6.1414802333770398E-2</v>
      </c>
    </row>
    <row r="1896" spans="1:18" x14ac:dyDescent="0.25">
      <c r="A1896">
        <v>9.4700000000000006</v>
      </c>
      <c r="B1896">
        <v>168.791068549702</v>
      </c>
      <c r="C1896">
        <v>16.300448155336198</v>
      </c>
      <c r="D1896">
        <v>6.1814011331121597E-4</v>
      </c>
      <c r="E1896">
        <v>7.0105641636475299E-2</v>
      </c>
      <c r="F1896">
        <v>1.5712143340918601</v>
      </c>
      <c r="G1896">
        <v>6009.7192092433597</v>
      </c>
      <c r="H1896">
        <v>0.80217351056135999</v>
      </c>
      <c r="I1896">
        <v>6.14149660896572E-2</v>
      </c>
      <c r="J1896">
        <v>6009.7047536992504</v>
      </c>
      <c r="K1896">
        <v>0.80217426518563795</v>
      </c>
      <c r="L1896">
        <v>6.1414728299958699E-2</v>
      </c>
      <c r="M1896">
        <v>6009.7047371246599</v>
      </c>
      <c r="N1896">
        <v>0.80217346292331604</v>
      </c>
      <c r="O1896">
        <v>6.14147064379486E-2</v>
      </c>
      <c r="P1896">
        <v>6009.7140580809601</v>
      </c>
      <c r="Q1896">
        <v>0.80217244941124599</v>
      </c>
      <c r="R1896">
        <v>6.1414839734581797E-2</v>
      </c>
    </row>
    <row r="1897" spans="1:18" x14ac:dyDescent="0.25">
      <c r="A1897">
        <v>9.4749999999999996</v>
      </c>
      <c r="B1897">
        <v>168.90606181462201</v>
      </c>
      <c r="C1897">
        <v>16.302429747707802</v>
      </c>
      <c r="D1897">
        <v>6.1711374247390405E-4</v>
      </c>
      <c r="E1897">
        <v>7.0105797494161001E-2</v>
      </c>
      <c r="F1897">
        <v>1.5712145057646001</v>
      </c>
      <c r="G1897">
        <v>6009.7192329443096</v>
      </c>
      <c r="H1897">
        <v>0.802175734845058</v>
      </c>
      <c r="I1897">
        <v>6.1414960983929102E-2</v>
      </c>
      <c r="J1897">
        <v>6009.7047878739304</v>
      </c>
      <c r="K1897">
        <v>0.80217648595527902</v>
      </c>
      <c r="L1897">
        <v>6.14147233146662E-2</v>
      </c>
      <c r="M1897">
        <v>6009.7047795461604</v>
      </c>
      <c r="N1897">
        <v>0.80217568664786598</v>
      </c>
      <c r="O1897">
        <v>6.1414698122360903E-2</v>
      </c>
      <c r="P1897">
        <v>6009.7140925651902</v>
      </c>
      <c r="Q1897">
        <v>0.80217468119532598</v>
      </c>
      <c r="R1897">
        <v>6.1414828141405198E-2</v>
      </c>
    </row>
    <row r="1898" spans="1:18" x14ac:dyDescent="0.25">
      <c r="A1898">
        <v>9.48</v>
      </c>
      <c r="B1898">
        <v>169.021051503249</v>
      </c>
      <c r="C1898">
        <v>16.3044112316339</v>
      </c>
      <c r="D1898">
        <v>6.1608908827595003E-4</v>
      </c>
      <c r="E1898">
        <v>7.0105953600228005E-2</v>
      </c>
      <c r="F1898">
        <v>1.57121467754801</v>
      </c>
      <c r="G1898">
        <v>6009.7192507101399</v>
      </c>
      <c r="H1898">
        <v>0.80217796422933696</v>
      </c>
      <c r="I1898">
        <v>6.1414955473091101E-2</v>
      </c>
      <c r="J1898">
        <v>6009.7048191938602</v>
      </c>
      <c r="K1898">
        <v>0.80217871188134404</v>
      </c>
      <c r="L1898">
        <v>6.1414721155532599E-2</v>
      </c>
      <c r="M1898">
        <v>6009.7048131425499</v>
      </c>
      <c r="N1898">
        <v>0.80217791431602103</v>
      </c>
      <c r="O1898">
        <v>6.1414689812779102E-2</v>
      </c>
      <c r="P1898">
        <v>6009.7141196903904</v>
      </c>
      <c r="Q1898">
        <v>0.80217691566301896</v>
      </c>
      <c r="R1898">
        <v>6.1414821531702003E-2</v>
      </c>
    </row>
    <row r="1899" spans="1:18" x14ac:dyDescent="0.25">
      <c r="A1899">
        <v>9.4849999999999994</v>
      </c>
      <c r="B1899">
        <v>169.136037599318</v>
      </c>
      <c r="C1899">
        <v>16.3063926063199</v>
      </c>
      <c r="D1899">
        <v>6.1506614036759E-4</v>
      </c>
      <c r="E1899">
        <v>7.0106109950277107E-2</v>
      </c>
      <c r="F1899">
        <v>1.5712148494540099</v>
      </c>
      <c r="G1899">
        <v>6009.7192626321303</v>
      </c>
      <c r="H1899">
        <v>0.802180198533607</v>
      </c>
      <c r="I1899">
        <v>6.1414950155181197E-2</v>
      </c>
      <c r="J1899">
        <v>6009.7048496982998</v>
      </c>
      <c r="K1899">
        <v>0.80218094386507199</v>
      </c>
      <c r="L1899">
        <v>6.1414721379984202E-2</v>
      </c>
      <c r="M1899">
        <v>6009.7048377928904</v>
      </c>
      <c r="N1899">
        <v>0.80218014591710796</v>
      </c>
      <c r="O1899">
        <v>6.1414681371525802E-2</v>
      </c>
      <c r="P1899">
        <v>6009.7141421602</v>
      </c>
      <c r="Q1899">
        <v>0.80217915452411204</v>
      </c>
      <c r="R1899">
        <v>6.1414817858416702E-2</v>
      </c>
    </row>
    <row r="1900" spans="1:18" x14ac:dyDescent="0.25">
      <c r="A1900">
        <v>9.49</v>
      </c>
      <c r="B1900">
        <v>169.251020128855</v>
      </c>
      <c r="C1900">
        <v>16.3083738713736</v>
      </c>
      <c r="D1900">
        <v>6.1404488944983204E-4</v>
      </c>
      <c r="E1900">
        <v>7.0106266541074602E-2</v>
      </c>
      <c r="F1900">
        <v>1.5712150214913601</v>
      </c>
      <c r="G1900">
        <v>6009.7192692242197</v>
      </c>
      <c r="H1900">
        <v>0.80218243776949505</v>
      </c>
      <c r="I1900">
        <v>6.1414945484440202E-2</v>
      </c>
      <c r="J1900">
        <v>6009.7048995163595</v>
      </c>
      <c r="K1900">
        <v>0.80218318260566002</v>
      </c>
      <c r="L1900">
        <v>6.1414743399961801E-2</v>
      </c>
      <c r="M1900">
        <v>6009.7048552823298</v>
      </c>
      <c r="N1900">
        <v>0.80218238138341902</v>
      </c>
      <c r="O1900">
        <v>6.1414674831524498E-2</v>
      </c>
      <c r="P1900">
        <v>6009.71416057227</v>
      </c>
      <c r="Q1900">
        <v>0.80218139871926797</v>
      </c>
      <c r="R1900">
        <v>6.14148149618313E-2</v>
      </c>
    </row>
    <row r="1901" spans="1:18" x14ac:dyDescent="0.25">
      <c r="A1901">
        <v>9.4949999999999992</v>
      </c>
      <c r="B1901">
        <v>169.36599905933099</v>
      </c>
      <c r="C1901">
        <v>16.310355026477701</v>
      </c>
      <c r="D1901">
        <v>6.1302532685384901E-4</v>
      </c>
      <c r="E1901">
        <v>7.0106423367842993E-2</v>
      </c>
      <c r="F1901">
        <v>1.5712151936684899</v>
      </c>
      <c r="G1901">
        <v>6009.7192706565602</v>
      </c>
      <c r="H1901">
        <v>0.802184682101721</v>
      </c>
      <c r="I1901">
        <v>6.14149411101488E-2</v>
      </c>
      <c r="J1901">
        <v>6009.7049408077701</v>
      </c>
      <c r="K1901">
        <v>0.80218543528356101</v>
      </c>
      <c r="L1901">
        <v>6.1414736616604203E-2</v>
      </c>
      <c r="M1901">
        <v>6009.7048670599797</v>
      </c>
      <c r="N1901">
        <v>0.802184621333766</v>
      </c>
      <c r="O1901">
        <v>6.14146698942113E-2</v>
      </c>
      <c r="P1901">
        <v>6009.7141755249304</v>
      </c>
      <c r="Q1901">
        <v>0.80218364842743894</v>
      </c>
      <c r="R1901">
        <v>6.1414812861790298E-2</v>
      </c>
    </row>
    <row r="1902" spans="1:18" x14ac:dyDescent="0.25">
      <c r="A1902">
        <v>9.5</v>
      </c>
      <c r="B1902">
        <v>169.480974416772</v>
      </c>
      <c r="C1902">
        <v>16.312336071552998</v>
      </c>
      <c r="D1902">
        <v>6.1200744588003203E-4</v>
      </c>
      <c r="E1902">
        <v>7.0106580422606798E-2</v>
      </c>
      <c r="F1902">
        <v>1.5712153660170101</v>
      </c>
      <c r="G1902">
        <v>6009.7192669956703</v>
      </c>
      <c r="H1902">
        <v>0.80218693159356003</v>
      </c>
      <c r="I1902">
        <v>6.1414936927486397E-2</v>
      </c>
      <c r="J1902">
        <v>6009.7049758235398</v>
      </c>
      <c r="K1902">
        <v>0.80218769183385896</v>
      </c>
      <c r="L1902">
        <v>6.1414732241083701E-2</v>
      </c>
      <c r="M1902">
        <v>6009.7048744593803</v>
      </c>
      <c r="N1902">
        <v>0.80218686625258695</v>
      </c>
      <c r="O1902">
        <v>6.1414666484533899E-2</v>
      </c>
      <c r="P1902">
        <v>6009.7141874409999</v>
      </c>
      <c r="Q1902">
        <v>0.80218590381813304</v>
      </c>
      <c r="R1902">
        <v>6.1414811389388299E-2</v>
      </c>
    </row>
    <row r="1903" spans="1:18" x14ac:dyDescent="0.25">
      <c r="A1903">
        <v>9.5050000000000008</v>
      </c>
      <c r="B1903">
        <v>169.59594618816399</v>
      </c>
      <c r="C1903">
        <v>16.3143170060739</v>
      </c>
      <c r="D1903">
        <v>6.1099124480544498E-4</v>
      </c>
      <c r="E1903">
        <v>7.0106737687874801E-2</v>
      </c>
      <c r="F1903">
        <v>1.5712155385318101</v>
      </c>
      <c r="G1903">
        <v>6009.7192578456797</v>
      </c>
      <c r="H1903">
        <v>0.802189186246278</v>
      </c>
      <c r="I1903">
        <v>6.1414932443367098E-2</v>
      </c>
      <c r="J1903">
        <v>6009.7050052512704</v>
      </c>
      <c r="K1903">
        <v>0.80218995305343299</v>
      </c>
      <c r="L1903">
        <v>6.1414728678953097E-2</v>
      </c>
      <c r="M1903">
        <v>6009.7048792985797</v>
      </c>
      <c r="N1903">
        <v>0.80218911660504</v>
      </c>
      <c r="O1903">
        <v>6.1414665166039502E-2</v>
      </c>
      <c r="P1903">
        <v>6009.7141969957001</v>
      </c>
      <c r="Q1903">
        <v>0.80218816502311796</v>
      </c>
      <c r="R1903">
        <v>6.14148108282562E-2</v>
      </c>
    </row>
    <row r="1904" spans="1:18" x14ac:dyDescent="0.25">
      <c r="A1904">
        <v>9.51</v>
      </c>
      <c r="B1904">
        <v>169.710914376765</v>
      </c>
      <c r="C1904">
        <v>16.3162978296936</v>
      </c>
      <c r="D1904">
        <v>6.0997672001412203E-4</v>
      </c>
      <c r="E1904">
        <v>7.0106895146709397E-2</v>
      </c>
      <c r="F1904">
        <v>1.57121571120834</v>
      </c>
      <c r="G1904">
        <v>6009.7192440584304</v>
      </c>
      <c r="H1904">
        <v>0.80219144589199398</v>
      </c>
      <c r="I1904">
        <v>6.1414928977186298E-2</v>
      </c>
      <c r="J1904">
        <v>6009.70502879578</v>
      </c>
      <c r="K1904">
        <v>0.80219221916759897</v>
      </c>
      <c r="L1904">
        <v>6.1414724902223897E-2</v>
      </c>
      <c r="M1904">
        <v>6009.7048903207797</v>
      </c>
      <c r="N1904">
        <v>0.80219137302124299</v>
      </c>
      <c r="O1904">
        <v>6.1414673405434501E-2</v>
      </c>
      <c r="P1904">
        <v>6009.7142042426503</v>
      </c>
      <c r="Q1904">
        <v>0.80219043225908604</v>
      </c>
      <c r="R1904">
        <v>6.1414810536013303E-2</v>
      </c>
    </row>
    <row r="1905" spans="1:18" x14ac:dyDescent="0.25">
      <c r="A1905">
        <v>9.5150000000000006</v>
      </c>
      <c r="B1905">
        <v>169.82587896956099</v>
      </c>
      <c r="C1905">
        <v>16.3182785421102</v>
      </c>
      <c r="D1905">
        <v>6.0896386684395395E-4</v>
      </c>
      <c r="E1905">
        <v>7.0107052782281895E-2</v>
      </c>
      <c r="F1905">
        <v>1.5712158840392001</v>
      </c>
      <c r="G1905">
        <v>6009.71922637836</v>
      </c>
      <c r="H1905">
        <v>0.80219371081049795</v>
      </c>
      <c r="I1905">
        <v>6.1414926442414398E-2</v>
      </c>
      <c r="J1905">
        <v>6009.7050463940104</v>
      </c>
      <c r="K1905">
        <v>0.80219449004582299</v>
      </c>
      <c r="L1905">
        <v>6.1414721147846303E-2</v>
      </c>
      <c r="M1905">
        <v>6009.7048979248002</v>
      </c>
      <c r="N1905">
        <v>0.80219363861082205</v>
      </c>
      <c r="O1905">
        <v>6.1414671888365302E-2</v>
      </c>
      <c r="P1905">
        <v>6009.7142088666296</v>
      </c>
      <c r="Q1905">
        <v>0.80219270552025501</v>
      </c>
      <c r="R1905">
        <v>6.1414810119023798E-2</v>
      </c>
    </row>
    <row r="1906" spans="1:18" x14ac:dyDescent="0.25">
      <c r="A1906">
        <v>9.52</v>
      </c>
      <c r="B1906">
        <v>169.94083998607201</v>
      </c>
      <c r="C1906">
        <v>16.320259143081401</v>
      </c>
      <c r="D1906">
        <v>6.07952679830589E-4</v>
      </c>
      <c r="E1906">
        <v>7.01072105778969E-2</v>
      </c>
      <c r="F1906">
        <v>1.57121605700639</v>
      </c>
      <c r="G1906">
        <v>6009.7192055744499</v>
      </c>
      <c r="H1906">
        <v>0.80219598123597702</v>
      </c>
      <c r="I1906">
        <v>6.14149248896107E-2</v>
      </c>
      <c r="J1906">
        <v>6009.7050581371604</v>
      </c>
      <c r="K1906">
        <v>0.80219676563762898</v>
      </c>
      <c r="L1906">
        <v>6.1414717577411702E-2</v>
      </c>
      <c r="M1906">
        <v>6009.7049114229303</v>
      </c>
      <c r="N1906">
        <v>0.80219590988578604</v>
      </c>
      <c r="O1906">
        <v>6.1414680505088498E-2</v>
      </c>
      <c r="P1906">
        <v>6009.7142102892903</v>
      </c>
      <c r="Q1906">
        <v>0.80219498467837502</v>
      </c>
      <c r="R1906">
        <v>6.1414809284418302E-2</v>
      </c>
    </row>
    <row r="1907" spans="1:18" x14ac:dyDescent="0.25">
      <c r="A1907">
        <v>9.5250000000000004</v>
      </c>
      <c r="B1907">
        <v>170.05579740678101</v>
      </c>
      <c r="C1907">
        <v>16.322239632231</v>
      </c>
      <c r="D1907">
        <v>6.0694315696674503E-4</v>
      </c>
      <c r="E1907">
        <v>7.0107368520384794E-2</v>
      </c>
      <c r="F1907">
        <v>1.57121623010488</v>
      </c>
      <c r="G1907">
        <v>6009.7191826587896</v>
      </c>
      <c r="H1907">
        <v>0.80219825741749795</v>
      </c>
      <c r="I1907">
        <v>6.1414924604167198E-2</v>
      </c>
      <c r="J1907">
        <v>6009.7050644027704</v>
      </c>
      <c r="K1907">
        <v>0.80219904595666702</v>
      </c>
      <c r="L1907">
        <v>6.1414714499463702E-2</v>
      </c>
      <c r="M1907">
        <v>6009.7049206083202</v>
      </c>
      <c r="N1907">
        <v>0.80219819016329796</v>
      </c>
      <c r="O1907">
        <v>6.1414678704932203E-2</v>
      </c>
      <c r="P1907">
        <v>6009.71420759803</v>
      </c>
      <c r="Q1907">
        <v>0.80219726950220305</v>
      </c>
      <c r="R1907">
        <v>6.1414807653845598E-2</v>
      </c>
    </row>
    <row r="1908" spans="1:18" x14ac:dyDescent="0.25">
      <c r="A1908">
        <v>9.5299999999999994</v>
      </c>
      <c r="B1908">
        <v>170.1707512447</v>
      </c>
      <c r="C1908">
        <v>16.324220009346899</v>
      </c>
      <c r="D1908">
        <v>6.05935294571802E-4</v>
      </c>
      <c r="E1908">
        <v>7.0107526597144504E-2</v>
      </c>
      <c r="F1908">
        <v>1.5712164033196001</v>
      </c>
      <c r="G1908">
        <v>6009.7191963863697</v>
      </c>
      <c r="H1908">
        <v>0.80220053968090599</v>
      </c>
      <c r="I1908">
        <v>6.1414965976813903E-2</v>
      </c>
      <c r="J1908">
        <v>6009.7050655077901</v>
      </c>
      <c r="K1908">
        <v>0.80220133111112202</v>
      </c>
      <c r="L1908">
        <v>6.1414711861071003E-2</v>
      </c>
      <c r="M1908">
        <v>6009.7049266736003</v>
      </c>
      <c r="N1908">
        <v>0.80220047573548603</v>
      </c>
      <c r="O1908">
        <v>6.1414678322627002E-2</v>
      </c>
      <c r="P1908">
        <v>6009.7142002903802</v>
      </c>
      <c r="Q1908">
        <v>0.80219955964838996</v>
      </c>
      <c r="R1908">
        <v>6.1414805633628097E-2</v>
      </c>
    </row>
    <row r="1909" spans="1:18" x14ac:dyDescent="0.25">
      <c r="A1909">
        <v>9.5350000000000001</v>
      </c>
      <c r="B1909">
        <v>170.28570149983199</v>
      </c>
      <c r="C1909">
        <v>16.3262002740234</v>
      </c>
      <c r="D1909">
        <v>6.0492909227543603E-4</v>
      </c>
      <c r="E1909">
        <v>7.0107684799784797E-2</v>
      </c>
      <c r="F1909">
        <v>1.5712165766509101</v>
      </c>
      <c r="G1909">
        <v>6009.71919427797</v>
      </c>
      <c r="H1909">
        <v>0.80220284189244495</v>
      </c>
      <c r="I1909">
        <v>6.1414952789987501E-2</v>
      </c>
      <c r="J1909">
        <v>6009.70506197128</v>
      </c>
      <c r="K1909">
        <v>0.80220362119690503</v>
      </c>
      <c r="L1909">
        <v>6.1414709888565899E-2</v>
      </c>
      <c r="M1909">
        <v>6009.7049436519001</v>
      </c>
      <c r="N1909">
        <v>0.80220276700640003</v>
      </c>
      <c r="O1909">
        <v>6.1414693128336702E-2</v>
      </c>
      <c r="P1909">
        <v>6009.7141876487403</v>
      </c>
      <c r="Q1909">
        <v>0.80220185491292795</v>
      </c>
      <c r="R1909">
        <v>6.14148029754365E-2</v>
      </c>
    </row>
    <row r="1910" spans="1:18" x14ac:dyDescent="0.25">
      <c r="A1910">
        <v>9.5399999999999991</v>
      </c>
      <c r="B1910">
        <v>170.400648159165</v>
      </c>
      <c r="C1910">
        <v>16.328180426450299</v>
      </c>
      <c r="D1910">
        <v>6.0392455186709698E-4</v>
      </c>
      <c r="E1910">
        <v>7.0107843121062594E-2</v>
      </c>
      <c r="F1910">
        <v>1.57121675014757</v>
      </c>
      <c r="G1910">
        <v>6009.7191817764497</v>
      </c>
      <c r="H1910">
        <v>0.80220514511045804</v>
      </c>
      <c r="I1910">
        <v>6.1414945161318998E-2</v>
      </c>
      <c r="J1910">
        <v>6009.7050541362796</v>
      </c>
      <c r="K1910">
        <v>0.80220591641926797</v>
      </c>
      <c r="L1910">
        <v>6.14147084124331E-2</v>
      </c>
      <c r="M1910">
        <v>6009.7049528097596</v>
      </c>
      <c r="N1910">
        <v>0.80220506895213795</v>
      </c>
      <c r="O1910">
        <v>6.1414688567767897E-2</v>
      </c>
      <c r="P1910">
        <v>6009.7141695270302</v>
      </c>
      <c r="Q1910">
        <v>0.80220415498848996</v>
      </c>
      <c r="R1910">
        <v>6.1414800263446701E-2</v>
      </c>
    </row>
    <row r="1911" spans="1:18" x14ac:dyDescent="0.25">
      <c r="A1911">
        <v>9.5449999999999999</v>
      </c>
      <c r="B1911">
        <v>170.51559123245801</v>
      </c>
      <c r="C1911">
        <v>16.330160466118102</v>
      </c>
      <c r="D1911">
        <v>6.0292165550133504E-4</v>
      </c>
      <c r="E1911">
        <v>7.0108001568857395E-2</v>
      </c>
      <c r="F1911">
        <v>1.5712169237772</v>
      </c>
      <c r="G1911">
        <v>6009.7191615005504</v>
      </c>
      <c r="H1911">
        <v>0.80220745128305204</v>
      </c>
      <c r="I1911">
        <v>6.1414940258796999E-2</v>
      </c>
      <c r="J1911">
        <v>6009.7050412496301</v>
      </c>
      <c r="K1911">
        <v>0.80220821685814503</v>
      </c>
      <c r="L1911">
        <v>6.1414706270593797E-2</v>
      </c>
      <c r="M1911">
        <v>6009.7049570916397</v>
      </c>
      <c r="N1911">
        <v>0.80220737480428195</v>
      </c>
      <c r="O1911">
        <v>6.14146871716897E-2</v>
      </c>
      <c r="P1911">
        <v>6009.71414688604</v>
      </c>
      <c r="Q1911">
        <v>0.80220645982751204</v>
      </c>
      <c r="R1911">
        <v>6.1414798676404703E-2</v>
      </c>
    </row>
    <row r="1912" spans="1:18" x14ac:dyDescent="0.25">
      <c r="A1912">
        <v>9.5500000000000007</v>
      </c>
      <c r="B1912">
        <v>170.630530716462</v>
      </c>
      <c r="C1912">
        <v>16.332140392472802</v>
      </c>
      <c r="D1912">
        <v>6.0192039711647299E-4</v>
      </c>
      <c r="E1912">
        <v>7.0108160152705698E-2</v>
      </c>
      <c r="F1912">
        <v>1.5712170975377799</v>
      </c>
      <c r="G1912">
        <v>6009.7191344896401</v>
      </c>
      <c r="H1912">
        <v>0.80220976133627997</v>
      </c>
      <c r="I1912">
        <v>6.1414936483502602E-2</v>
      </c>
      <c r="J1912">
        <v>6009.7050250307302</v>
      </c>
      <c r="K1912">
        <v>0.802210522208891</v>
      </c>
      <c r="L1912">
        <v>6.1414706079415897E-2</v>
      </c>
      <c r="M1912">
        <v>6009.7049579221402</v>
      </c>
      <c r="N1912">
        <v>0.80220968559894901</v>
      </c>
      <c r="O1912">
        <v>6.1414687415737301E-2</v>
      </c>
      <c r="P1912">
        <v>6009.7141197044202</v>
      </c>
      <c r="Q1912">
        <v>0.80220876974663602</v>
      </c>
      <c r="R1912">
        <v>6.14147971961072E-2</v>
      </c>
    </row>
    <row r="1913" spans="1:18" x14ac:dyDescent="0.25">
      <c r="A1913">
        <v>9.5549999999999997</v>
      </c>
      <c r="B1913">
        <v>170.745466607922</v>
      </c>
      <c r="C1913">
        <v>16.334120205124499</v>
      </c>
      <c r="D1913">
        <v>6.0092077182430999E-4</v>
      </c>
      <c r="E1913">
        <v>7.0108318879131604E-2</v>
      </c>
      <c r="F1913">
        <v>1.5712172714246599</v>
      </c>
      <c r="G1913">
        <v>6009.7191017630403</v>
      </c>
      <c r="H1913">
        <v>0.80221207561823404</v>
      </c>
      <c r="I1913">
        <v>6.14149338488452E-2</v>
      </c>
      <c r="J1913">
        <v>6009.7050481107999</v>
      </c>
      <c r="K1913">
        <v>0.80221283305354296</v>
      </c>
      <c r="L1913">
        <v>6.1414751642498697E-2</v>
      </c>
      <c r="M1913">
        <v>6009.7049684724898</v>
      </c>
      <c r="N1913">
        <v>0.80221200181806795</v>
      </c>
      <c r="O1913">
        <v>6.1414701908178097E-2</v>
      </c>
      <c r="P1913">
        <v>6009.7140885332601</v>
      </c>
      <c r="Q1913">
        <v>0.80221108470801605</v>
      </c>
      <c r="R1913">
        <v>6.1414796432639897E-2</v>
      </c>
    </row>
    <row r="1914" spans="1:18" x14ac:dyDescent="0.25">
      <c r="A1914">
        <v>9.56</v>
      </c>
      <c r="B1914">
        <v>170.860398906841</v>
      </c>
      <c r="C1914">
        <v>16.336099903727799</v>
      </c>
      <c r="D1914">
        <v>5.9992277571505905E-4</v>
      </c>
      <c r="E1914">
        <v>7.0108477753528006E-2</v>
      </c>
      <c r="F1914">
        <v>1.5712174454348</v>
      </c>
      <c r="G1914">
        <v>6009.7190642428804</v>
      </c>
      <c r="H1914">
        <v>0.80221439447029097</v>
      </c>
      <c r="I1914">
        <v>6.1414932285054402E-2</v>
      </c>
      <c r="J1914">
        <v>6009.7050524609704</v>
      </c>
      <c r="K1914">
        <v>0.80221516464155296</v>
      </c>
      <c r="L1914">
        <v>6.1414736797227899E-2</v>
      </c>
      <c r="M1914">
        <v>6009.7049702885297</v>
      </c>
      <c r="N1914">
        <v>0.80221432815225702</v>
      </c>
      <c r="O1914">
        <v>6.14146972862969E-2</v>
      </c>
      <c r="P1914">
        <v>6009.7140536452598</v>
      </c>
      <c r="Q1914">
        <v>0.80221340488090498</v>
      </c>
      <c r="R1914">
        <v>6.1414796106171197E-2</v>
      </c>
    </row>
    <row r="1915" spans="1:18" x14ac:dyDescent="0.25">
      <c r="A1915">
        <v>9.5649999999999995</v>
      </c>
      <c r="B1915">
        <v>170.97532761647099</v>
      </c>
      <c r="C1915">
        <v>16.338079488666299</v>
      </c>
      <c r="D1915">
        <v>5.9892640910633697E-4</v>
      </c>
      <c r="E1915">
        <v>7.01086367804125E-2</v>
      </c>
      <c r="F1915">
        <v>1.57121761960282</v>
      </c>
      <c r="G1915">
        <v>6009.7190226455004</v>
      </c>
      <c r="H1915">
        <v>0.80221671823489904</v>
      </c>
      <c r="I1915">
        <v>6.14149316044326E-2</v>
      </c>
      <c r="J1915">
        <v>6009.7050439280001</v>
      </c>
      <c r="K1915">
        <v>0.80221749602311099</v>
      </c>
      <c r="L1915">
        <v>6.14147278346895E-2</v>
      </c>
      <c r="M1915">
        <v>6009.7049650938498</v>
      </c>
      <c r="N1915">
        <v>0.80221665789548802</v>
      </c>
      <c r="O1915">
        <v>6.1414694484723802E-2</v>
      </c>
      <c r="P1915">
        <v>6009.7140288963001</v>
      </c>
      <c r="Q1915">
        <v>0.80221573032090099</v>
      </c>
      <c r="R1915">
        <v>6.1414810748421499E-2</v>
      </c>
    </row>
    <row r="1916" spans="1:18" x14ac:dyDescent="0.25">
      <c r="A1916">
        <v>9.57</v>
      </c>
      <c r="B1916">
        <v>171.09025273356099</v>
      </c>
      <c r="C1916">
        <v>16.3400589590448</v>
      </c>
      <c r="D1916">
        <v>5.9793168930598502E-4</v>
      </c>
      <c r="E1916">
        <v>7.0108795953440606E-2</v>
      </c>
      <c r="F1916">
        <v>1.57121779391509</v>
      </c>
      <c r="G1916">
        <v>6009.7189767871896</v>
      </c>
      <c r="H1916">
        <v>0.80221904714299896</v>
      </c>
      <c r="I1916">
        <v>6.1414930868198901E-2</v>
      </c>
      <c r="J1916">
        <v>6009.7050257228602</v>
      </c>
      <c r="K1916">
        <v>0.80221982931775804</v>
      </c>
      <c r="L1916">
        <v>6.1414722139343902E-2</v>
      </c>
      <c r="M1916">
        <v>6009.7049547548404</v>
      </c>
      <c r="N1916">
        <v>0.80221899167328103</v>
      </c>
      <c r="O1916">
        <v>6.1414693716014601E-2</v>
      </c>
      <c r="P1916">
        <v>6009.7139960234199</v>
      </c>
      <c r="Q1916">
        <v>0.80221806598582002</v>
      </c>
      <c r="R1916">
        <v>6.14148064935102E-2</v>
      </c>
    </row>
    <row r="1917" spans="1:18" x14ac:dyDescent="0.25">
      <c r="A1917">
        <v>9.5749999999999993</v>
      </c>
      <c r="B1917">
        <v>171.20517425811201</v>
      </c>
      <c r="C1917">
        <v>16.342038314592699</v>
      </c>
      <c r="D1917">
        <v>5.9693862605929705E-4</v>
      </c>
      <c r="E1917">
        <v>7.0108955269425899E-2</v>
      </c>
      <c r="F1917">
        <v>1.5712179683462699</v>
      </c>
      <c r="G1917">
        <v>6009.7189944616503</v>
      </c>
      <c r="H1917">
        <v>0.80222138108014995</v>
      </c>
      <c r="I1917">
        <v>6.1415002754253899E-2</v>
      </c>
      <c r="J1917">
        <v>6009.7049987681903</v>
      </c>
      <c r="K1917">
        <v>0.80222216565920701</v>
      </c>
      <c r="L1917">
        <v>6.14147173744354E-2</v>
      </c>
      <c r="M1917">
        <v>6009.7049396823704</v>
      </c>
      <c r="N1917">
        <v>0.80222133015142005</v>
      </c>
      <c r="O1917">
        <v>6.1414693488053E-2</v>
      </c>
      <c r="P1917">
        <v>6009.7139576906502</v>
      </c>
      <c r="Q1917">
        <v>0.80222040526461802</v>
      </c>
      <c r="R1917">
        <v>6.14148050849916E-2</v>
      </c>
    </row>
    <row r="1918" spans="1:18" x14ac:dyDescent="0.25">
      <c r="A1918">
        <v>9.58</v>
      </c>
      <c r="B1918">
        <v>171.32009218687401</v>
      </c>
      <c r="C1918">
        <v>16.344017554816698</v>
      </c>
      <c r="D1918">
        <v>5.9594722168271796E-4</v>
      </c>
      <c r="E1918">
        <v>7.0109114722307006E-2</v>
      </c>
      <c r="F1918">
        <v>1.5712181428949501</v>
      </c>
      <c r="G1918">
        <v>6009.7189843708002</v>
      </c>
      <c r="H1918">
        <v>0.80222374432674104</v>
      </c>
      <c r="I1918">
        <v>6.1414979489305598E-2</v>
      </c>
      <c r="J1918">
        <v>6009.7049646040095</v>
      </c>
      <c r="K1918">
        <v>0.80222450536989398</v>
      </c>
      <c r="L1918">
        <v>6.1414714231617699E-2</v>
      </c>
      <c r="M1918">
        <v>6009.7049197025699</v>
      </c>
      <c r="N1918">
        <v>0.80222367345412904</v>
      </c>
      <c r="O1918">
        <v>6.1414693188867803E-2</v>
      </c>
      <c r="P1918">
        <v>6009.7139280749798</v>
      </c>
      <c r="Q1918">
        <v>0.80222274909981905</v>
      </c>
      <c r="R1918">
        <v>6.1414818924777598E-2</v>
      </c>
    </row>
    <row r="1919" spans="1:18" x14ac:dyDescent="0.25">
      <c r="A1919">
        <v>9.5850000000000009</v>
      </c>
      <c r="B1919">
        <v>171.43500652635001</v>
      </c>
      <c r="C1919">
        <v>16.3459966801897</v>
      </c>
      <c r="D1919">
        <v>5.9495748341991403E-4</v>
      </c>
      <c r="E1919">
        <v>7.0109274308939401E-2</v>
      </c>
      <c r="F1919">
        <v>1.5712183176424099</v>
      </c>
      <c r="G1919">
        <v>6009.7189558909704</v>
      </c>
      <c r="H1919">
        <v>0.80222610395482696</v>
      </c>
      <c r="I1919">
        <v>6.14149655620293E-2</v>
      </c>
      <c r="J1919">
        <v>6009.7049245136895</v>
      </c>
      <c r="K1919">
        <v>0.80222684905806096</v>
      </c>
      <c r="L1919">
        <v>6.1414712491958803E-2</v>
      </c>
      <c r="M1919">
        <v>6009.7049131557196</v>
      </c>
      <c r="N1919">
        <v>0.80222602144955502</v>
      </c>
      <c r="O1919">
        <v>6.1414712606066103E-2</v>
      </c>
      <c r="P1919">
        <v>6009.7138892065204</v>
      </c>
      <c r="Q1919">
        <v>0.80222510250769896</v>
      </c>
      <c r="R1919">
        <v>6.14148141256756E-2</v>
      </c>
    </row>
    <row r="1920" spans="1:18" x14ac:dyDescent="0.25">
      <c r="A1920">
        <v>9.59</v>
      </c>
      <c r="B1920">
        <v>171.54991727003701</v>
      </c>
      <c r="C1920">
        <v>16.3479756898472</v>
      </c>
      <c r="D1920">
        <v>5.93969384677088E-4</v>
      </c>
      <c r="E1920">
        <v>7.0109434051582695E-2</v>
      </c>
      <c r="F1920">
        <v>1.5712184925410499</v>
      </c>
      <c r="G1920">
        <v>6009.7189136234401</v>
      </c>
      <c r="H1920">
        <v>0.80222846335116105</v>
      </c>
      <c r="I1920">
        <v>6.14149561913492E-2</v>
      </c>
      <c r="J1920">
        <v>6009.7048777766604</v>
      </c>
      <c r="K1920">
        <v>0.80222919713588303</v>
      </c>
      <c r="L1920">
        <v>6.1414710055009598E-2</v>
      </c>
      <c r="M1920">
        <v>6009.70489684739</v>
      </c>
      <c r="N1920">
        <v>0.80222838072546698</v>
      </c>
      <c r="O1920">
        <v>6.1414707961492399E-2</v>
      </c>
      <c r="P1920">
        <v>6009.7138448176602</v>
      </c>
      <c r="Q1920">
        <v>0.80222745901009596</v>
      </c>
      <c r="R1920">
        <v>6.14148132715642E-2</v>
      </c>
    </row>
    <row r="1921" spans="1:18" x14ac:dyDescent="0.25">
      <c r="A1921">
        <v>9.5950000000000006</v>
      </c>
      <c r="B1921">
        <v>171.66482442119201</v>
      </c>
      <c r="C1921">
        <v>16.349954583414998</v>
      </c>
      <c r="D1921">
        <v>5.9298290231476103E-4</v>
      </c>
      <c r="E1921">
        <v>7.0109593960433106E-2</v>
      </c>
      <c r="F1921">
        <v>1.5712186675551301</v>
      </c>
      <c r="G1921">
        <v>6009.71885925284</v>
      </c>
      <c r="H1921">
        <v>0.80223082415634706</v>
      </c>
      <c r="I1921">
        <v>6.1414948416964599E-2</v>
      </c>
      <c r="J1921">
        <v>6009.7048841846299</v>
      </c>
      <c r="K1921">
        <v>0.80223154929148799</v>
      </c>
      <c r="L1921">
        <v>6.1414771597512401E-2</v>
      </c>
      <c r="M1921">
        <v>6009.7048733044503</v>
      </c>
      <c r="N1921">
        <v>0.802230742894814</v>
      </c>
      <c r="O1921">
        <v>6.1414705954505398E-2</v>
      </c>
      <c r="P1921">
        <v>6009.71384255267</v>
      </c>
      <c r="Q1921">
        <v>0.80222981995313403</v>
      </c>
      <c r="R1921">
        <v>6.1414863445231498E-2</v>
      </c>
    </row>
    <row r="1922" spans="1:18" x14ac:dyDescent="0.25">
      <c r="A1922">
        <v>9.6</v>
      </c>
      <c r="B1922">
        <v>171.77972797330401</v>
      </c>
      <c r="C1922">
        <v>16.351933360267001</v>
      </c>
      <c r="D1922">
        <v>5.9199802757423602E-4</v>
      </c>
      <c r="E1922">
        <v>7.0109754049114195E-2</v>
      </c>
      <c r="F1922">
        <v>1.57121884267749</v>
      </c>
      <c r="G1922">
        <v>6009.7187952143004</v>
      </c>
      <c r="H1922">
        <v>0.80223318696740098</v>
      </c>
      <c r="I1922">
        <v>6.1414943099263201E-2</v>
      </c>
      <c r="J1922">
        <v>6009.7048667444697</v>
      </c>
      <c r="K1922">
        <v>0.80223392693080797</v>
      </c>
      <c r="L1922">
        <v>6.1414752922214502E-2</v>
      </c>
      <c r="M1922">
        <v>6009.7048439906503</v>
      </c>
      <c r="N1922">
        <v>0.80223310885122301</v>
      </c>
      <c r="O1922">
        <v>6.1414705535058997E-2</v>
      </c>
      <c r="P1922">
        <v>6009.7138172819596</v>
      </c>
      <c r="Q1922">
        <v>0.80223220239259796</v>
      </c>
      <c r="R1922">
        <v>6.1414845704425201E-2</v>
      </c>
    </row>
    <row r="1923" spans="1:18" x14ac:dyDescent="0.25">
      <c r="A1923">
        <v>9.6050000000000004</v>
      </c>
      <c r="B1923">
        <v>171.89462793288399</v>
      </c>
      <c r="C1923">
        <v>16.353912021381198</v>
      </c>
      <c r="D1923">
        <v>5.9101475376852205E-4</v>
      </c>
      <c r="E1923">
        <v>7.0109914327166997E-2</v>
      </c>
      <c r="F1923">
        <v>1.57121901791509</v>
      </c>
      <c r="G1923">
        <v>6009.7187235827996</v>
      </c>
      <c r="H1923">
        <v>0.80223555267649804</v>
      </c>
      <c r="I1923">
        <v>6.1414939937968101E-2</v>
      </c>
      <c r="J1923">
        <v>6009.7048343588003</v>
      </c>
      <c r="K1923">
        <v>0.80223630224171405</v>
      </c>
      <c r="L1923">
        <v>6.1414743208469402E-2</v>
      </c>
      <c r="M1923">
        <v>6009.70481190997</v>
      </c>
      <c r="N1923">
        <v>0.80223547911092796</v>
      </c>
      <c r="O1923">
        <v>6.1414708400225698E-2</v>
      </c>
      <c r="P1923">
        <v>6009.7137755702297</v>
      </c>
      <c r="Q1923">
        <v>0.80223458279773996</v>
      </c>
      <c r="R1923">
        <v>6.1414834454033097E-2</v>
      </c>
    </row>
    <row r="1924" spans="1:18" x14ac:dyDescent="0.25">
      <c r="A1924">
        <v>9.61</v>
      </c>
      <c r="B1924">
        <v>172.009524299931</v>
      </c>
      <c r="C1924">
        <v>16.355890565299799</v>
      </c>
      <c r="D1924">
        <v>5.9003307883437903E-4</v>
      </c>
      <c r="E1924">
        <v>7.0110074764336505E-2</v>
      </c>
      <c r="F1924">
        <v>1.5712191932613</v>
      </c>
      <c r="G1924">
        <v>6009.7186457369098</v>
      </c>
      <c r="H1924">
        <v>0.80223792203561906</v>
      </c>
      <c r="I1924">
        <v>6.1414938260427397E-2</v>
      </c>
      <c r="J1924">
        <v>6009.7047928044303</v>
      </c>
      <c r="K1924">
        <v>0.80223867847436403</v>
      </c>
      <c r="L1924">
        <v>6.1414739423685603E-2</v>
      </c>
      <c r="M1924">
        <v>6009.7047733971403</v>
      </c>
      <c r="N1924">
        <v>0.80223785475368203</v>
      </c>
      <c r="O1924">
        <v>6.1414707522613E-2</v>
      </c>
      <c r="P1924">
        <v>6009.7137220723298</v>
      </c>
      <c r="Q1924">
        <v>0.80223696358576402</v>
      </c>
      <c r="R1924">
        <v>6.1414827881194199E-2</v>
      </c>
    </row>
    <row r="1925" spans="1:18" x14ac:dyDescent="0.25">
      <c r="A1925">
        <v>9.6150000000000002</v>
      </c>
      <c r="B1925">
        <v>172.12441705167799</v>
      </c>
      <c r="C1925">
        <v>16.357868991456399</v>
      </c>
      <c r="D1925">
        <v>5.89053001897788E-4</v>
      </c>
      <c r="E1925">
        <v>7.0110235341542607E-2</v>
      </c>
      <c r="F1925">
        <v>1.57121936871113</v>
      </c>
      <c r="G1925">
        <v>6009.7186657848797</v>
      </c>
      <c r="H1925">
        <v>0.80224029551174003</v>
      </c>
      <c r="I1925">
        <v>6.1415047958913303E-2</v>
      </c>
      <c r="J1925">
        <v>6009.7047438177797</v>
      </c>
      <c r="K1925">
        <v>0.80224105769887899</v>
      </c>
      <c r="L1925">
        <v>6.1414737446959897E-2</v>
      </c>
      <c r="M1925">
        <v>6009.7048053859598</v>
      </c>
      <c r="N1925">
        <v>0.80224023442709103</v>
      </c>
      <c r="O1925">
        <v>6.1414788956113603E-2</v>
      </c>
      <c r="P1925">
        <v>6009.7136581283703</v>
      </c>
      <c r="Q1925">
        <v>0.80223934643539496</v>
      </c>
      <c r="R1925">
        <v>6.1414822602666799E-2</v>
      </c>
    </row>
    <row r="1926" spans="1:18" x14ac:dyDescent="0.25">
      <c r="A1926">
        <v>9.6199999999999992</v>
      </c>
      <c r="B1926">
        <v>172.23930622715801</v>
      </c>
      <c r="C1926">
        <v>16.359847299344501</v>
      </c>
      <c r="D1926">
        <v>5.8807452481824405E-4</v>
      </c>
      <c r="E1926">
        <v>7.0110396047169801E-2</v>
      </c>
      <c r="F1926">
        <v>1.5712195442673</v>
      </c>
      <c r="G1926">
        <v>6009.7186441391405</v>
      </c>
      <c r="H1926">
        <v>0.80224271041033002</v>
      </c>
      <c r="I1926">
        <v>6.1415012049127402E-2</v>
      </c>
      <c r="J1926">
        <v>6009.7046960520302</v>
      </c>
      <c r="K1926">
        <v>0.80224344052589003</v>
      </c>
      <c r="L1926">
        <v>6.1414744733568102E-2</v>
      </c>
      <c r="M1926">
        <v>6009.7048040797899</v>
      </c>
      <c r="N1926">
        <v>0.80224264568910297</v>
      </c>
      <c r="O1926">
        <v>6.1414762105774102E-2</v>
      </c>
      <c r="P1926">
        <v>6009.7135850753002</v>
      </c>
      <c r="Q1926">
        <v>0.80224173181921499</v>
      </c>
      <c r="R1926">
        <v>6.1414818660955099E-2</v>
      </c>
    </row>
    <row r="1927" spans="1:18" x14ac:dyDescent="0.25">
      <c r="A1927">
        <v>9.625</v>
      </c>
      <c r="B1927">
        <v>172.35419179384601</v>
      </c>
      <c r="C1927">
        <v>16.3618254909962</v>
      </c>
      <c r="D1927">
        <v>5.8709765271027598E-4</v>
      </c>
      <c r="E1927">
        <v>7.01105568725717E-2</v>
      </c>
      <c r="F1927">
        <v>1.5712197199673199</v>
      </c>
      <c r="G1927">
        <v>6009.7185951126903</v>
      </c>
      <c r="H1927">
        <v>0.80224511636678897</v>
      </c>
      <c r="I1927">
        <v>6.1414990261051398E-2</v>
      </c>
      <c r="J1927">
        <v>6009.7046406018198</v>
      </c>
      <c r="K1927">
        <v>0.80224583010528705</v>
      </c>
      <c r="L1927">
        <v>6.1414742809426298E-2</v>
      </c>
      <c r="M1927">
        <v>6009.7047796854804</v>
      </c>
      <c r="N1927">
        <v>0.80224505105007504</v>
      </c>
      <c r="O1927">
        <v>6.1414745277679199E-2</v>
      </c>
      <c r="P1927">
        <v>6009.71350435763</v>
      </c>
      <c r="Q1927">
        <v>0.80224412022187397</v>
      </c>
      <c r="R1927">
        <v>6.1414816217480399E-2</v>
      </c>
    </row>
    <row r="1928" spans="1:18" x14ac:dyDescent="0.25">
      <c r="A1928">
        <v>9.6300000000000008</v>
      </c>
      <c r="B1928">
        <v>172.46907376475099</v>
      </c>
      <c r="C1928">
        <v>16.363803564271599</v>
      </c>
      <c r="D1928">
        <v>5.8612237976762599E-4</v>
      </c>
      <c r="E1928">
        <v>7.0110717873751199E-2</v>
      </c>
      <c r="F1928">
        <v>1.57121989581376</v>
      </c>
      <c r="G1928">
        <v>6009.7185277643703</v>
      </c>
      <c r="H1928">
        <v>0.80224751862227195</v>
      </c>
      <c r="I1928">
        <v>6.14149774751786E-2</v>
      </c>
      <c r="J1928">
        <v>6009.7045782977602</v>
      </c>
      <c r="K1928">
        <v>0.80224822320280298</v>
      </c>
      <c r="L1928">
        <v>6.1414741775782399E-2</v>
      </c>
      <c r="M1928">
        <v>6009.70473995474</v>
      </c>
      <c r="N1928">
        <v>0.80224745424641897</v>
      </c>
      <c r="O1928">
        <v>6.1414736202152098E-2</v>
      </c>
      <c r="P1928">
        <v>6009.7134367194703</v>
      </c>
      <c r="Q1928">
        <v>0.80224651215253895</v>
      </c>
      <c r="R1928">
        <v>6.1414835958190903E-2</v>
      </c>
    </row>
    <row r="1929" spans="1:18" x14ac:dyDescent="0.25">
      <c r="A1929">
        <v>9.6349999999999998</v>
      </c>
      <c r="B1929">
        <v>172.58395213987799</v>
      </c>
      <c r="C1929">
        <v>16.3657815183827</v>
      </c>
      <c r="D1929">
        <v>5.8514870618249905E-4</v>
      </c>
      <c r="E1929">
        <v>7.0110879082927402E-2</v>
      </c>
      <c r="F1929">
        <v>1.5712200718013301</v>
      </c>
      <c r="G1929">
        <v>6009.7184445330204</v>
      </c>
      <c r="H1929">
        <v>0.80224992044013099</v>
      </c>
      <c r="I1929">
        <v>6.1414966926269798E-2</v>
      </c>
      <c r="J1929">
        <v>6009.7046681748297</v>
      </c>
      <c r="K1929">
        <v>0.80225062006236303</v>
      </c>
      <c r="L1929">
        <v>6.1414910821939298E-2</v>
      </c>
      <c r="M1929">
        <v>6009.7046873079198</v>
      </c>
      <c r="N1929">
        <v>0.80224985806549998</v>
      </c>
      <c r="O1929">
        <v>6.1414729446430401E-2</v>
      </c>
      <c r="P1929">
        <v>6009.7133601395699</v>
      </c>
      <c r="Q1929">
        <v>0.802248915002435</v>
      </c>
      <c r="R1929">
        <v>6.1414832869441202E-2</v>
      </c>
    </row>
    <row r="1930" spans="1:18" x14ac:dyDescent="0.25">
      <c r="A1930">
        <v>9.64</v>
      </c>
      <c r="B1930">
        <v>172.698826912718</v>
      </c>
      <c r="C1930">
        <v>16.3677593530164</v>
      </c>
      <c r="D1930">
        <v>5.8417663197067495E-4</v>
      </c>
      <c r="E1930">
        <v>7.0111040519855505E-2</v>
      </c>
      <c r="F1930">
        <v>1.5712202479011801</v>
      </c>
      <c r="G1930">
        <v>6009.7183484638499</v>
      </c>
      <c r="H1930">
        <v>0.802252322678916</v>
      </c>
      <c r="I1930">
        <v>6.1414959346234498E-2</v>
      </c>
      <c r="J1930">
        <v>6009.7046946298797</v>
      </c>
      <c r="K1930">
        <v>0.80225307764987996</v>
      </c>
      <c r="L1930">
        <v>6.14148548462502E-2</v>
      </c>
      <c r="M1930">
        <v>6009.7046238473004</v>
      </c>
      <c r="N1930">
        <v>0.80225226338844302</v>
      </c>
      <c r="O1930">
        <v>6.1414724754547199E-2</v>
      </c>
      <c r="P1930">
        <v>6009.7133761588802</v>
      </c>
      <c r="Q1930">
        <v>0.80225132079045303</v>
      </c>
      <c r="R1930">
        <v>6.1414938308880902E-2</v>
      </c>
    </row>
    <row r="1931" spans="1:18" x14ac:dyDescent="0.25">
      <c r="A1931">
        <v>9.6449999999999996</v>
      </c>
      <c r="B1931">
        <v>172.81369808652801</v>
      </c>
      <c r="C1931">
        <v>16.3697370696108</v>
      </c>
      <c r="D1931">
        <v>5.8320616719445702E-4</v>
      </c>
      <c r="E1931">
        <v>7.0111202190149297E-2</v>
      </c>
      <c r="F1931">
        <v>1.57122042431199</v>
      </c>
      <c r="G1931">
        <v>6009.7182428279102</v>
      </c>
      <c r="H1931">
        <v>0.802254726605519</v>
      </c>
      <c r="I1931">
        <v>6.1414955089016697E-2</v>
      </c>
      <c r="J1931">
        <v>6009.70467924884</v>
      </c>
      <c r="K1931">
        <v>0.80225551825778696</v>
      </c>
      <c r="L1931">
        <v>6.1414820008521803E-2</v>
      </c>
      <c r="M1931">
        <v>6009.7045507664698</v>
      </c>
      <c r="N1931">
        <v>0.80225467086198099</v>
      </c>
      <c r="O1931">
        <v>6.1414721222905901E-2</v>
      </c>
      <c r="P1931">
        <v>6009.7133508494298</v>
      </c>
      <c r="Q1931">
        <v>0.80225376580330798</v>
      </c>
      <c r="R1931">
        <v>6.1414903996451699E-2</v>
      </c>
    </row>
    <row r="1932" spans="1:18" x14ac:dyDescent="0.25">
      <c r="A1932">
        <v>9.65</v>
      </c>
      <c r="B1932">
        <v>172.92856566130601</v>
      </c>
      <c r="C1932">
        <v>16.3717146674669</v>
      </c>
      <c r="D1932">
        <v>5.8223735121234099E-4</v>
      </c>
      <c r="E1932">
        <v>7.0111364039984803E-2</v>
      </c>
      <c r="F1932">
        <v>1.57122060083844</v>
      </c>
      <c r="G1932">
        <v>6009.7181259843401</v>
      </c>
      <c r="H1932">
        <v>0.802257133309762</v>
      </c>
      <c r="I1932">
        <v>6.1414949011906902E-2</v>
      </c>
      <c r="J1932">
        <v>6009.70463242797</v>
      </c>
      <c r="K1932">
        <v>0.802257949721639</v>
      </c>
      <c r="L1932">
        <v>6.14147950931309E-2</v>
      </c>
      <c r="M1932">
        <v>6009.70460208033</v>
      </c>
      <c r="N1932">
        <v>0.80225708109813498</v>
      </c>
      <c r="O1932">
        <v>6.1414860922086999E-2</v>
      </c>
      <c r="P1932">
        <v>6009.7133016879798</v>
      </c>
      <c r="Q1932">
        <v>0.80225620184986701</v>
      </c>
      <c r="R1932">
        <v>6.1414887194690897E-2</v>
      </c>
    </row>
    <row r="1933" spans="1:18" x14ac:dyDescent="0.25">
      <c r="A1933">
        <v>9.6549999999999994</v>
      </c>
      <c r="B1933">
        <v>173.043429633805</v>
      </c>
      <c r="C1933">
        <v>16.373692144862499</v>
      </c>
      <c r="D1933">
        <v>5.8127018310757505E-4</v>
      </c>
      <c r="E1933">
        <v>7.0111525997636398E-2</v>
      </c>
      <c r="F1933">
        <v>1.5712207774792899</v>
      </c>
      <c r="G1933">
        <v>6009.7181921947004</v>
      </c>
      <c r="H1933">
        <v>0.80225954220445805</v>
      </c>
      <c r="I1933">
        <v>6.1415150531009502E-2</v>
      </c>
      <c r="J1933">
        <v>6009.7045596851503</v>
      </c>
      <c r="K1933">
        <v>0.80226037588441901</v>
      </c>
      <c r="L1933">
        <v>6.1414775247497798E-2</v>
      </c>
      <c r="M1933">
        <v>6009.7045975699102</v>
      </c>
      <c r="N1933">
        <v>0.80225954214990303</v>
      </c>
      <c r="O1933">
        <v>6.1414812477627402E-2</v>
      </c>
      <c r="P1933">
        <v>6009.71323615031</v>
      </c>
      <c r="Q1933">
        <v>0.80225863531089803</v>
      </c>
      <c r="R1933">
        <v>6.14148778179077E-2</v>
      </c>
    </row>
    <row r="1934" spans="1:18" x14ac:dyDescent="0.25">
      <c r="A1934">
        <v>9.66</v>
      </c>
      <c r="B1934">
        <v>173.15829000402101</v>
      </c>
      <c r="C1934">
        <v>16.375669502820099</v>
      </c>
      <c r="D1934">
        <v>5.8030464917672E-4</v>
      </c>
      <c r="E1934">
        <v>7.0111688014338799E-2</v>
      </c>
      <c r="F1934">
        <v>1.5712209540534301</v>
      </c>
      <c r="G1934">
        <v>6009.7181868507696</v>
      </c>
      <c r="H1934">
        <v>0.80226202283062198</v>
      </c>
      <c r="I1934">
        <v>6.1415086383637602E-2</v>
      </c>
      <c r="J1934">
        <v>6009.7044660265101</v>
      </c>
      <c r="K1934">
        <v>0.80226279868507699</v>
      </c>
      <c r="L1934">
        <v>6.1414760113211599E-2</v>
      </c>
      <c r="M1934">
        <v>6009.7045576731798</v>
      </c>
      <c r="N1934">
        <v>0.80226198906858104</v>
      </c>
      <c r="O1934">
        <v>6.14147842110596E-2</v>
      </c>
      <c r="P1934">
        <v>6009.7131556047498</v>
      </c>
      <c r="Q1934">
        <v>0.80226106904729999</v>
      </c>
      <c r="R1934">
        <v>6.1414869601226399E-2</v>
      </c>
    </row>
    <row r="1935" spans="1:18" x14ac:dyDescent="0.25">
      <c r="A1935">
        <v>9.6649999999999991</v>
      </c>
      <c r="B1935">
        <v>173.27314677520999</v>
      </c>
      <c r="C1935">
        <v>16.3776467419762</v>
      </c>
      <c r="D1935">
        <v>5.7934081268438097E-4</v>
      </c>
      <c r="E1935">
        <v>7.01118500999037E-2</v>
      </c>
      <c r="F1935">
        <v>1.5712211308450901</v>
      </c>
      <c r="G1935">
        <v>6009.7181406373202</v>
      </c>
      <c r="H1935">
        <v>0.80226448346104495</v>
      </c>
      <c r="I1935">
        <v>6.1415052818450097E-2</v>
      </c>
      <c r="J1935">
        <v>6009.7043594414699</v>
      </c>
      <c r="K1935">
        <v>0.80226522020058399</v>
      </c>
      <c r="L1935">
        <v>6.1414753064916297E-2</v>
      </c>
      <c r="M1935">
        <v>6009.7044920383896</v>
      </c>
      <c r="N1935">
        <v>0.80226442917348495</v>
      </c>
      <c r="O1935">
        <v>6.14147652903922E-2</v>
      </c>
      <c r="P1935">
        <v>6009.7130579734403</v>
      </c>
      <c r="Q1935">
        <v>0.80226350340288999</v>
      </c>
      <c r="R1935">
        <v>6.1414858900815703E-2</v>
      </c>
    </row>
    <row r="1936" spans="1:18" x14ac:dyDescent="0.25">
      <c r="A1936">
        <v>9.67</v>
      </c>
      <c r="B1936">
        <v>173.387999940866</v>
      </c>
      <c r="C1936">
        <v>16.379623859645299</v>
      </c>
      <c r="D1936">
        <v>5.78378626903235E-4</v>
      </c>
      <c r="E1936">
        <v>7.0112012322984099E-2</v>
      </c>
      <c r="F1936">
        <v>1.5712213078031301</v>
      </c>
      <c r="G1936">
        <v>6009.7180678677696</v>
      </c>
      <c r="H1936">
        <v>0.80226693524315595</v>
      </c>
      <c r="I1936">
        <v>6.1415033395390901E-2</v>
      </c>
      <c r="J1936">
        <v>6009.7042395300195</v>
      </c>
      <c r="K1936">
        <v>0.80226764326165501</v>
      </c>
      <c r="L1936">
        <v>6.1414745406380401E-2</v>
      </c>
      <c r="M1936">
        <v>6009.7044085317002</v>
      </c>
      <c r="N1936">
        <v>0.802266866015372</v>
      </c>
      <c r="O1936">
        <v>6.1414754146970403E-2</v>
      </c>
      <c r="P1936">
        <v>6009.7129813542397</v>
      </c>
      <c r="Q1936">
        <v>0.80226593765280596</v>
      </c>
      <c r="R1936">
        <v>6.1414888604480501E-2</v>
      </c>
    </row>
    <row r="1937" spans="1:18" x14ac:dyDescent="0.25">
      <c r="A1937">
        <v>9.6750000000000007</v>
      </c>
      <c r="B1937">
        <v>173.50284951075099</v>
      </c>
      <c r="C1937">
        <v>16.381600854907699</v>
      </c>
      <c r="D1937">
        <v>5.7741805866476901E-4</v>
      </c>
      <c r="E1937">
        <v>7.0112174726945697E-2</v>
      </c>
      <c r="F1937">
        <v>1.57122148491434</v>
      </c>
      <c r="G1937">
        <v>6009.7179721264802</v>
      </c>
      <c r="H1937">
        <v>0.802269383343994</v>
      </c>
      <c r="I1937">
        <v>6.1415017137660101E-2</v>
      </c>
      <c r="J1937">
        <v>6009.7042021215602</v>
      </c>
      <c r="K1937">
        <v>0.80227006766021502</v>
      </c>
      <c r="L1937">
        <v>6.1414840016154097E-2</v>
      </c>
      <c r="M1937">
        <v>6009.7043124004304</v>
      </c>
      <c r="N1937">
        <v>0.802269302414929</v>
      </c>
      <c r="O1937">
        <v>6.1414748252067698E-2</v>
      </c>
      <c r="P1937">
        <v>6009.7128909481999</v>
      </c>
      <c r="Q1937">
        <v>0.80226838542697898</v>
      </c>
      <c r="R1937">
        <v>6.1414882079593697E-2</v>
      </c>
    </row>
    <row r="1938" spans="1:18" x14ac:dyDescent="0.25">
      <c r="A1938">
        <v>9.68</v>
      </c>
      <c r="B1938">
        <v>173.61769547185199</v>
      </c>
      <c r="C1938">
        <v>16.383577727392499</v>
      </c>
      <c r="D1938">
        <v>5.7645907894205697E-4</v>
      </c>
      <c r="E1938">
        <v>7.0112337342081305E-2</v>
      </c>
      <c r="F1938">
        <v>1.57122166212485</v>
      </c>
      <c r="G1938">
        <v>6009.7178573658903</v>
      </c>
      <c r="H1938">
        <v>0.80227182903391903</v>
      </c>
      <c r="I1938">
        <v>6.14150045619666E-2</v>
      </c>
      <c r="J1938">
        <v>6009.7041293032198</v>
      </c>
      <c r="K1938">
        <v>0.80227252769276702</v>
      </c>
      <c r="L1938">
        <v>6.1414811651427301E-2</v>
      </c>
      <c r="M1938">
        <v>6009.7042074547699</v>
      </c>
      <c r="N1938">
        <v>0.80227174028163095</v>
      </c>
      <c r="O1938">
        <v>6.1414746251333099E-2</v>
      </c>
      <c r="P1938">
        <v>6009.7128061058602</v>
      </c>
      <c r="Q1938">
        <v>0.80227083414252298</v>
      </c>
      <c r="R1938">
        <v>6.1414896020988402E-2</v>
      </c>
    </row>
    <row r="1939" spans="1:18" x14ac:dyDescent="0.25">
      <c r="A1939">
        <v>9.6850000000000005</v>
      </c>
      <c r="B1939">
        <v>173.73253783393</v>
      </c>
      <c r="C1939">
        <v>16.385554477470301</v>
      </c>
      <c r="D1939">
        <v>5.7550166135887496E-4</v>
      </c>
      <c r="E1939">
        <v>7.0112500180243703E-2</v>
      </c>
      <c r="F1939">
        <v>1.5712218395420099</v>
      </c>
      <c r="G1939">
        <v>6009.7177280250698</v>
      </c>
      <c r="H1939">
        <v>0.80227427384774497</v>
      </c>
      <c r="I1939">
        <v>6.14149963300471E-2</v>
      </c>
      <c r="J1939">
        <v>6009.7040363832903</v>
      </c>
      <c r="K1939">
        <v>0.80227498083498205</v>
      </c>
      <c r="L1939">
        <v>6.1414798681033902E-2</v>
      </c>
      <c r="M1939">
        <v>6009.7041236977802</v>
      </c>
      <c r="N1939">
        <v>0.80227418091448299</v>
      </c>
      <c r="O1939">
        <v>6.1414776280628303E-2</v>
      </c>
      <c r="P1939">
        <v>6009.7127102958802</v>
      </c>
      <c r="Q1939">
        <v>0.80227329067543096</v>
      </c>
      <c r="R1939">
        <v>6.1414892726538599E-2</v>
      </c>
    </row>
    <row r="1940" spans="1:18" x14ac:dyDescent="0.25">
      <c r="A1940">
        <v>9.69</v>
      </c>
      <c r="B1940">
        <v>173.84737658722599</v>
      </c>
      <c r="C1940">
        <v>16.387531103925699</v>
      </c>
      <c r="D1940">
        <v>5.7454580487924505E-4</v>
      </c>
      <c r="E1940">
        <v>7.0112663217124699E-2</v>
      </c>
      <c r="F1940">
        <v>1.5712220171028499</v>
      </c>
      <c r="G1940">
        <v>6009.71758497255</v>
      </c>
      <c r="H1940">
        <v>0.80227671936904899</v>
      </c>
      <c r="I1940">
        <v>6.1414988776872598E-2</v>
      </c>
      <c r="J1940">
        <v>6009.7039313380301</v>
      </c>
      <c r="K1940">
        <v>0.80227743262521101</v>
      </c>
      <c r="L1940">
        <v>6.1414793795531497E-2</v>
      </c>
      <c r="M1940">
        <v>6009.7040260595204</v>
      </c>
      <c r="N1940">
        <v>0.80227663511594205</v>
      </c>
      <c r="O1940">
        <v>6.14147697969935E-2</v>
      </c>
      <c r="P1940">
        <v>6009.7126897237904</v>
      </c>
      <c r="Q1940">
        <v>0.802275749094988</v>
      </c>
      <c r="R1940">
        <v>6.1414981478949901E-2</v>
      </c>
    </row>
    <row r="1941" spans="1:18" x14ac:dyDescent="0.25">
      <c r="A1941">
        <v>9.6950000000000003</v>
      </c>
      <c r="B1941">
        <v>173.962211744754</v>
      </c>
      <c r="C1941">
        <v>16.389507606417901</v>
      </c>
      <c r="D1941">
        <v>5.7359149822626204E-4</v>
      </c>
      <c r="E1941">
        <v>7.01128264293433E-2</v>
      </c>
      <c r="F1941">
        <v>1.57122219475083</v>
      </c>
      <c r="G1941">
        <v>6009.7174338576897</v>
      </c>
      <c r="H1941">
        <v>0.80227916587888803</v>
      </c>
      <c r="I1941">
        <v>6.1414987043182503E-2</v>
      </c>
      <c r="J1941">
        <v>6009.703817398</v>
      </c>
      <c r="K1941">
        <v>0.80227988591270705</v>
      </c>
      <c r="L1941">
        <v>6.1414792195351502E-2</v>
      </c>
      <c r="M1941">
        <v>6009.70392817845</v>
      </c>
      <c r="N1941">
        <v>0.80227909023532795</v>
      </c>
      <c r="O1941">
        <v>6.1414777669017297E-2</v>
      </c>
      <c r="P1941">
        <v>6009.7126308201896</v>
      </c>
      <c r="Q1941">
        <v>0.80227824034536899</v>
      </c>
      <c r="R1941">
        <v>6.1414951641905198E-2</v>
      </c>
    </row>
    <row r="1942" spans="1:18" x14ac:dyDescent="0.25">
      <c r="A1942">
        <v>9.6999999999999993</v>
      </c>
      <c r="B1942">
        <v>174.07704329350099</v>
      </c>
      <c r="C1942">
        <v>16.391483985243699</v>
      </c>
      <c r="D1942">
        <v>5.7263873559783502E-4</v>
      </c>
      <c r="E1942">
        <v>7.0112989806829104E-2</v>
      </c>
      <c r="F1942">
        <v>1.57122237237486</v>
      </c>
      <c r="G1942">
        <v>6009.7174515683801</v>
      </c>
      <c r="H1942">
        <v>0.80228161534920905</v>
      </c>
      <c r="I1942">
        <v>6.14151744220525E-2</v>
      </c>
      <c r="J1942">
        <v>6009.7038254118797</v>
      </c>
      <c r="K1942">
        <v>0.80228234179728097</v>
      </c>
      <c r="L1942">
        <v>6.1414930447571701E-2</v>
      </c>
      <c r="M1942">
        <v>6009.7038356923304</v>
      </c>
      <c r="N1942">
        <v>0.80228155125949396</v>
      </c>
      <c r="O1942">
        <v>6.1414791816674502E-2</v>
      </c>
      <c r="P1942">
        <v>6009.7125434163199</v>
      </c>
      <c r="Q1942">
        <v>0.80228072349767099</v>
      </c>
      <c r="R1942">
        <v>6.14149312351649E-2</v>
      </c>
    </row>
    <row r="1943" spans="1:18" x14ac:dyDescent="0.25">
      <c r="A1943">
        <v>9.7050000000000001</v>
      </c>
      <c r="B1943">
        <v>174.191871233472</v>
      </c>
      <c r="C1943">
        <v>16.3934602392033</v>
      </c>
      <c r="D1943">
        <v>5.7168749027315105E-4</v>
      </c>
      <c r="E1943">
        <v>7.0113153308101805E-2</v>
      </c>
      <c r="F1943">
        <v>1.57122254999843</v>
      </c>
      <c r="G1943">
        <v>6009.7174012560699</v>
      </c>
      <c r="H1943">
        <v>0.80228413122691</v>
      </c>
      <c r="I1943">
        <v>6.1415114623792497E-2</v>
      </c>
      <c r="J1943">
        <v>6009.7037814983496</v>
      </c>
      <c r="K1943">
        <v>0.802284847222137</v>
      </c>
      <c r="L1943">
        <v>6.1414887231657202E-2</v>
      </c>
      <c r="M1943">
        <v>6009.7037291075203</v>
      </c>
      <c r="N1943">
        <v>0.80228402016894396</v>
      </c>
      <c r="O1943">
        <v>6.1414785560605797E-2</v>
      </c>
      <c r="P1943">
        <v>6009.7124331014402</v>
      </c>
      <c r="Q1943">
        <v>0.80228320217016802</v>
      </c>
      <c r="R1943">
        <v>6.1414916066175801E-2</v>
      </c>
    </row>
    <row r="1944" spans="1:18" x14ac:dyDescent="0.25">
      <c r="A1944">
        <v>9.7100000000000009</v>
      </c>
      <c r="B1944">
        <v>174.306695574423</v>
      </c>
      <c r="C1944">
        <v>16.395436372030701</v>
      </c>
      <c r="D1944">
        <v>5.7073777455771905E-4</v>
      </c>
      <c r="E1944">
        <v>7.0113316905354897E-2</v>
      </c>
      <c r="F1944">
        <v>1.5712227280139599</v>
      </c>
      <c r="G1944">
        <v>6009.71730839673</v>
      </c>
      <c r="H1944">
        <v>0.80228662830425002</v>
      </c>
      <c r="I1944">
        <v>6.1415079957060997E-2</v>
      </c>
      <c r="J1944">
        <v>6009.7037045726502</v>
      </c>
      <c r="K1944">
        <v>0.80228733971784305</v>
      </c>
      <c r="L1944">
        <v>6.1414862691825597E-2</v>
      </c>
      <c r="M1944">
        <v>6009.7036418371999</v>
      </c>
      <c r="N1944">
        <v>0.80228648970932803</v>
      </c>
      <c r="O1944">
        <v>6.1414814788381303E-2</v>
      </c>
      <c r="P1944">
        <v>6009.7123012554302</v>
      </c>
      <c r="Q1944">
        <v>0.80228567822038799</v>
      </c>
      <c r="R1944">
        <v>6.1414901820726397E-2</v>
      </c>
    </row>
    <row r="1945" spans="1:18" x14ac:dyDescent="0.25">
      <c r="A1945">
        <v>9.7149999999999999</v>
      </c>
      <c r="B1945">
        <v>174.421516309851</v>
      </c>
      <c r="C1945">
        <v>16.397412379933101</v>
      </c>
      <c r="D1945">
        <v>5.6978956200553804E-4</v>
      </c>
      <c r="E1945">
        <v>7.01134805993128E-2</v>
      </c>
      <c r="F1945">
        <v>1.57122290632282</v>
      </c>
      <c r="G1945">
        <v>6009.7171821640304</v>
      </c>
      <c r="H1945">
        <v>0.80228911587200602</v>
      </c>
      <c r="I1945">
        <v>6.1415053876249202E-2</v>
      </c>
      <c r="J1945">
        <v>6009.7035991234297</v>
      </c>
      <c r="K1945">
        <v>0.80228982616658095</v>
      </c>
      <c r="L1945">
        <v>6.1414842059284699E-2</v>
      </c>
      <c r="M1945">
        <v>6009.7036062581001</v>
      </c>
      <c r="N1945">
        <v>0.80228897197349203</v>
      </c>
      <c r="O1945">
        <v>6.1414879549830999E-2</v>
      </c>
      <c r="P1945">
        <v>6009.7121583577</v>
      </c>
      <c r="Q1945">
        <v>0.80228815228697903</v>
      </c>
      <c r="R1945">
        <v>6.1414898282390003E-2</v>
      </c>
    </row>
    <row r="1946" spans="1:18" x14ac:dyDescent="0.25">
      <c r="A1946">
        <v>9.7200000000000006</v>
      </c>
      <c r="B1946">
        <v>174.53633343650301</v>
      </c>
      <c r="C1946">
        <v>16.3993882623041</v>
      </c>
      <c r="D1946">
        <v>5.6884283566918995E-4</v>
      </c>
      <c r="E1946">
        <v>7.0113644388163796E-2</v>
      </c>
      <c r="F1946">
        <v>1.57122308483611</v>
      </c>
      <c r="G1946">
        <v>6009.7170298419696</v>
      </c>
      <c r="H1946">
        <v>0.80229159722163501</v>
      </c>
      <c r="I1946">
        <v>6.1415034677500098E-2</v>
      </c>
      <c r="J1946">
        <v>6009.70347245834</v>
      </c>
      <c r="K1946">
        <v>0.80229230814682195</v>
      </c>
      <c r="L1946">
        <v>6.1414828501953497E-2</v>
      </c>
      <c r="M1946">
        <v>6009.70354591663</v>
      </c>
      <c r="N1946">
        <v>0.80229147848510796</v>
      </c>
      <c r="O1946">
        <v>6.1414864590071998E-2</v>
      </c>
      <c r="P1946">
        <v>6009.7121490052295</v>
      </c>
      <c r="Q1946">
        <v>0.80229062818341101</v>
      </c>
      <c r="R1946">
        <v>6.1415049223066502E-2</v>
      </c>
    </row>
    <row r="1947" spans="1:18" x14ac:dyDescent="0.25">
      <c r="A1947">
        <v>9.7249999999999996</v>
      </c>
      <c r="B1947">
        <v>174.65114695438001</v>
      </c>
      <c r="C1947">
        <v>16.401364018922401</v>
      </c>
      <c r="D1947">
        <v>5.6789759343658897E-4</v>
      </c>
      <c r="E1947">
        <v>7.0113808280984999E-2</v>
      </c>
      <c r="F1947">
        <v>1.5712232634260299</v>
      </c>
      <c r="G1947">
        <v>6009.7168590580904</v>
      </c>
      <c r="H1947">
        <v>0.80229407493615801</v>
      </c>
      <c r="I1947">
        <v>6.1415022978391201E-2</v>
      </c>
      <c r="J1947">
        <v>6009.7033312410204</v>
      </c>
      <c r="K1947">
        <v>0.80229478823330302</v>
      </c>
      <c r="L1947">
        <v>6.1414821581513103E-2</v>
      </c>
      <c r="M1947">
        <v>6009.7034714061701</v>
      </c>
      <c r="N1947">
        <v>0.80229398168769195</v>
      </c>
      <c r="O1947">
        <v>6.1414860340685003E-2</v>
      </c>
      <c r="P1947">
        <v>6009.7120798261303</v>
      </c>
      <c r="Q1947">
        <v>0.80229315782448596</v>
      </c>
      <c r="R1947">
        <v>6.1414998256818697E-2</v>
      </c>
    </row>
    <row r="1948" spans="1:18" x14ac:dyDescent="0.25">
      <c r="A1948">
        <v>9.73</v>
      </c>
      <c r="B1948">
        <v>174.765956873242</v>
      </c>
      <c r="C1948">
        <v>16.403339650425799</v>
      </c>
      <c r="D1948">
        <v>5.6695385161894705E-4</v>
      </c>
      <c r="E1948">
        <v>7.0113972306866806E-2</v>
      </c>
      <c r="F1948">
        <v>1.57122344189437</v>
      </c>
      <c r="G1948">
        <v>6009.7166781020196</v>
      </c>
      <c r="H1948">
        <v>0.80229655167426295</v>
      </c>
      <c r="I1948">
        <v>6.1415019746910202E-2</v>
      </c>
      <c r="J1948">
        <v>6009.70324569695</v>
      </c>
      <c r="K1948">
        <v>0.80229726872241203</v>
      </c>
      <c r="L1948">
        <v>6.1414889488731299E-2</v>
      </c>
      <c r="M1948">
        <v>6009.7033856812004</v>
      </c>
      <c r="N1948">
        <v>0.80229648556830002</v>
      </c>
      <c r="O1948">
        <v>6.1414859007247101E-2</v>
      </c>
      <c r="P1948">
        <v>6009.7119690162099</v>
      </c>
      <c r="Q1948">
        <v>0.80229567151990899</v>
      </c>
      <c r="R1948">
        <v>6.1414964916979398E-2</v>
      </c>
    </row>
    <row r="1949" spans="1:18" x14ac:dyDescent="0.25">
      <c r="A1949">
        <v>9.7349999999999994</v>
      </c>
      <c r="B1949">
        <v>174.88076317682501</v>
      </c>
      <c r="C1949">
        <v>16.405315154742201</v>
      </c>
      <c r="D1949">
        <v>5.6601159015461598E-4</v>
      </c>
      <c r="E1949">
        <v>7.0114136437940802E-2</v>
      </c>
      <c r="F1949">
        <v>1.57122362028678</v>
      </c>
      <c r="G1949">
        <v>6009.7168250577397</v>
      </c>
      <c r="H1949">
        <v>0.80229903047598305</v>
      </c>
      <c r="I1949">
        <v>6.1415377911468602E-2</v>
      </c>
      <c r="J1949">
        <v>6009.7031355044701</v>
      </c>
      <c r="K1949">
        <v>0.802299774847687</v>
      </c>
      <c r="L1949">
        <v>6.1414873674535297E-2</v>
      </c>
      <c r="M1949">
        <v>6009.7032842347498</v>
      </c>
      <c r="N1949">
        <v>0.80229899116783299</v>
      </c>
      <c r="O1949">
        <v>6.1414852712661103E-2</v>
      </c>
      <c r="P1949">
        <v>6009.7118275977</v>
      </c>
      <c r="Q1949">
        <v>0.80229817593458597</v>
      </c>
      <c r="R1949">
        <v>6.1414942167082501E-2</v>
      </c>
    </row>
    <row r="1950" spans="1:18" x14ac:dyDescent="0.25">
      <c r="A1950">
        <v>9.74</v>
      </c>
      <c r="B1950">
        <v>174.995565874889</v>
      </c>
      <c r="C1950">
        <v>16.407290531976901</v>
      </c>
      <c r="D1950">
        <v>5.6507081152811303E-4</v>
      </c>
      <c r="E1950">
        <v>7.0114300661029902E-2</v>
      </c>
      <c r="F1950">
        <v>1.5712237987223601</v>
      </c>
      <c r="G1950">
        <v>6009.71684391899</v>
      </c>
      <c r="H1950">
        <v>0.80230163262765597</v>
      </c>
      <c r="I1950">
        <v>6.1415260047002498E-2</v>
      </c>
      <c r="J1950">
        <v>6009.7030130479397</v>
      </c>
      <c r="K1950">
        <v>0.80230227765290796</v>
      </c>
      <c r="L1950">
        <v>6.1414870487506899E-2</v>
      </c>
      <c r="M1950">
        <v>6009.7031707948599</v>
      </c>
      <c r="N1950">
        <v>0.80230149677323503</v>
      </c>
      <c r="O1950">
        <v>6.1414850102716703E-2</v>
      </c>
      <c r="P1950">
        <v>6009.7116592231896</v>
      </c>
      <c r="Q1950">
        <v>0.80230067502878599</v>
      </c>
      <c r="R1950">
        <v>6.1414922507804601E-2</v>
      </c>
    </row>
    <row r="1951" spans="1:18" x14ac:dyDescent="0.25">
      <c r="A1951">
        <v>9.7449999999999992</v>
      </c>
      <c r="B1951">
        <v>175.11036497068901</v>
      </c>
      <c r="C1951">
        <v>16.409265785476499</v>
      </c>
      <c r="D1951">
        <v>5.6413157401126901E-4</v>
      </c>
      <c r="E1951">
        <v>7.0114464950627398E-2</v>
      </c>
      <c r="F1951">
        <v>1.57122397763962</v>
      </c>
      <c r="G1951">
        <v>6009.7167786011296</v>
      </c>
      <c r="H1951">
        <v>0.80230419383572105</v>
      </c>
      <c r="I1951">
        <v>6.14151849318227E-2</v>
      </c>
      <c r="J1951">
        <v>6009.7030161418397</v>
      </c>
      <c r="K1951">
        <v>0.80230478199683997</v>
      </c>
      <c r="L1951">
        <v>6.1415014491192903E-2</v>
      </c>
      <c r="M1951">
        <v>6009.7031454449898</v>
      </c>
      <c r="N1951">
        <v>0.80230400350722497</v>
      </c>
      <c r="O1951">
        <v>6.1414954326870198E-2</v>
      </c>
      <c r="P1951">
        <v>6009.7114706924804</v>
      </c>
      <c r="Q1951">
        <v>0.80230316994923301</v>
      </c>
      <c r="R1951">
        <v>6.1414909423537702E-2</v>
      </c>
    </row>
    <row r="1952" spans="1:18" x14ac:dyDescent="0.25">
      <c r="A1952">
        <v>9.75</v>
      </c>
      <c r="B1952">
        <v>175.225160457718</v>
      </c>
      <c r="C1952">
        <v>16.411240911186201</v>
      </c>
      <c r="D1952">
        <v>5.6319377950075499E-4</v>
      </c>
      <c r="E1952">
        <v>7.0114629409103804E-2</v>
      </c>
      <c r="F1952">
        <v>1.5712241569188501</v>
      </c>
      <c r="G1952">
        <v>6009.7166526379897</v>
      </c>
      <c r="H1952">
        <v>0.80230673015698895</v>
      </c>
      <c r="I1952">
        <v>6.14151323014916E-2</v>
      </c>
      <c r="J1952">
        <v>6009.70295041808</v>
      </c>
      <c r="K1952">
        <v>0.80230733719596803</v>
      </c>
      <c r="L1952">
        <v>6.1414955246081399E-2</v>
      </c>
      <c r="M1952">
        <v>6009.7030841210099</v>
      </c>
      <c r="N1952">
        <v>0.80230654733621698</v>
      </c>
      <c r="O1952">
        <v>6.1414929169157202E-2</v>
      </c>
      <c r="P1952">
        <v>6009.7114400659902</v>
      </c>
      <c r="Q1952">
        <v>0.80230566326698305</v>
      </c>
      <c r="R1952">
        <v>6.1415086278405799E-2</v>
      </c>
    </row>
    <row r="1953" spans="1:18" x14ac:dyDescent="0.25">
      <c r="A1953">
        <v>9.7550000000000008</v>
      </c>
      <c r="B1953">
        <v>175.339952329472</v>
      </c>
      <c r="C1953">
        <v>16.4132159111645</v>
      </c>
      <c r="D1953">
        <v>5.6225738247444798E-4</v>
      </c>
      <c r="E1953">
        <v>7.0114794102846906E-2</v>
      </c>
      <c r="F1953">
        <v>1.57122433653171</v>
      </c>
      <c r="G1953">
        <v>6009.7164729166798</v>
      </c>
      <c r="H1953">
        <v>0.80230925023150901</v>
      </c>
      <c r="I1953">
        <v>6.1415085176989299E-2</v>
      </c>
      <c r="J1953">
        <v>6009.7028433535697</v>
      </c>
      <c r="K1953">
        <v>0.80230987303731005</v>
      </c>
      <c r="L1953">
        <v>6.1414923233093797E-2</v>
      </c>
      <c r="M1953">
        <v>6009.70300306019</v>
      </c>
      <c r="N1953">
        <v>0.80230908343171004</v>
      </c>
      <c r="O1953">
        <v>6.1414920352630499E-2</v>
      </c>
      <c r="P1953">
        <v>6009.7113458568901</v>
      </c>
      <c r="Q1953">
        <v>0.80230821884885295</v>
      </c>
      <c r="R1953">
        <v>6.1415031995609902E-2</v>
      </c>
    </row>
    <row r="1954" spans="1:18" x14ac:dyDescent="0.25">
      <c r="A1954">
        <v>9.76</v>
      </c>
      <c r="B1954">
        <v>175.45474060221699</v>
      </c>
      <c r="C1954">
        <v>16.415190784509999</v>
      </c>
      <c r="D1954">
        <v>5.6132242810199705E-4</v>
      </c>
      <c r="E1954">
        <v>7.0114959062603704E-2</v>
      </c>
      <c r="F1954">
        <v>1.5712245161657701</v>
      </c>
      <c r="G1954">
        <v>6009.7162483698103</v>
      </c>
      <c r="H1954">
        <v>0.80231175650234199</v>
      </c>
      <c r="I1954">
        <v>6.1415045982093901E-2</v>
      </c>
      <c r="J1954">
        <v>6009.7027117542402</v>
      </c>
      <c r="K1954">
        <v>0.80231239937605203</v>
      </c>
      <c r="L1954">
        <v>6.1414907990637903E-2</v>
      </c>
      <c r="M1954">
        <v>6009.7029735858196</v>
      </c>
      <c r="N1954">
        <v>0.80231161793940997</v>
      </c>
      <c r="O1954">
        <v>6.1414987353109601E-2</v>
      </c>
      <c r="P1954">
        <v>6009.7112142020796</v>
      </c>
      <c r="Q1954">
        <v>0.80231075693560205</v>
      </c>
      <c r="R1954">
        <v>6.1415003692257802E-2</v>
      </c>
    </row>
    <row r="1955" spans="1:18" x14ac:dyDescent="0.25">
      <c r="A1955">
        <v>9.7650000000000006</v>
      </c>
      <c r="B1955">
        <v>175.56952526294199</v>
      </c>
      <c r="C1955">
        <v>16.4171655284424</v>
      </c>
      <c r="D1955">
        <v>5.6038891154766698E-4</v>
      </c>
      <c r="E1955">
        <v>7.0115124254316097E-2</v>
      </c>
      <c r="F1955">
        <v>1.5712246958033</v>
      </c>
      <c r="G1955">
        <v>6009.71599915141</v>
      </c>
      <c r="H1955">
        <v>0.80231425228822095</v>
      </c>
      <c r="I1955">
        <v>6.1415027028802097E-2</v>
      </c>
      <c r="J1955">
        <v>6009.70256690116</v>
      </c>
      <c r="K1955">
        <v>0.80231492231262502</v>
      </c>
      <c r="L1955">
        <v>6.1414904194391197E-2</v>
      </c>
      <c r="M1955">
        <v>6009.70290420324</v>
      </c>
      <c r="N1955">
        <v>0.802314176450865</v>
      </c>
      <c r="O1955">
        <v>6.1414958537131803E-2</v>
      </c>
      <c r="P1955">
        <v>6009.7110603065803</v>
      </c>
      <c r="Q1955">
        <v>0.80231328707004401</v>
      </c>
      <c r="R1955">
        <v>6.1414990588561903E-2</v>
      </c>
    </row>
    <row r="1956" spans="1:18" x14ac:dyDescent="0.25">
      <c r="A1956">
        <v>9.77</v>
      </c>
      <c r="B1956">
        <v>175.68430631164699</v>
      </c>
      <c r="C1956">
        <v>16.4191401427126</v>
      </c>
      <c r="D1956">
        <v>5.5945684115008302E-4</v>
      </c>
      <c r="E1956">
        <v>7.0115289655192495E-2</v>
      </c>
      <c r="F1956">
        <v>1.5712248753358899</v>
      </c>
      <c r="G1956">
        <v>6009.7157391114597</v>
      </c>
      <c r="H1956">
        <v>0.80231674482367399</v>
      </c>
      <c r="I1956">
        <v>6.14150222723302E-2</v>
      </c>
      <c r="J1956">
        <v>6009.7026251157704</v>
      </c>
      <c r="K1956">
        <v>0.80231744583234299</v>
      </c>
      <c r="L1956">
        <v>6.1415131474324001E-2</v>
      </c>
      <c r="M1956">
        <v>6009.7028062722902</v>
      </c>
      <c r="N1956">
        <v>0.80231672598280002</v>
      </c>
      <c r="O1956">
        <v>6.1414940718199598E-2</v>
      </c>
      <c r="P1956">
        <v>6009.7108879284997</v>
      </c>
      <c r="Q1956">
        <v>0.80231581483141401</v>
      </c>
      <c r="R1956">
        <v>6.1414980974903999E-2</v>
      </c>
    </row>
    <row r="1957" spans="1:18" x14ac:dyDescent="0.25">
      <c r="A1957">
        <v>9.7750000000000004</v>
      </c>
      <c r="B1957">
        <v>175.799083748334</v>
      </c>
      <c r="C1957">
        <v>16.421114625888301</v>
      </c>
      <c r="D1957">
        <v>5.5852627231858896E-4</v>
      </c>
      <c r="E1957">
        <v>7.0115455266404295E-2</v>
      </c>
      <c r="F1957">
        <v>1.5712250547884601</v>
      </c>
      <c r="G1957">
        <v>6009.7158682944901</v>
      </c>
      <c r="H1957">
        <v>0.80231923911511704</v>
      </c>
      <c r="I1957">
        <v>6.1415445138879997E-2</v>
      </c>
      <c r="J1957">
        <v>6009.70259970804</v>
      </c>
      <c r="K1957">
        <v>0.80232004749920904</v>
      </c>
      <c r="L1957">
        <v>6.1415059443032403E-2</v>
      </c>
      <c r="M1957">
        <v>6009.7026842557798</v>
      </c>
      <c r="N1957">
        <v>0.80231927066212305</v>
      </c>
      <c r="O1957">
        <v>6.1414926915904597E-2</v>
      </c>
      <c r="P1957">
        <v>6009.7106989273698</v>
      </c>
      <c r="Q1957">
        <v>0.80231834155777104</v>
      </c>
      <c r="R1957">
        <v>6.1414972950516997E-2</v>
      </c>
    </row>
    <row r="1958" spans="1:18" x14ac:dyDescent="0.25">
      <c r="A1958">
        <v>9.7799999999999994</v>
      </c>
      <c r="B1958">
        <v>175.913857582763</v>
      </c>
      <c r="C1958">
        <v>16.4230889801612</v>
      </c>
      <c r="D1958">
        <v>5.5759727681726503E-4</v>
      </c>
      <c r="E1958">
        <v>7.0115621078882501E-2</v>
      </c>
      <c r="F1958">
        <v>1.57122523445766</v>
      </c>
      <c r="G1958">
        <v>6009.7158494587202</v>
      </c>
      <c r="H1958">
        <v>0.802321878818953</v>
      </c>
      <c r="I1958">
        <v>6.1415307233224602E-2</v>
      </c>
      <c r="J1958">
        <v>6009.7025203405901</v>
      </c>
      <c r="K1958">
        <v>0.80232262401515797</v>
      </c>
      <c r="L1958">
        <v>6.1415016449534003E-2</v>
      </c>
      <c r="M1958">
        <v>6009.70253899201</v>
      </c>
      <c r="N1958">
        <v>0.80232181196539498</v>
      </c>
      <c r="O1958">
        <v>6.1414913403526901E-2</v>
      </c>
      <c r="P1958">
        <v>6009.7104986802497</v>
      </c>
      <c r="Q1958">
        <v>0.80232086775570499</v>
      </c>
      <c r="R1958">
        <v>6.1414970334014697E-2</v>
      </c>
    </row>
    <row r="1959" spans="1:18" x14ac:dyDescent="0.25">
      <c r="A1959">
        <v>9.7850000000000001</v>
      </c>
      <c r="B1959">
        <v>176.028627801922</v>
      </c>
      <c r="C1959">
        <v>16.425063208209998</v>
      </c>
      <c r="D1959">
        <v>5.5667000647149196E-4</v>
      </c>
      <c r="E1959">
        <v>7.0115787005966407E-2</v>
      </c>
      <c r="F1959">
        <v>1.5712254147817799</v>
      </c>
      <c r="G1959">
        <v>6009.7157329382198</v>
      </c>
      <c r="H1959">
        <v>0.80232447035516796</v>
      </c>
      <c r="I1959">
        <v>6.14152182491235E-2</v>
      </c>
      <c r="J1959">
        <v>6009.7024001116297</v>
      </c>
      <c r="K1959">
        <v>0.80232518669304798</v>
      </c>
      <c r="L1959">
        <v>6.1414985834438302E-2</v>
      </c>
      <c r="M1959">
        <v>6009.7023780173204</v>
      </c>
      <c r="N1959">
        <v>0.802324350067258</v>
      </c>
      <c r="O1959">
        <v>6.14149073666636E-2</v>
      </c>
      <c r="P1959">
        <v>6009.7106548503498</v>
      </c>
      <c r="Q1959">
        <v>0.80232339519989304</v>
      </c>
      <c r="R1959">
        <v>6.1415360686066602E-2</v>
      </c>
    </row>
    <row r="1960" spans="1:18" x14ac:dyDescent="0.25">
      <c r="A1960">
        <v>9.7899999999999991</v>
      </c>
      <c r="B1960">
        <v>176.14339440906599</v>
      </c>
      <c r="C1960">
        <v>16.427037305186101</v>
      </c>
      <c r="D1960">
        <v>5.5574440086310199E-4</v>
      </c>
      <c r="E1960">
        <v>7.0115953123431607E-2</v>
      </c>
      <c r="F1960">
        <v>1.57122559556171</v>
      </c>
      <c r="G1960">
        <v>6009.7155526766601</v>
      </c>
      <c r="H1960">
        <v>0.80232703209100098</v>
      </c>
      <c r="I1960">
        <v>6.1415162411684598E-2</v>
      </c>
      <c r="J1960">
        <v>6009.7022308392498</v>
      </c>
      <c r="K1960">
        <v>0.80232774022054898</v>
      </c>
      <c r="L1960">
        <v>6.1414945295332299E-2</v>
      </c>
      <c r="M1960">
        <v>6009.7026027491602</v>
      </c>
      <c r="N1960">
        <v>0.80232688784696604</v>
      </c>
      <c r="O1960">
        <v>6.1415330237420997E-2</v>
      </c>
      <c r="P1960">
        <v>6009.7106800720103</v>
      </c>
      <c r="Q1960">
        <v>0.80232605584679995</v>
      </c>
      <c r="R1960">
        <v>6.1415242446225198E-2</v>
      </c>
    </row>
    <row r="1961" spans="1:18" x14ac:dyDescent="0.25">
      <c r="A1961">
        <v>9.7949999999999999</v>
      </c>
      <c r="B1961">
        <v>176.258157413953</v>
      </c>
      <c r="C1961">
        <v>16.429011274670099</v>
      </c>
      <c r="D1961">
        <v>5.548204005903E-4</v>
      </c>
      <c r="E1961">
        <v>7.0116119469799107E-2</v>
      </c>
      <c r="F1961">
        <v>1.5712257762006001</v>
      </c>
      <c r="G1961">
        <v>6009.7153210445904</v>
      </c>
      <c r="H1961">
        <v>0.80232957607285704</v>
      </c>
      <c r="I1961">
        <v>6.1415117819753E-2</v>
      </c>
      <c r="J1961">
        <v>6009.7020282719104</v>
      </c>
      <c r="K1961">
        <v>0.80233028134244799</v>
      </c>
      <c r="L1961">
        <v>6.1414920124212499E-2</v>
      </c>
      <c r="M1961">
        <v>6009.7026738457598</v>
      </c>
      <c r="N1961">
        <v>0.80232956964545998</v>
      </c>
      <c r="O1961">
        <v>6.1415189964767698E-2</v>
      </c>
      <c r="P1961">
        <v>6009.7106264352396</v>
      </c>
      <c r="Q1961">
        <v>0.80232867409375697</v>
      </c>
      <c r="R1961">
        <v>6.1415175579812999E-2</v>
      </c>
    </row>
    <row r="1962" spans="1:18" x14ac:dyDescent="0.25">
      <c r="A1962">
        <v>9.8000000000000007</v>
      </c>
      <c r="B1962">
        <v>176.37291680032101</v>
      </c>
      <c r="C1962">
        <v>16.430985117388001</v>
      </c>
      <c r="D1962">
        <v>5.5389784606298695E-4</v>
      </c>
      <c r="E1962">
        <v>7.0116285934521697E-2</v>
      </c>
      <c r="F1962">
        <v>1.5712259562286</v>
      </c>
      <c r="G1962">
        <v>6009.7150622271602</v>
      </c>
      <c r="H1962">
        <v>0.802332106725267</v>
      </c>
      <c r="I1962">
        <v>6.1415097532885703E-2</v>
      </c>
      <c r="J1962">
        <v>6009.7018136533397</v>
      </c>
      <c r="K1962">
        <v>0.80233281564312797</v>
      </c>
      <c r="L1962">
        <v>6.1414916737987997E-2</v>
      </c>
      <c r="M1962">
        <v>6009.70263242497</v>
      </c>
      <c r="N1962">
        <v>0.80233220115762505</v>
      </c>
      <c r="O1962">
        <v>6.1415088560662599E-2</v>
      </c>
      <c r="P1962">
        <v>6009.7105164817604</v>
      </c>
      <c r="Q1962">
        <v>0.80233126947378997</v>
      </c>
      <c r="R1962">
        <v>6.1415130325787701E-2</v>
      </c>
    </row>
    <row r="1963" spans="1:18" x14ac:dyDescent="0.25">
      <c r="A1963">
        <v>9.8049999999999997</v>
      </c>
      <c r="B1963">
        <v>176.487672577929</v>
      </c>
      <c r="C1963">
        <v>16.432958827887099</v>
      </c>
      <c r="D1963">
        <v>5.5297680778433503E-4</v>
      </c>
      <c r="E1963">
        <v>7.0116452581685598E-2</v>
      </c>
      <c r="F1963">
        <v>1.57122613581487</v>
      </c>
      <c r="G1963">
        <v>6009.7152045111397</v>
      </c>
      <c r="H1963">
        <v>0.80233463293492802</v>
      </c>
      <c r="I1963">
        <v>6.1415534488772697E-2</v>
      </c>
      <c r="J1963">
        <v>6009.7024173107402</v>
      </c>
      <c r="K1963">
        <v>0.80233535089229702</v>
      </c>
      <c r="L1963">
        <v>6.1415801003346801E-2</v>
      </c>
      <c r="M1963">
        <v>6009.7025113913096</v>
      </c>
      <c r="N1963">
        <v>0.80233479744145197</v>
      </c>
      <c r="O1963">
        <v>6.1415018675435903E-2</v>
      </c>
      <c r="P1963">
        <v>6009.7103428963201</v>
      </c>
      <c r="Q1963">
        <v>0.802333850121841</v>
      </c>
      <c r="R1963">
        <v>6.1415075539287801E-2</v>
      </c>
    </row>
    <row r="1964" spans="1:18" x14ac:dyDescent="0.25">
      <c r="A1964">
        <v>9.81</v>
      </c>
      <c r="B1964">
        <v>176.602424740272</v>
      </c>
      <c r="C1964">
        <v>16.4349324044267</v>
      </c>
      <c r="D1964">
        <v>5.5205733473490397E-4</v>
      </c>
      <c r="E1964">
        <v>7.0116619442599296E-2</v>
      </c>
      <c r="F1964">
        <v>1.5712263151097901</v>
      </c>
      <c r="G1964">
        <v>6009.7151985587998</v>
      </c>
      <c r="H1964">
        <v>0.80233730831054995</v>
      </c>
      <c r="I1964">
        <v>6.1415398127308798E-2</v>
      </c>
      <c r="J1964">
        <v>6009.70271274058</v>
      </c>
      <c r="K1964">
        <v>0.80233818479402397</v>
      </c>
      <c r="L1964">
        <v>6.14155092030962E-2</v>
      </c>
      <c r="M1964">
        <v>6009.7023209946601</v>
      </c>
      <c r="N1964">
        <v>0.80233737041824504</v>
      </c>
      <c r="O1964">
        <v>6.14149572261092E-2</v>
      </c>
      <c r="P1964">
        <v>6009.7101231680399</v>
      </c>
      <c r="Q1964">
        <v>0.802336413342431</v>
      </c>
      <c r="R1964">
        <v>6.1415037487321002E-2</v>
      </c>
    </row>
    <row r="1965" spans="1:18" x14ac:dyDescent="0.25">
      <c r="A1965">
        <v>9.8149999999999995</v>
      </c>
      <c r="B1965">
        <v>176.717173293857</v>
      </c>
      <c r="C1965">
        <v>16.4369058626746</v>
      </c>
      <c r="D1965">
        <v>5.51139570414491E-4</v>
      </c>
      <c r="E1965">
        <v>7.0116786522697802E-2</v>
      </c>
      <c r="F1965">
        <v>1.5712264958212701</v>
      </c>
      <c r="G1965">
        <v>6009.7151026803003</v>
      </c>
      <c r="H1965">
        <v>0.80233993584343799</v>
      </c>
      <c r="I1965">
        <v>6.1415319225519099E-2</v>
      </c>
      <c r="J1965">
        <v>6009.70280750235</v>
      </c>
      <c r="K1965">
        <v>0.80234091197091095</v>
      </c>
      <c r="L1965">
        <v>6.1415321936853597E-2</v>
      </c>
      <c r="M1965">
        <v>6009.7020745391701</v>
      </c>
      <c r="N1965">
        <v>0.80233992302548496</v>
      </c>
      <c r="O1965">
        <v>6.1414907801237303E-2</v>
      </c>
      <c r="P1965">
        <v>6009.7098714461699</v>
      </c>
      <c r="Q1965">
        <v>0.80233896461224596</v>
      </c>
      <c r="R1965">
        <v>6.1415013168856898E-2</v>
      </c>
    </row>
    <row r="1966" spans="1:18" x14ac:dyDescent="0.25">
      <c r="A1966">
        <v>9.82</v>
      </c>
      <c r="B1966">
        <v>176.831918235431</v>
      </c>
      <c r="C1966">
        <v>16.438879189198101</v>
      </c>
      <c r="D1966">
        <v>5.50223649432694E-4</v>
      </c>
      <c r="E1966">
        <v>7.0116953678433E-2</v>
      </c>
      <c r="F1966">
        <v>1.57122667754934</v>
      </c>
      <c r="G1966">
        <v>6009.71492104558</v>
      </c>
      <c r="H1966">
        <v>0.802342536778757</v>
      </c>
      <c r="I1966">
        <v>6.1415241919734902E-2</v>
      </c>
      <c r="J1966">
        <v>6009.70273905464</v>
      </c>
      <c r="K1966">
        <v>0.80234357189019601</v>
      </c>
      <c r="L1966">
        <v>6.14151679985252E-2</v>
      </c>
      <c r="M1966">
        <v>6009.7018949878102</v>
      </c>
      <c r="N1966">
        <v>0.80234246069430104</v>
      </c>
      <c r="O1966">
        <v>6.1414988142544501E-2</v>
      </c>
      <c r="P1966">
        <v>6009.7105426252601</v>
      </c>
      <c r="Q1966">
        <v>0.80234150958472805</v>
      </c>
      <c r="R1966">
        <v>6.1416009006860797E-2</v>
      </c>
    </row>
    <row r="1967" spans="1:18" x14ac:dyDescent="0.25">
      <c r="A1967">
        <v>9.8249999999999993</v>
      </c>
      <c r="B1967">
        <v>176.94665956825</v>
      </c>
      <c r="C1967">
        <v>16.440852381104801</v>
      </c>
      <c r="D1967">
        <v>5.4930965289727801E-4</v>
      </c>
      <c r="E1967">
        <v>7.0117120814933598E-2</v>
      </c>
      <c r="F1967">
        <v>1.57122686005878</v>
      </c>
      <c r="G1967">
        <v>6009.7146828436598</v>
      </c>
      <c r="H1967">
        <v>0.80234511253940199</v>
      </c>
      <c r="I1967">
        <v>6.1415193103040701E-2</v>
      </c>
      <c r="J1967">
        <v>6009.70252917984</v>
      </c>
      <c r="K1967">
        <v>0.80234617829969002</v>
      </c>
      <c r="L1967">
        <v>6.1415031932378301E-2</v>
      </c>
      <c r="M1967">
        <v>6009.7016979968203</v>
      </c>
      <c r="N1967">
        <v>0.80234502767550797</v>
      </c>
      <c r="O1967">
        <v>6.1414980834608501E-2</v>
      </c>
      <c r="P1967">
        <v>6009.7108760902302</v>
      </c>
      <c r="Q1967">
        <v>0.80234439070659302</v>
      </c>
      <c r="R1967">
        <v>6.1415688986807902E-2</v>
      </c>
    </row>
    <row r="1968" spans="1:18" x14ac:dyDescent="0.25">
      <c r="A1968">
        <v>9.83</v>
      </c>
      <c r="B1968">
        <v>177.061397282554</v>
      </c>
      <c r="C1968">
        <v>16.4428254501277</v>
      </c>
      <c r="D1968">
        <v>5.4839752238125398E-4</v>
      </c>
      <c r="E1968">
        <v>7.0117287868988298E-2</v>
      </c>
      <c r="F1968">
        <v>1.5712270418027201</v>
      </c>
      <c r="G1968">
        <v>6009.7144104075796</v>
      </c>
      <c r="H1968">
        <v>0.80234767289099795</v>
      </c>
      <c r="I1968">
        <v>6.1415166422517098E-2</v>
      </c>
      <c r="J1968">
        <v>6009.7022038332898</v>
      </c>
      <c r="K1968">
        <v>0.80234873858101796</v>
      </c>
      <c r="L1968">
        <v>6.1414918934221997E-2</v>
      </c>
      <c r="M1968">
        <v>6009.7020294014801</v>
      </c>
      <c r="N1968">
        <v>0.80234759463449401</v>
      </c>
      <c r="O1968">
        <v>6.1415556834699098E-2</v>
      </c>
      <c r="P1968">
        <v>6009.7109965275704</v>
      </c>
      <c r="Q1968">
        <v>0.80234715396550604</v>
      </c>
      <c r="R1968">
        <v>6.1415490772672603E-2</v>
      </c>
    </row>
    <row r="1969" spans="1:18" x14ac:dyDescent="0.25">
      <c r="A1969">
        <v>9.8350000000000009</v>
      </c>
      <c r="B1969">
        <v>177.17613139135599</v>
      </c>
      <c r="C1969">
        <v>16.444798384701802</v>
      </c>
      <c r="D1969">
        <v>5.4748699629066295E-4</v>
      </c>
      <c r="E1969">
        <v>7.0117454507292704E-2</v>
      </c>
      <c r="F1969">
        <v>1.5712272229578099</v>
      </c>
      <c r="G1969">
        <v>6009.7150194504202</v>
      </c>
      <c r="H1969">
        <v>0.80235022629779995</v>
      </c>
      <c r="I1969">
        <v>6.1416117932889501E-2</v>
      </c>
      <c r="J1969">
        <v>6009.7018176732099</v>
      </c>
      <c r="K1969">
        <v>0.80235126279157498</v>
      </c>
      <c r="L1969">
        <v>6.14148606226649E-2</v>
      </c>
      <c r="M1969">
        <v>6009.7021284043503</v>
      </c>
      <c r="N1969">
        <v>0.80235035731298499</v>
      </c>
      <c r="O1969">
        <v>6.1415337843682902E-2</v>
      </c>
      <c r="P1969">
        <v>6009.7109557924996</v>
      </c>
      <c r="Q1969">
        <v>0.80234984523516095</v>
      </c>
      <c r="R1969">
        <v>6.14153408411348E-2</v>
      </c>
    </row>
    <row r="1970" spans="1:18" x14ac:dyDescent="0.25">
      <c r="A1970">
        <v>9.84</v>
      </c>
      <c r="B1970">
        <v>177.29086188164601</v>
      </c>
      <c r="C1970">
        <v>16.446771189364899</v>
      </c>
      <c r="D1970">
        <v>5.4657784261339E-4</v>
      </c>
      <c r="E1970">
        <v>7.0117620540537301E-2</v>
      </c>
      <c r="F1970">
        <v>1.5712274029211299</v>
      </c>
      <c r="G1970">
        <v>6009.7153098787903</v>
      </c>
      <c r="H1970">
        <v>0.80235310074857102</v>
      </c>
      <c r="I1970">
        <v>6.1415816857782697E-2</v>
      </c>
      <c r="J1970">
        <v>6009.70140490004</v>
      </c>
      <c r="K1970">
        <v>0.80235377047940903</v>
      </c>
      <c r="L1970">
        <v>6.1414837007358898E-2</v>
      </c>
      <c r="M1970">
        <v>6009.7020872041803</v>
      </c>
      <c r="N1970">
        <v>0.80235304146569497</v>
      </c>
      <c r="O1970">
        <v>6.14152096218335E-2</v>
      </c>
      <c r="P1970">
        <v>6009.7107640006197</v>
      </c>
      <c r="Q1970">
        <v>0.80235248420163996</v>
      </c>
      <c r="R1970">
        <v>6.1415196397273199E-2</v>
      </c>
    </row>
    <row r="1971" spans="1:18" x14ac:dyDescent="0.25">
      <c r="A1971">
        <v>9.8450000000000006</v>
      </c>
      <c r="B1971">
        <v>177.405588763184</v>
      </c>
      <c r="C1971">
        <v>16.448743868933398</v>
      </c>
      <c r="D1971">
        <v>5.4567020724162702E-4</v>
      </c>
      <c r="E1971">
        <v>7.0117786065127793E-2</v>
      </c>
      <c r="F1971">
        <v>1.5712275831928</v>
      </c>
      <c r="G1971">
        <v>6009.7154193092301</v>
      </c>
      <c r="H1971">
        <v>0.80235586404925097</v>
      </c>
      <c r="I1971">
        <v>6.1415652067960999E-2</v>
      </c>
      <c r="J1971">
        <v>6009.70173122101</v>
      </c>
      <c r="K1971">
        <v>0.80235627522494402</v>
      </c>
      <c r="L1971">
        <v>6.1415631500978202E-2</v>
      </c>
      <c r="M1971">
        <v>6009.70194992903</v>
      </c>
      <c r="N1971">
        <v>0.80235567997621204</v>
      </c>
      <c r="O1971">
        <v>6.1415123943703999E-2</v>
      </c>
      <c r="P1971">
        <v>6009.7104253357702</v>
      </c>
      <c r="Q1971">
        <v>0.80235507406744799</v>
      </c>
      <c r="R1971">
        <v>6.1415051429691198E-2</v>
      </c>
    </row>
    <row r="1972" spans="1:18" x14ac:dyDescent="0.25">
      <c r="A1972">
        <v>9.85</v>
      </c>
      <c r="B1972">
        <v>177.52031203271599</v>
      </c>
      <c r="C1972">
        <v>16.450716412127701</v>
      </c>
      <c r="D1972">
        <v>5.4476377498357599E-4</v>
      </c>
      <c r="E1972">
        <v>7.0117951479209004E-2</v>
      </c>
      <c r="F1972">
        <v>1.57122776370977</v>
      </c>
      <c r="G1972">
        <v>6009.7154055542296</v>
      </c>
      <c r="H1972">
        <v>0.80235856640162895</v>
      </c>
      <c r="I1972">
        <v>6.1415543017583597E-2</v>
      </c>
      <c r="J1972">
        <v>6009.7017675134603</v>
      </c>
      <c r="K1972">
        <v>0.80235905138608798</v>
      </c>
      <c r="L1972">
        <v>6.14153513707116E-2</v>
      </c>
      <c r="M1972">
        <v>6009.70175567144</v>
      </c>
      <c r="N1972">
        <v>0.80235828899221195</v>
      </c>
      <c r="O1972">
        <v>6.1415076961823203E-2</v>
      </c>
      <c r="P1972">
        <v>6009.7100020389298</v>
      </c>
      <c r="Q1972">
        <v>0.80235761669196204</v>
      </c>
      <c r="R1972">
        <v>6.1414968176692897E-2</v>
      </c>
    </row>
    <row r="1973" spans="1:18" x14ac:dyDescent="0.25">
      <c r="A1973">
        <v>9.8550000000000004</v>
      </c>
      <c r="B1973">
        <v>177.63503168048601</v>
      </c>
      <c r="C1973">
        <v>16.4526888260094</v>
      </c>
      <c r="D1973">
        <v>5.4385841393628199E-4</v>
      </c>
      <c r="E1973">
        <v>7.0118117079111794E-2</v>
      </c>
      <c r="F1973">
        <v>1.57122794548478</v>
      </c>
      <c r="G1973">
        <v>6009.7152752663396</v>
      </c>
      <c r="H1973">
        <v>0.802361229660426</v>
      </c>
      <c r="I1973">
        <v>6.14154370458121E-2</v>
      </c>
      <c r="J1973">
        <v>6009.7016419051297</v>
      </c>
      <c r="K1973">
        <v>0.80236172792718996</v>
      </c>
      <c r="L1973">
        <v>6.1415198420080301E-2</v>
      </c>
      <c r="M1973">
        <v>6009.70153068334</v>
      </c>
      <c r="N1973">
        <v>0.80236088197935895</v>
      </c>
      <c r="O1973">
        <v>6.14150562722263E-2</v>
      </c>
      <c r="P1973">
        <v>6009.7095334044297</v>
      </c>
      <c r="Q1973">
        <v>0.80236013401047002</v>
      </c>
      <c r="R1973">
        <v>6.1414924234379498E-2</v>
      </c>
    </row>
    <row r="1974" spans="1:18" x14ac:dyDescent="0.25">
      <c r="A1974">
        <v>9.86</v>
      </c>
      <c r="B1974">
        <v>177.749747722758</v>
      </c>
      <c r="C1974">
        <v>16.454661100956201</v>
      </c>
      <c r="D1974">
        <v>5.4295423743995702E-4</v>
      </c>
      <c r="E1974">
        <v>7.0118282857843606E-2</v>
      </c>
      <c r="F1974">
        <v>1.57122812820168</v>
      </c>
      <c r="G1974">
        <v>6009.71501862073</v>
      </c>
      <c r="H1974">
        <v>0.80236385632075702</v>
      </c>
      <c r="I1974">
        <v>6.1415316768094301E-2</v>
      </c>
      <c r="J1974">
        <v>6009.7014152014999</v>
      </c>
      <c r="K1974">
        <v>0.80236435147657403</v>
      </c>
      <c r="L1974">
        <v>6.1415105115054699E-2</v>
      </c>
      <c r="M1974">
        <v>6009.7020717129299</v>
      </c>
      <c r="N1974">
        <v>0.80236346870527897</v>
      </c>
      <c r="O1974">
        <v>6.1415886662922699E-2</v>
      </c>
      <c r="P1974">
        <v>6009.7094914382797</v>
      </c>
      <c r="Q1974">
        <v>0.80236264055566997</v>
      </c>
      <c r="R1974">
        <v>6.1415383663042597E-2</v>
      </c>
    </row>
    <row r="1975" spans="1:18" x14ac:dyDescent="0.25">
      <c r="A1975">
        <v>9.8650000000000002</v>
      </c>
      <c r="B1975">
        <v>177.86446014652299</v>
      </c>
      <c r="C1975">
        <v>16.456633234332099</v>
      </c>
      <c r="D1975">
        <v>5.4205131487813397E-4</v>
      </c>
      <c r="E1975">
        <v>7.0118448875825606E-2</v>
      </c>
      <c r="F1975">
        <v>1.5712283116238299</v>
      </c>
      <c r="G1975">
        <v>6009.7146687662098</v>
      </c>
      <c r="H1975">
        <v>0.80236644283995395</v>
      </c>
      <c r="I1975">
        <v>6.1415227794957998E-2</v>
      </c>
      <c r="J1975">
        <v>6009.7011068735701</v>
      </c>
      <c r="K1975">
        <v>0.80236694397213504</v>
      </c>
      <c r="L1975">
        <v>6.1415029362451003E-2</v>
      </c>
      <c r="M1975">
        <v>6009.7023254768901</v>
      </c>
      <c r="N1975">
        <v>0.80236633486881104</v>
      </c>
      <c r="O1975">
        <v>6.14156174559733E-2</v>
      </c>
      <c r="P1975">
        <v>6009.7093078477901</v>
      </c>
      <c r="Q1975">
        <v>0.80236530563817399</v>
      </c>
      <c r="R1975">
        <v>6.1415250397854997E-2</v>
      </c>
    </row>
    <row r="1976" spans="1:18" x14ac:dyDescent="0.25">
      <c r="A1976">
        <v>9.8699999999999992</v>
      </c>
      <c r="B1976">
        <v>177.979168958287</v>
      </c>
      <c r="C1976">
        <v>16.4586052409011</v>
      </c>
      <c r="D1976">
        <v>5.4114959623233997E-4</v>
      </c>
      <c r="E1976">
        <v>7.0118615214513902E-2</v>
      </c>
      <c r="F1976">
        <v>1.57122849397421</v>
      </c>
      <c r="G1976">
        <v>6009.7142498654302</v>
      </c>
      <c r="H1976">
        <v>0.80236900039579895</v>
      </c>
      <c r="I1976">
        <v>6.1415161632092097E-2</v>
      </c>
      <c r="J1976">
        <v>6009.70074140013</v>
      </c>
      <c r="K1976">
        <v>0.80236951160057601</v>
      </c>
      <c r="L1976">
        <v>6.1414977155563301E-2</v>
      </c>
      <c r="M1976">
        <v>6009.7023922812396</v>
      </c>
      <c r="N1976">
        <v>0.80236910150059004</v>
      </c>
      <c r="O1976">
        <v>6.1415445737117297E-2</v>
      </c>
      <c r="P1976">
        <v>6009.7090511676097</v>
      </c>
      <c r="Q1976">
        <v>0.80236792533321</v>
      </c>
      <c r="R1976">
        <v>6.1415185756850101E-2</v>
      </c>
    </row>
    <row r="1977" spans="1:18" x14ac:dyDescent="0.25">
      <c r="A1977">
        <v>9.875</v>
      </c>
      <c r="B1977">
        <v>178.09387415479699</v>
      </c>
      <c r="C1977">
        <v>16.4605771073402</v>
      </c>
      <c r="D1977">
        <v>5.4024930206927598E-4</v>
      </c>
      <c r="E1977">
        <v>7.0118782062298698E-2</v>
      </c>
      <c r="F1977">
        <v>1.57122867554495</v>
      </c>
      <c r="G1977">
        <v>6009.7138153216702</v>
      </c>
      <c r="H1977">
        <v>0.80237153817657303</v>
      </c>
      <c r="I1977">
        <v>6.14151504017693E-2</v>
      </c>
      <c r="J1977">
        <v>6009.70072544499</v>
      </c>
      <c r="K1977">
        <v>0.80237206362427604</v>
      </c>
      <c r="L1977">
        <v>6.14153580178552E-2</v>
      </c>
      <c r="M1977">
        <v>6009.7023017626798</v>
      </c>
      <c r="N1977">
        <v>0.80237180532883501</v>
      </c>
      <c r="O1977">
        <v>6.1415299436287103E-2</v>
      </c>
      <c r="P1977">
        <v>6009.7087313698803</v>
      </c>
      <c r="Q1977">
        <v>0.80237052445898305</v>
      </c>
      <c r="R1977">
        <v>6.1415129496795097E-2</v>
      </c>
    </row>
    <row r="1978" spans="1:18" x14ac:dyDescent="0.25">
      <c r="A1978">
        <v>9.8800000000000008</v>
      </c>
      <c r="B1978">
        <v>178.208575739308</v>
      </c>
      <c r="C1978">
        <v>16.462548830793001</v>
      </c>
      <c r="D1978">
        <v>5.3935059448545096E-4</v>
      </c>
      <c r="E1978">
        <v>7.0118949551364704E-2</v>
      </c>
      <c r="F1978">
        <v>1.5712288564839401</v>
      </c>
      <c r="G1978">
        <v>6009.7142549688197</v>
      </c>
      <c r="H1978">
        <v>0.80237407539274097</v>
      </c>
      <c r="I1978">
        <v>6.1416090320062698E-2</v>
      </c>
      <c r="J1978">
        <v>6009.70059426646</v>
      </c>
      <c r="K1978">
        <v>0.80237474586967605</v>
      </c>
      <c r="L1978">
        <v>6.14152542204369E-2</v>
      </c>
      <c r="M1978">
        <v>6009.7020698035703</v>
      </c>
      <c r="N1978">
        <v>0.80237445722532197</v>
      </c>
      <c r="O1978">
        <v>6.1415164879697601E-2</v>
      </c>
      <c r="P1978">
        <v>6009.70837682397</v>
      </c>
      <c r="Q1978">
        <v>0.80237310643209903</v>
      </c>
      <c r="R1978">
        <v>6.1415101626792402E-2</v>
      </c>
    </row>
    <row r="1979" spans="1:18" x14ac:dyDescent="0.25">
      <c r="A1979">
        <v>9.8849999999999998</v>
      </c>
      <c r="B1979">
        <v>178.32327370531399</v>
      </c>
      <c r="C1979">
        <v>16.4645204143205</v>
      </c>
      <c r="D1979">
        <v>5.38453636179288E-4</v>
      </c>
      <c r="E1979">
        <v>7.0119117768764894E-2</v>
      </c>
      <c r="F1979">
        <v>1.57122903747273</v>
      </c>
      <c r="G1979">
        <v>6009.7143736173603</v>
      </c>
      <c r="H1979">
        <v>0.80237693149306399</v>
      </c>
      <c r="I1979">
        <v>6.1415782663838903E-2</v>
      </c>
      <c r="J1979">
        <v>6009.7004069508803</v>
      </c>
      <c r="K1979">
        <v>0.80237739087093696</v>
      </c>
      <c r="L1979">
        <v>6.1415209799853897E-2</v>
      </c>
      <c r="M1979">
        <v>6009.7017154596897</v>
      </c>
      <c r="N1979">
        <v>0.80237706283779298</v>
      </c>
      <c r="O1979">
        <v>6.1415046006851499E-2</v>
      </c>
      <c r="P1979">
        <v>6009.70800813816</v>
      </c>
      <c r="Q1979">
        <v>0.80237568104401302</v>
      </c>
      <c r="R1979">
        <v>6.14150948113035E-2</v>
      </c>
    </row>
    <row r="1980" spans="1:18" x14ac:dyDescent="0.25">
      <c r="A1980">
        <v>9.89</v>
      </c>
      <c r="B1980">
        <v>178.437968059323</v>
      </c>
      <c r="C1980">
        <v>16.466491865141599</v>
      </c>
      <c r="D1980">
        <v>5.3755871736290101E-4</v>
      </c>
      <c r="E1980">
        <v>7.0119286641285694E-2</v>
      </c>
      <c r="F1980">
        <v>1.57122921968855</v>
      </c>
      <c r="G1980">
        <v>6009.7142790391899</v>
      </c>
      <c r="H1980">
        <v>0.80237967590239501</v>
      </c>
      <c r="I1980">
        <v>6.1415579311997502E-2</v>
      </c>
      <c r="J1980">
        <v>6009.7001873541203</v>
      </c>
      <c r="K1980">
        <v>0.80238002116585505</v>
      </c>
      <c r="L1980">
        <v>6.1415189181679403E-2</v>
      </c>
      <c r="M1980">
        <v>6009.7012702887696</v>
      </c>
      <c r="N1980">
        <v>0.80237962883224601</v>
      </c>
      <c r="O1980">
        <v>6.14149568363868E-2</v>
      </c>
      <c r="P1980">
        <v>6009.7085605409502</v>
      </c>
      <c r="Q1980">
        <v>0.80237825514432703</v>
      </c>
      <c r="R1980">
        <v>6.1416087713967303E-2</v>
      </c>
    </row>
    <row r="1981" spans="1:18" x14ac:dyDescent="0.25">
      <c r="A1981">
        <v>9.8949999999999996</v>
      </c>
      <c r="B1981">
        <v>178.552658794829</v>
      </c>
      <c r="C1981">
        <v>16.468463173038799</v>
      </c>
      <c r="D1981">
        <v>5.36665644549451E-4</v>
      </c>
      <c r="E1981">
        <v>7.0119456403045594E-2</v>
      </c>
      <c r="F1981">
        <v>1.5712294028539699</v>
      </c>
      <c r="G1981">
        <v>6009.7140346942797</v>
      </c>
      <c r="H1981">
        <v>0.80238234807813802</v>
      </c>
      <c r="I1981">
        <v>6.1415436637327903E-2</v>
      </c>
      <c r="J1981">
        <v>6009.6999130143004</v>
      </c>
      <c r="K1981">
        <v>0.80238264519569502</v>
      </c>
      <c r="L1981">
        <v>6.1415143658514998E-2</v>
      </c>
      <c r="M1981">
        <v>6009.70078319397</v>
      </c>
      <c r="N1981">
        <v>0.802382167063317</v>
      </c>
      <c r="O1981">
        <v>6.1414917027185802E-2</v>
      </c>
      <c r="P1981">
        <v>6009.7087963758404</v>
      </c>
      <c r="Q1981">
        <v>0.802381164208682</v>
      </c>
      <c r="R1981">
        <v>6.1415789222352898E-2</v>
      </c>
    </row>
    <row r="1982" spans="1:18" x14ac:dyDescent="0.25">
      <c r="A1982">
        <v>9.9</v>
      </c>
      <c r="B1982">
        <v>178.66734592484499</v>
      </c>
      <c r="C1982">
        <v>16.470434348224199</v>
      </c>
      <c r="D1982">
        <v>5.3577420596300298E-4</v>
      </c>
      <c r="E1982">
        <v>7.0119627157209999E-2</v>
      </c>
      <c r="F1982">
        <v>1.5712295856321301</v>
      </c>
      <c r="G1982">
        <v>6009.7136578461505</v>
      </c>
      <c r="H1982">
        <v>0.80238497054295199</v>
      </c>
      <c r="I1982">
        <v>6.1415307424030799E-2</v>
      </c>
      <c r="J1982">
        <v>6009.6996106957704</v>
      </c>
      <c r="K1982">
        <v>0.80238525404510497</v>
      </c>
      <c r="L1982">
        <v>6.1415125054768697E-2</v>
      </c>
      <c r="M1982">
        <v>6009.7002828333398</v>
      </c>
      <c r="N1982">
        <v>0.80238469625601005</v>
      </c>
      <c r="O1982">
        <v>6.1414906669937402E-2</v>
      </c>
      <c r="P1982">
        <v>6009.7088497206096</v>
      </c>
      <c r="Q1982">
        <v>0.80238396221227604</v>
      </c>
      <c r="R1982">
        <v>6.1415623275625802E-2</v>
      </c>
    </row>
    <row r="1983" spans="1:18" x14ac:dyDescent="0.25">
      <c r="A1983">
        <v>9.9049999999999994</v>
      </c>
      <c r="B1983">
        <v>178.78202943310799</v>
      </c>
      <c r="C1983">
        <v>16.472405379745499</v>
      </c>
      <c r="D1983">
        <v>5.34884009437932E-4</v>
      </c>
      <c r="E1983">
        <v>7.01197985918348E-2</v>
      </c>
      <c r="F1983">
        <v>1.5712297682048499</v>
      </c>
      <c r="G1983">
        <v>6009.7131973519499</v>
      </c>
      <c r="H1983">
        <v>0.80238755022559705</v>
      </c>
      <c r="I1983">
        <v>6.1415226081254097E-2</v>
      </c>
      <c r="J1983">
        <v>6009.7002947334104</v>
      </c>
      <c r="K1983">
        <v>0.80238785771827104</v>
      </c>
      <c r="L1983">
        <v>6.1416190288558097E-2</v>
      </c>
      <c r="M1983">
        <v>6009.6997627184401</v>
      </c>
      <c r="N1983">
        <v>0.80238722677013996</v>
      </c>
      <c r="O1983">
        <v>6.1414889176307198E-2</v>
      </c>
      <c r="P1983">
        <v>6009.7087792746797</v>
      </c>
      <c r="Q1983">
        <v>0.80238669828902498</v>
      </c>
      <c r="R1983">
        <v>6.1415513946508897E-2</v>
      </c>
    </row>
    <row r="1984" spans="1:18" x14ac:dyDescent="0.25">
      <c r="A1984">
        <v>9.91</v>
      </c>
      <c r="B1984">
        <v>178.89670932287001</v>
      </c>
      <c r="C1984">
        <v>16.4743762649708</v>
      </c>
      <c r="D1984">
        <v>5.3399478460416103E-4</v>
      </c>
      <c r="E1984">
        <v>7.0119970460278097E-2</v>
      </c>
      <c r="F1984">
        <v>1.5712299506087699</v>
      </c>
      <c r="G1984">
        <v>6009.7126871523797</v>
      </c>
      <c r="H1984">
        <v>0.80239010498963803</v>
      </c>
      <c r="I1984">
        <v>6.1415178360179797E-2</v>
      </c>
      <c r="J1984">
        <v>6009.7006126313199</v>
      </c>
      <c r="K1984">
        <v>0.80239081987320304</v>
      </c>
      <c r="L1984">
        <v>6.1415843593413698E-2</v>
      </c>
      <c r="M1984">
        <v>6009.70025832801</v>
      </c>
      <c r="N1984">
        <v>0.80238975614282704</v>
      </c>
      <c r="O1984">
        <v>6.1415978458324499E-2</v>
      </c>
      <c r="P1984">
        <v>6009.7085926766304</v>
      </c>
      <c r="Q1984">
        <v>0.80238939395412301</v>
      </c>
      <c r="R1984">
        <v>6.1415408683052897E-2</v>
      </c>
    </row>
    <row r="1985" spans="1:18" x14ac:dyDescent="0.25">
      <c r="A1985">
        <v>9.9149999999999991</v>
      </c>
      <c r="B1985">
        <v>179.01138560063799</v>
      </c>
      <c r="C1985">
        <v>16.476347015760901</v>
      </c>
      <c r="D1985">
        <v>5.3310644788943701E-4</v>
      </c>
      <c r="E1985">
        <v>7.0120142540000693E-2</v>
      </c>
      <c r="F1985">
        <v>1.5712301341555801</v>
      </c>
      <c r="G1985">
        <v>6009.7121518517597</v>
      </c>
      <c r="H1985">
        <v>0.80239264832710899</v>
      </c>
      <c r="I1985">
        <v>6.1415155504928397E-2</v>
      </c>
      <c r="J1985">
        <v>6009.7006983411602</v>
      </c>
      <c r="K1985">
        <v>0.80239365324605405</v>
      </c>
      <c r="L1985">
        <v>6.1415627599304003E-2</v>
      </c>
      <c r="M1985">
        <v>6009.7003876967201</v>
      </c>
      <c r="N1985">
        <v>0.80239265492449696</v>
      </c>
      <c r="O1985">
        <v>6.1415625330994199E-2</v>
      </c>
      <c r="P1985">
        <v>6009.7083021490298</v>
      </c>
      <c r="Q1985">
        <v>0.802392051621034</v>
      </c>
      <c r="R1985">
        <v>6.1415312636723902E-2</v>
      </c>
    </row>
    <row r="1986" spans="1:18" x14ac:dyDescent="0.25">
      <c r="A1986">
        <v>9.92</v>
      </c>
      <c r="B1986">
        <v>179.126058259909</v>
      </c>
      <c r="C1986">
        <v>16.478317634905601</v>
      </c>
      <c r="D1986">
        <v>5.3221911776679795E-4</v>
      </c>
      <c r="E1986">
        <v>7.0120314277464402E-2</v>
      </c>
      <c r="F1986">
        <v>1.5712303172106701</v>
      </c>
      <c r="G1986">
        <v>6009.7115835881796</v>
      </c>
      <c r="H1986">
        <v>0.80239518851276104</v>
      </c>
      <c r="I1986">
        <v>6.1415123626502401E-2</v>
      </c>
      <c r="J1986">
        <v>6009.7006123907704</v>
      </c>
      <c r="K1986">
        <v>0.80239640644066701</v>
      </c>
      <c r="L1986">
        <v>6.1415468444265597E-2</v>
      </c>
      <c r="M1986">
        <v>6009.7003201788602</v>
      </c>
      <c r="N1986">
        <v>0.80239542570005795</v>
      </c>
      <c r="O1986">
        <v>6.1415440790379597E-2</v>
      </c>
      <c r="P1986">
        <v>6009.7079472883597</v>
      </c>
      <c r="Q1986">
        <v>0.80239467763907801</v>
      </c>
      <c r="R1986">
        <v>6.1415255582398402E-2</v>
      </c>
    </row>
    <row r="1987" spans="1:18" x14ac:dyDescent="0.25">
      <c r="A1987">
        <v>9.9250000000000007</v>
      </c>
      <c r="B1987">
        <v>179.24072730718899</v>
      </c>
      <c r="C1987">
        <v>16.4802881096299</v>
      </c>
      <c r="D1987">
        <v>5.3133332533048395E-4</v>
      </c>
      <c r="E1987">
        <v>7.0120485625256704E-2</v>
      </c>
      <c r="F1987">
        <v>1.5712305000279101</v>
      </c>
      <c r="G1987">
        <v>6009.7127995914598</v>
      </c>
      <c r="H1987">
        <v>0.80239772291588596</v>
      </c>
      <c r="I1987">
        <v>6.1417033976736903E-2</v>
      </c>
      <c r="J1987">
        <v>6009.70039322502</v>
      </c>
      <c r="K1987">
        <v>0.80239910208437004</v>
      </c>
      <c r="L1987">
        <v>6.1415344643852898E-2</v>
      </c>
      <c r="M1987">
        <v>6009.7001343071297</v>
      </c>
      <c r="N1987">
        <v>0.80239813020720496</v>
      </c>
      <c r="O1987">
        <v>6.1415333612121502E-2</v>
      </c>
      <c r="P1987">
        <v>6009.7075204288403</v>
      </c>
      <c r="Q1987">
        <v>0.80239728630034801</v>
      </c>
      <c r="R1987">
        <v>6.1415188354659901E-2</v>
      </c>
    </row>
    <row r="1988" spans="1:18" x14ac:dyDescent="0.25">
      <c r="A1988">
        <v>9.93</v>
      </c>
      <c r="B1988">
        <v>179.355392735972</v>
      </c>
      <c r="C1988">
        <v>16.482258436493002</v>
      </c>
      <c r="D1988">
        <v>5.3044942074319701E-4</v>
      </c>
      <c r="E1988">
        <v>7.0120656517385097E-2</v>
      </c>
      <c r="F1988">
        <v>1.5712306826703399</v>
      </c>
      <c r="G1988">
        <v>6009.7133780439899</v>
      </c>
      <c r="H1988">
        <v>0.80240090295578803</v>
      </c>
      <c r="I1988">
        <v>6.14164165869759E-2</v>
      </c>
      <c r="J1988">
        <v>6009.7000675990603</v>
      </c>
      <c r="K1988">
        <v>0.80240175434305605</v>
      </c>
      <c r="L1988">
        <v>6.1415245041671403E-2</v>
      </c>
      <c r="M1988">
        <v>6009.6998504448202</v>
      </c>
      <c r="N1988">
        <v>0.80240079697088595</v>
      </c>
      <c r="O1988">
        <v>6.1415244323619902E-2</v>
      </c>
      <c r="P1988">
        <v>6009.7070625096703</v>
      </c>
      <c r="Q1988">
        <v>0.80239987475624097</v>
      </c>
      <c r="R1988">
        <v>6.1415162656547902E-2</v>
      </c>
    </row>
    <row r="1989" spans="1:18" x14ac:dyDescent="0.25">
      <c r="A1989">
        <v>9.9350000000000005</v>
      </c>
      <c r="B1989">
        <v>179.47005454625901</v>
      </c>
      <c r="C1989">
        <v>16.4842286376057</v>
      </c>
      <c r="D1989">
        <v>5.29567814565281E-4</v>
      </c>
      <c r="E1989">
        <v>7.0120826889429305E-2</v>
      </c>
      <c r="F1989">
        <v>1.5712308674517399</v>
      </c>
      <c r="G1989">
        <v>6009.7135638721202</v>
      </c>
      <c r="H1989">
        <v>0.80240385598909603</v>
      </c>
      <c r="I1989">
        <v>6.1416039154044401E-2</v>
      </c>
      <c r="J1989">
        <v>6009.6996562542499</v>
      </c>
      <c r="K1989">
        <v>0.80240437506468698</v>
      </c>
      <c r="L1989">
        <v>6.1415164225870303E-2</v>
      </c>
      <c r="M1989">
        <v>6009.6994907841299</v>
      </c>
      <c r="N1989">
        <v>0.80240343233082201</v>
      </c>
      <c r="O1989">
        <v>6.14151755427867E-2</v>
      </c>
      <c r="P1989">
        <v>6009.7067004562496</v>
      </c>
      <c r="Q1989">
        <v>0.80240245655551101</v>
      </c>
      <c r="R1989">
        <v>6.1415271795812201E-2</v>
      </c>
    </row>
    <row r="1990" spans="1:18" x14ac:dyDescent="0.25">
      <c r="A1990">
        <v>9.94</v>
      </c>
      <c r="B1990">
        <v>179.58471274780999</v>
      </c>
      <c r="C1990">
        <v>16.486198693551099</v>
      </c>
      <c r="D1990">
        <v>5.2868802138023399E-4</v>
      </c>
      <c r="E1990">
        <v>7.0120997327506998E-2</v>
      </c>
      <c r="F1990">
        <v>1.5712310536435401</v>
      </c>
      <c r="G1990">
        <v>6009.7134741234204</v>
      </c>
      <c r="H1990">
        <v>0.80240667142313404</v>
      </c>
      <c r="I1990">
        <v>6.1415773461962003E-2</v>
      </c>
      <c r="J1990">
        <v>6009.6991271093902</v>
      </c>
      <c r="K1990">
        <v>0.80240697140631501</v>
      </c>
      <c r="L1990">
        <v>6.1415046419134103E-2</v>
      </c>
      <c r="M1990">
        <v>6009.6992763465196</v>
      </c>
      <c r="N1990">
        <v>0.80240604501912904</v>
      </c>
      <c r="O1990">
        <v>6.1415340669946299E-2</v>
      </c>
      <c r="P1990">
        <v>6009.70730189807</v>
      </c>
      <c r="Q1990">
        <v>0.80240507774312197</v>
      </c>
      <c r="R1990">
        <v>6.1416312187635998E-2</v>
      </c>
    </row>
    <row r="1991" spans="1:18" x14ac:dyDescent="0.25">
      <c r="A1991">
        <v>9.9450000000000003</v>
      </c>
      <c r="B1991">
        <v>179.699367327614</v>
      </c>
      <c r="C1991">
        <v>16.488168601729399</v>
      </c>
      <c r="D1991">
        <v>5.27809729806595E-4</v>
      </c>
      <c r="E1991">
        <v>7.0121168204847095E-2</v>
      </c>
      <c r="F1991">
        <v>1.57123124064637</v>
      </c>
      <c r="G1991">
        <v>6009.7131397805097</v>
      </c>
      <c r="H1991">
        <v>0.80240939172049097</v>
      </c>
      <c r="I1991">
        <v>6.14155315449572E-2</v>
      </c>
      <c r="J1991">
        <v>6009.6985459788302</v>
      </c>
      <c r="K1991">
        <v>0.80240953127840597</v>
      </c>
      <c r="L1991">
        <v>6.1414995165956797E-2</v>
      </c>
      <c r="M1991">
        <v>6009.6990176716499</v>
      </c>
      <c r="N1991">
        <v>0.80240871453076201</v>
      </c>
      <c r="O1991">
        <v>6.14153084292711E-2</v>
      </c>
      <c r="P1991">
        <v>6009.70756413039</v>
      </c>
      <c r="Q1991">
        <v>0.80240804904756302</v>
      </c>
      <c r="R1991">
        <v>6.1415993092654497E-2</v>
      </c>
    </row>
    <row r="1992" spans="1:18" x14ac:dyDescent="0.25">
      <c r="A1992">
        <v>9.9499999999999993</v>
      </c>
      <c r="B1992">
        <v>179.81401829217899</v>
      </c>
      <c r="C1992">
        <v>16.490138373815199</v>
      </c>
      <c r="D1992">
        <v>5.2693258828040597E-4</v>
      </c>
      <c r="E1992">
        <v>7.0121339725958604E-2</v>
      </c>
      <c r="F1992">
        <v>1.57123142658167</v>
      </c>
      <c r="G1992">
        <v>6009.7126101046797</v>
      </c>
      <c r="H1992">
        <v>0.802412027620515</v>
      </c>
      <c r="I1992">
        <v>6.1415334001718801E-2</v>
      </c>
      <c r="J1992">
        <v>6009.6980585568499</v>
      </c>
      <c r="K1992">
        <v>0.80241207734629005</v>
      </c>
      <c r="L1992">
        <v>6.1415098111660203E-2</v>
      </c>
      <c r="M1992">
        <v>6009.6987394225398</v>
      </c>
      <c r="N1992">
        <v>0.80241137369322801</v>
      </c>
      <c r="O1992">
        <v>6.1415301268638298E-2</v>
      </c>
      <c r="P1992">
        <v>6009.7076192017803</v>
      </c>
      <c r="Q1992">
        <v>0.80241090135476001</v>
      </c>
      <c r="R1992">
        <v>6.1415803598985998E-2</v>
      </c>
    </row>
    <row r="1993" spans="1:18" x14ac:dyDescent="0.25">
      <c r="A1993">
        <v>9.9550000000000001</v>
      </c>
      <c r="B1993">
        <v>179.928665638251</v>
      </c>
      <c r="C1993">
        <v>16.4921079966464</v>
      </c>
      <c r="D1993">
        <v>5.2605615575811897E-4</v>
      </c>
      <c r="E1993">
        <v>7.0121511754178495E-2</v>
      </c>
      <c r="F1993">
        <v>1.57123161153002</v>
      </c>
      <c r="G1993">
        <v>6009.7119667222496</v>
      </c>
      <c r="H1993">
        <v>0.80241459774215296</v>
      </c>
      <c r="I1993">
        <v>6.1415217179811098E-2</v>
      </c>
      <c r="J1993">
        <v>6009.6987068452599</v>
      </c>
      <c r="K1993">
        <v>0.80241466212645896</v>
      </c>
      <c r="L1993">
        <v>6.1416318688851501E-2</v>
      </c>
      <c r="M1993">
        <v>6009.6984232905297</v>
      </c>
      <c r="N1993">
        <v>0.80241403144745904</v>
      </c>
      <c r="O1993">
        <v>6.1415274095178503E-2</v>
      </c>
      <c r="P1993">
        <v>6009.7075120396703</v>
      </c>
      <c r="Q1993">
        <v>0.80241368314765804</v>
      </c>
      <c r="R1993">
        <v>6.1415655156397103E-2</v>
      </c>
    </row>
    <row r="1994" spans="1:18" x14ac:dyDescent="0.25">
      <c r="A1994">
        <v>9.9600000000000009</v>
      </c>
      <c r="B1994">
        <v>180.043309369084</v>
      </c>
      <c r="C1994">
        <v>16.494077468509602</v>
      </c>
      <c r="D1994">
        <v>5.2518016796763599E-4</v>
      </c>
      <c r="E1994">
        <v>7.0121684189594205E-2</v>
      </c>
      <c r="F1994">
        <v>1.57123179562273</v>
      </c>
      <c r="G1994">
        <v>6009.7112644086101</v>
      </c>
      <c r="H1994">
        <v>0.80241713192576103</v>
      </c>
      <c r="I1994">
        <v>6.1415155209824199E-2</v>
      </c>
      <c r="J1994">
        <v>6009.6989683659203</v>
      </c>
      <c r="K1994">
        <v>0.80241765878038895</v>
      </c>
      <c r="L1994">
        <v>6.1415950729020299E-2</v>
      </c>
      <c r="M1994">
        <v>6009.6980906414301</v>
      </c>
      <c r="N1994">
        <v>0.802416680972456</v>
      </c>
      <c r="O1994">
        <v>6.1415268688810302E-2</v>
      </c>
      <c r="P1994">
        <v>6009.7072478013197</v>
      </c>
      <c r="Q1994">
        <v>0.80241641093947502</v>
      </c>
      <c r="R1994">
        <v>6.1415506807635099E-2</v>
      </c>
    </row>
    <row r="1995" spans="1:18" x14ac:dyDescent="0.25">
      <c r="A1995">
        <v>9.9649999999999999</v>
      </c>
      <c r="B1995">
        <v>180.157949478175</v>
      </c>
      <c r="C1995">
        <v>16.496046802003601</v>
      </c>
      <c r="D1995">
        <v>5.2430462550888597E-4</v>
      </c>
      <c r="E1995">
        <v>7.0121856897371895E-2</v>
      </c>
      <c r="F1995">
        <v>1.57123198037704</v>
      </c>
      <c r="G1995">
        <v>6009.7105405576503</v>
      </c>
      <c r="H1995">
        <v>0.80241965137816096</v>
      </c>
      <c r="I1995">
        <v>6.14151314629207E-2</v>
      </c>
      <c r="J1995">
        <v>6009.69901109687</v>
      </c>
      <c r="K1995">
        <v>0.80242051873294895</v>
      </c>
      <c r="L1995">
        <v>6.1415749119580802E-2</v>
      </c>
      <c r="M1995">
        <v>6009.6981233459801</v>
      </c>
      <c r="N1995">
        <v>0.80241932913234904</v>
      </c>
      <c r="O1995">
        <v>6.1415671229516099E-2</v>
      </c>
      <c r="P1995">
        <v>6009.7068425429898</v>
      </c>
      <c r="Q1995">
        <v>0.80241908622174696</v>
      </c>
      <c r="R1995">
        <v>6.1415370369601603E-2</v>
      </c>
    </row>
    <row r="1996" spans="1:18" x14ac:dyDescent="0.25">
      <c r="A1996">
        <v>9.9700000000000006</v>
      </c>
      <c r="B1996">
        <v>180.272585975282</v>
      </c>
      <c r="C1996">
        <v>16.498015984266502</v>
      </c>
      <c r="D1996">
        <v>5.2342987649283898E-4</v>
      </c>
      <c r="E1996">
        <v>7.0122029355115995E-2</v>
      </c>
      <c r="F1996">
        <v>1.57123216546204</v>
      </c>
      <c r="G1996">
        <v>6009.7097961333502</v>
      </c>
      <c r="H1996">
        <v>0.80242216964808499</v>
      </c>
      <c r="I1996">
        <v>6.1415108282257297E-2</v>
      </c>
      <c r="J1996">
        <v>6009.6989069060501</v>
      </c>
      <c r="K1996">
        <v>0.80242330351980296</v>
      </c>
      <c r="L1996">
        <v>6.1415616946079298E-2</v>
      </c>
      <c r="M1996">
        <v>6009.69803745636</v>
      </c>
      <c r="N1996">
        <v>0.80242211331977598</v>
      </c>
      <c r="O1996">
        <v>6.1415569126033E-2</v>
      </c>
      <c r="P1996">
        <v>6009.70634597158</v>
      </c>
      <c r="Q1996">
        <v>0.80242171572239196</v>
      </c>
      <c r="R1996">
        <v>6.1415282419016497E-2</v>
      </c>
    </row>
    <row r="1997" spans="1:18" x14ac:dyDescent="0.25">
      <c r="A1997">
        <v>9.9749999999999996</v>
      </c>
      <c r="B1997">
        <v>180.38721885715401</v>
      </c>
      <c r="C1997">
        <v>16.499985017619501</v>
      </c>
      <c r="D1997">
        <v>5.22556183043739E-4</v>
      </c>
      <c r="E1997">
        <v>7.0122201207858698E-2</v>
      </c>
      <c r="F1997">
        <v>1.57123235029648</v>
      </c>
      <c r="G1997">
        <v>6009.7106092556196</v>
      </c>
      <c r="H1997">
        <v>0.80242468669512501</v>
      </c>
      <c r="I1997">
        <v>6.1416772089376702E-2</v>
      </c>
      <c r="J1997">
        <v>6009.6986667478996</v>
      </c>
      <c r="K1997">
        <v>0.80242603923057898</v>
      </c>
      <c r="L1997">
        <v>6.14154915698438E-2</v>
      </c>
      <c r="M1997">
        <v>6009.6978941346097</v>
      </c>
      <c r="N1997">
        <v>0.80242485912305395</v>
      </c>
      <c r="O1997">
        <v>6.1415528505440901E-2</v>
      </c>
      <c r="P1997">
        <v>6009.7057874132697</v>
      </c>
      <c r="Q1997">
        <v>0.80242431810210102</v>
      </c>
      <c r="R1997">
        <v>6.1415222914416298E-2</v>
      </c>
    </row>
    <row r="1998" spans="1:18" x14ac:dyDescent="0.25">
      <c r="A1998">
        <v>9.98</v>
      </c>
      <c r="B1998">
        <v>180.50184811403099</v>
      </c>
      <c r="C1998">
        <v>16.501953896552099</v>
      </c>
      <c r="D1998">
        <v>5.2168395533700297E-4</v>
      </c>
      <c r="E1998">
        <v>7.0122372347503695E-2</v>
      </c>
      <c r="F1998">
        <v>1.5712325349249101</v>
      </c>
      <c r="G1998">
        <v>6009.7108800510096</v>
      </c>
      <c r="H1998">
        <v>0.80242776833533702</v>
      </c>
      <c r="I1998">
        <v>6.1416244586783499E-2</v>
      </c>
      <c r="J1998">
        <v>6009.69831712837</v>
      </c>
      <c r="K1998">
        <v>0.80242873026749195</v>
      </c>
      <c r="L1998">
        <v>6.14153900176913E-2</v>
      </c>
      <c r="M1998">
        <v>6009.69771775546</v>
      </c>
      <c r="N1998">
        <v>0.80242758876990805</v>
      </c>
      <c r="O1998">
        <v>6.1415512155812702E-2</v>
      </c>
      <c r="P1998">
        <v>6009.7051786334296</v>
      </c>
      <c r="Q1998">
        <v>0.80242690406662898</v>
      </c>
      <c r="R1998">
        <v>6.1415174098767497E-2</v>
      </c>
    </row>
    <row r="1999" spans="1:18" x14ac:dyDescent="0.25">
      <c r="A1999">
        <v>9.9849999999999994</v>
      </c>
      <c r="B1999">
        <v>180.616473765433</v>
      </c>
      <c r="C1999">
        <v>16.5039226404873</v>
      </c>
      <c r="D1999">
        <v>5.2081367881694695E-4</v>
      </c>
      <c r="E1999">
        <v>7.0122542700332496E-2</v>
      </c>
      <c r="F1999">
        <v>1.57123272128157</v>
      </c>
      <c r="G1999">
        <v>6009.7108309266196</v>
      </c>
      <c r="H1999">
        <v>0.80243065786409995</v>
      </c>
      <c r="I1999">
        <v>6.1415936280497303E-2</v>
      </c>
      <c r="J1999">
        <v>6009.6978778001303</v>
      </c>
      <c r="K1999">
        <v>0.80243138812987602</v>
      </c>
      <c r="L1999">
        <v>6.1415306067518501E-2</v>
      </c>
      <c r="M1999">
        <v>6009.6975076475701</v>
      </c>
      <c r="N1999">
        <v>0.80243031007582699</v>
      </c>
      <c r="O1999">
        <v>6.1415494098581498E-2</v>
      </c>
      <c r="P1999">
        <v>6009.7045475374098</v>
      </c>
      <c r="Q1999">
        <v>0.80242947691314703</v>
      </c>
      <c r="R1999">
        <v>6.1415153597341697E-2</v>
      </c>
    </row>
    <row r="2000" spans="1:18" x14ac:dyDescent="0.25">
      <c r="A2000">
        <v>9.99</v>
      </c>
      <c r="B2000">
        <v>180.73109579184401</v>
      </c>
      <c r="C2000">
        <v>16.5058912327126</v>
      </c>
      <c r="D2000">
        <v>5.1994506724026399E-4</v>
      </c>
      <c r="E2000">
        <v>7.0122712783038901E-2</v>
      </c>
      <c r="F2000">
        <v>1.57123290868681</v>
      </c>
      <c r="G2000">
        <v>6009.7105718706898</v>
      </c>
      <c r="H2000">
        <v>0.80243343633714503</v>
      </c>
      <c r="I2000">
        <v>6.1415734696307102E-2</v>
      </c>
      <c r="J2000">
        <v>6009.6973227077196</v>
      </c>
      <c r="K2000">
        <v>0.80243401969330597</v>
      </c>
      <c r="L2000">
        <v>6.1415191411270699E-2</v>
      </c>
      <c r="M2000">
        <v>6009.6982211750501</v>
      </c>
      <c r="N2000">
        <v>0.802433023332215</v>
      </c>
      <c r="O2000">
        <v>6.1416498728863303E-2</v>
      </c>
      <c r="P2000">
        <v>6009.7057992863201</v>
      </c>
      <c r="Q2000">
        <v>0.80243204722434003</v>
      </c>
      <c r="R2000">
        <v>6.1417169687887303E-2</v>
      </c>
    </row>
    <row r="2001" spans="1:18" x14ac:dyDescent="0.25">
      <c r="A2001">
        <v>9.9949999999999992</v>
      </c>
      <c r="B2001">
        <v>180.84571419651601</v>
      </c>
      <c r="C2001">
        <v>16.507859669854</v>
      </c>
      <c r="D2001">
        <v>5.1907801040749601E-4</v>
      </c>
      <c r="E2001">
        <v>7.0122882963202501E-2</v>
      </c>
      <c r="F2001">
        <v>1.5712330967154899</v>
      </c>
      <c r="G2001">
        <v>6009.7101355341902</v>
      </c>
      <c r="H2001">
        <v>0.80243614358360604</v>
      </c>
      <c r="I2001">
        <v>6.1415560952665801E-2</v>
      </c>
      <c r="J2001">
        <v>6009.6967110698697</v>
      </c>
      <c r="K2001">
        <v>0.80243661519938803</v>
      </c>
      <c r="L2001">
        <v>6.1415136313023998E-2</v>
      </c>
      <c r="M2001">
        <v>6009.6985753924901</v>
      </c>
      <c r="N2001">
        <v>0.80243607179527099</v>
      </c>
      <c r="O2001">
        <v>6.1416163600338303E-2</v>
      </c>
      <c r="P2001">
        <v>6009.7063676443304</v>
      </c>
      <c r="Q2001">
        <v>0.80243529801404401</v>
      </c>
      <c r="R2001">
        <v>6.1416507000080098E-2</v>
      </c>
    </row>
    <row r="2002" spans="1:18" x14ac:dyDescent="0.25">
      <c r="A2002">
        <v>10</v>
      </c>
      <c r="B2002">
        <v>180.96032898921001</v>
      </c>
      <c r="C2002">
        <v>16.509827988143499</v>
      </c>
      <c r="D2002">
        <v>5.1821222865573399E-4</v>
      </c>
      <c r="E2002">
        <v>7.0123053522978804E-2</v>
      </c>
      <c r="F2002">
        <v>1.5712332814308401</v>
      </c>
      <c r="G2002">
        <v>6009.7095654652203</v>
      </c>
      <c r="H2002">
        <v>0.802438789665746</v>
      </c>
      <c r="I2002">
        <v>6.1415427759227398E-2</v>
      </c>
      <c r="J2002">
        <v>6009.6960826110599</v>
      </c>
      <c r="K2002">
        <v>0.80243919389860896</v>
      </c>
      <c r="L2002">
        <v>6.1415121888574002E-2</v>
      </c>
      <c r="M2002">
        <v>6009.6986824354699</v>
      </c>
      <c r="N2002">
        <v>0.80243899533551799</v>
      </c>
      <c r="O2002">
        <v>6.1415936140934602E-2</v>
      </c>
      <c r="P2002">
        <v>6009.7065031043003</v>
      </c>
      <c r="Q2002">
        <v>0.80243830575074704</v>
      </c>
      <c r="R2002">
        <v>6.1416088655401199E-2</v>
      </c>
    </row>
    <row r="2003" spans="1:18" x14ac:dyDescent="0.25">
      <c r="A2003">
        <v>10.005000000000001</v>
      </c>
      <c r="B2003">
        <v>181.07494016016699</v>
      </c>
      <c r="C2003">
        <v>16.511796157732601</v>
      </c>
      <c r="D2003">
        <v>5.1734748430714802E-4</v>
      </c>
      <c r="E2003">
        <v>7.0123224374331106E-2</v>
      </c>
      <c r="F2003">
        <v>1.57123346377254</v>
      </c>
      <c r="G2003">
        <v>6009.70898018342</v>
      </c>
      <c r="H2003">
        <v>0.80244139177908302</v>
      </c>
      <c r="I2003">
        <v>6.1415416850459599E-2</v>
      </c>
      <c r="J2003">
        <v>6009.6993071488096</v>
      </c>
      <c r="K2003">
        <v>0.80244177119053794</v>
      </c>
      <c r="L2003">
        <v>6.1419244949497499E-2</v>
      </c>
      <c r="M2003">
        <v>6009.6985353796299</v>
      </c>
      <c r="N2003">
        <v>0.80244183496066201</v>
      </c>
      <c r="O2003">
        <v>6.1415692947971098E-2</v>
      </c>
      <c r="P2003">
        <v>6009.7062967240499</v>
      </c>
      <c r="Q2003">
        <v>0.80244116217880102</v>
      </c>
      <c r="R2003">
        <v>6.14157529023176E-2</v>
      </c>
    </row>
    <row r="2004" spans="1:18" x14ac:dyDescent="0.25">
      <c r="A2004">
        <v>10.01</v>
      </c>
      <c r="B2004">
        <v>181.18954771914801</v>
      </c>
      <c r="C2004">
        <v>16.5137641727176</v>
      </c>
      <c r="D2004">
        <v>5.1648367367243802E-4</v>
      </c>
      <c r="E2004">
        <v>7.0123395500690397E-2</v>
      </c>
      <c r="F2004">
        <v>1.5712336443514301</v>
      </c>
      <c r="G2004">
        <v>5837.65941329619</v>
      </c>
      <c r="H2004">
        <v>0.80244399285938195</v>
      </c>
      <c r="I2004">
        <v>-0.122551257068039</v>
      </c>
      <c r="J2004">
        <v>6515.9324776261201</v>
      </c>
      <c r="K2004">
        <v>0.80244573454088497</v>
      </c>
      <c r="L2004">
        <v>0.60271460530982901</v>
      </c>
      <c r="M2004">
        <v>6515.9318118148303</v>
      </c>
      <c r="N2004">
        <v>0.80244458810493302</v>
      </c>
      <c r="O2004">
        <v>0.60271458579942105</v>
      </c>
      <c r="P2004">
        <v>5837.6570442877401</v>
      </c>
      <c r="Q2004">
        <v>0.80244390050737802</v>
      </c>
      <c r="R2004">
        <v>-0.12255089464977501</v>
      </c>
    </row>
    <row r="2005" spans="1:18" x14ac:dyDescent="0.25">
      <c r="A2005">
        <v>10.015000000000001</v>
      </c>
      <c r="B2005">
        <v>181.304151656394</v>
      </c>
      <c r="C2005">
        <v>16.515732081538498</v>
      </c>
      <c r="D2005">
        <v>5.1562114510460201E-4</v>
      </c>
      <c r="E2005">
        <v>7.0123566906946794E-2</v>
      </c>
      <c r="F2005">
        <v>1.57123382871342</v>
      </c>
      <c r="G2005">
        <v>5842.8649726543499</v>
      </c>
      <c r="H2005">
        <v>0.74187086954641901</v>
      </c>
      <c r="I2005">
        <v>6.10717726930479E-2</v>
      </c>
      <c r="J2005">
        <v>6856.5023899022199</v>
      </c>
      <c r="K2005">
        <v>0.98686017904782797</v>
      </c>
      <c r="L2005">
        <v>0.47489119680640401</v>
      </c>
      <c r="M2005">
        <v>6856.5016430220603</v>
      </c>
      <c r="N2005">
        <v>0.98685913933896696</v>
      </c>
      <c r="O2005">
        <v>0.47489100477644502</v>
      </c>
      <c r="P2005">
        <v>5842.8621572624697</v>
      </c>
      <c r="Q2005">
        <v>0.74187089064600698</v>
      </c>
      <c r="R2005">
        <v>6.1071264605841703E-2</v>
      </c>
    </row>
    <row r="2006" spans="1:18" x14ac:dyDescent="0.25">
      <c r="A2006">
        <v>10.02</v>
      </c>
      <c r="B2006">
        <v>181.41875197190501</v>
      </c>
      <c r="C2006">
        <v>16.527270929320601</v>
      </c>
      <c r="D2006">
        <v>5.1476093402764002E-4</v>
      </c>
      <c r="E2006">
        <v>7.0123737293091196E-2</v>
      </c>
      <c r="F2006">
        <v>1.5712340126425</v>
      </c>
      <c r="G2006">
        <v>5811.8806586870896</v>
      </c>
      <c r="H2006">
        <v>0.744384253873278</v>
      </c>
      <c r="I2006">
        <v>2.3651901959288301E-2</v>
      </c>
      <c r="J2006">
        <v>7081.4233998752698</v>
      </c>
      <c r="K2006">
        <v>1.1163585414805399</v>
      </c>
      <c r="L2006">
        <v>0.36869134763133399</v>
      </c>
      <c r="M2006">
        <v>7081.4226121267702</v>
      </c>
      <c r="N2006">
        <v>1.1163575457836601</v>
      </c>
      <c r="O2006">
        <v>0.36869120338911998</v>
      </c>
      <c r="P2006">
        <v>5811.8774621800103</v>
      </c>
      <c r="Q2006">
        <v>0.74438411504980995</v>
      </c>
      <c r="R2006">
        <v>2.3651464233709299E-2</v>
      </c>
    </row>
    <row r="2007" spans="1:18" x14ac:dyDescent="0.25">
      <c r="A2007">
        <v>10.025</v>
      </c>
      <c r="B2007">
        <v>181.53353379029701</v>
      </c>
      <c r="C2007">
        <v>16.545814969174</v>
      </c>
      <c r="D2007">
        <v>9.87417336244097E-4</v>
      </c>
      <c r="E2007">
        <v>7.0123906657066998E-2</v>
      </c>
      <c r="F2007">
        <v>1.57123419735012</v>
      </c>
      <c r="G2007">
        <v>5759.0912648704698</v>
      </c>
      <c r="H2007">
        <v>0.734674653091417</v>
      </c>
      <c r="I2007">
        <v>3.1580436341868999E-4</v>
      </c>
      <c r="J2007">
        <v>7226.1630269671105</v>
      </c>
      <c r="K2007">
        <v>1.2039290901266499</v>
      </c>
      <c r="L2007">
        <v>0.28686259919471202</v>
      </c>
      <c r="M2007">
        <v>7226.1623377856104</v>
      </c>
      <c r="N2007">
        <v>1.2039280468054701</v>
      </c>
      <c r="O2007">
        <v>0.28686263237823001</v>
      </c>
      <c r="P2007">
        <v>5759.0875834060098</v>
      </c>
      <c r="Q2007">
        <v>0.73467438133505703</v>
      </c>
      <c r="R2007">
        <v>3.15264178879933E-4</v>
      </c>
    </row>
    <row r="2008" spans="1:18" x14ac:dyDescent="0.25">
      <c r="A2008">
        <v>10.029999999999999</v>
      </c>
      <c r="B2008">
        <v>181.64850380081</v>
      </c>
      <c r="C2008">
        <v>16.566968438884899</v>
      </c>
      <c r="D2008">
        <v>2.1790281450537199E-3</v>
      </c>
      <c r="E2008">
        <v>7.0124075243305495E-2</v>
      </c>
      <c r="F2008">
        <v>1.5712343825478901</v>
      </c>
      <c r="G2008">
        <v>6178.8963680475999</v>
      </c>
      <c r="H2008">
        <v>0.71791534224036602</v>
      </c>
      <c r="I2008">
        <v>0.48344608424457097</v>
      </c>
      <c r="J2008">
        <v>7290.8313128346399</v>
      </c>
      <c r="K2008">
        <v>1.2606973750269399</v>
      </c>
      <c r="L2008">
        <v>0.19451371581306201</v>
      </c>
      <c r="M2008">
        <v>7290.8308576960499</v>
      </c>
      <c r="N2008">
        <v>1.26069635259102</v>
      </c>
      <c r="O2008">
        <v>0.19451394004325001</v>
      </c>
      <c r="P2008">
        <v>6178.8898677329298</v>
      </c>
      <c r="Q2008">
        <v>0.71791490760523102</v>
      </c>
      <c r="R2008">
        <v>0.483442838189382</v>
      </c>
    </row>
    <row r="2009" spans="1:18" x14ac:dyDescent="0.25">
      <c r="A2009">
        <v>10.035</v>
      </c>
      <c r="B2009">
        <v>181.763658422997</v>
      </c>
      <c r="C2009">
        <v>16.589202853048299</v>
      </c>
      <c r="D2009">
        <v>4.2776169097420999E-3</v>
      </c>
      <c r="E2009">
        <v>7.0124243156543906E-2</v>
      </c>
      <c r="F2009">
        <v>1.57123456819136</v>
      </c>
      <c r="G2009">
        <v>6439.8376577519202</v>
      </c>
      <c r="H2009">
        <v>0.86696083645120903</v>
      </c>
      <c r="I2009">
        <v>0.35436806803763599</v>
      </c>
      <c r="J2009">
        <v>7285.3368548827102</v>
      </c>
      <c r="K2009">
        <v>1.2846082134591399</v>
      </c>
      <c r="L2009">
        <v>0.107317823195583</v>
      </c>
      <c r="M2009">
        <v>7285.33673703763</v>
      </c>
      <c r="N2009">
        <v>1.28460728029299</v>
      </c>
      <c r="O2009">
        <v>0.107318202969897</v>
      </c>
      <c r="P2009">
        <v>6439.8292785858102</v>
      </c>
      <c r="Q2009">
        <v>0.86695925386209105</v>
      </c>
      <c r="R2009">
        <v>0.354365496728893</v>
      </c>
    </row>
    <row r="2010" spans="1:18" x14ac:dyDescent="0.25">
      <c r="A2010">
        <v>10.039999999999999</v>
      </c>
      <c r="B2010">
        <v>181.879012827221</v>
      </c>
      <c r="C2010">
        <v>16.6237886325628</v>
      </c>
      <c r="D2010">
        <v>7.4252976115049898E-3</v>
      </c>
      <c r="E2010">
        <v>7.0124410594539596E-2</v>
      </c>
      <c r="F2010">
        <v>1.5712347569738701</v>
      </c>
      <c r="G2010">
        <v>6609.6860062741898</v>
      </c>
      <c r="H2010">
        <v>0.96285883640467396</v>
      </c>
      <c r="I2010">
        <v>0.27185230552010903</v>
      </c>
      <c r="J2010">
        <v>7218.7448325742098</v>
      </c>
      <c r="K2010">
        <v>1.2792378984173001</v>
      </c>
      <c r="L2010">
        <v>2.7704404610876199E-2</v>
      </c>
      <c r="M2010">
        <v>7218.7451394405198</v>
      </c>
      <c r="N2010">
        <v>1.27923710161015</v>
      </c>
      <c r="O2010">
        <v>2.77049150739077E-2</v>
      </c>
      <c r="P2010">
        <v>6609.6764076211102</v>
      </c>
      <c r="Q2010">
        <v>0.96285646685647996</v>
      </c>
      <c r="R2010">
        <v>0.27185035883584102</v>
      </c>
    </row>
    <row r="2011" spans="1:18" x14ac:dyDescent="0.25">
      <c r="A2011">
        <v>10.045</v>
      </c>
      <c r="B2011">
        <v>181.994801889793</v>
      </c>
      <c r="C2011">
        <v>16.660918824436202</v>
      </c>
      <c r="D2011">
        <v>1.1380209211472E-2</v>
      </c>
      <c r="E2011">
        <v>7.0124578762329706E-2</v>
      </c>
      <c r="F2011">
        <v>1.5712349475912699</v>
      </c>
      <c r="G2011">
        <v>6733.63319996679</v>
      </c>
      <c r="H2011">
        <v>1.0270610097216899</v>
      </c>
      <c r="I2011">
        <v>0.22979696228459101</v>
      </c>
      <c r="J2011">
        <v>7099.2318425022604</v>
      </c>
      <c r="K2011">
        <v>1.24879701536256</v>
      </c>
      <c r="L2011">
        <v>-4.2913374460933497E-2</v>
      </c>
      <c r="M2011">
        <v>7099.2327553148598</v>
      </c>
      <c r="N2011">
        <v>1.2487963914581801</v>
      </c>
      <c r="O2011">
        <v>-4.2912623017049602E-2</v>
      </c>
      <c r="P2011">
        <v>6733.6229721012496</v>
      </c>
      <c r="Q2011">
        <v>1.02705809036855</v>
      </c>
      <c r="R2011">
        <v>0.22979564728726801</v>
      </c>
    </row>
    <row r="2012" spans="1:18" x14ac:dyDescent="0.25">
      <c r="A2012">
        <v>10.050000000000001</v>
      </c>
      <c r="B2012">
        <v>182.110912995104</v>
      </c>
      <c r="C2012">
        <v>16.698327856989501</v>
      </c>
      <c r="D2012">
        <v>1.5946619980132502E-2</v>
      </c>
      <c r="E2012">
        <v>7.0124748559685895E-2</v>
      </c>
      <c r="F2012">
        <v>1.5712351391095301</v>
      </c>
      <c r="G2012">
        <v>6822.9289954189799</v>
      </c>
      <c r="H2012">
        <v>1.07367921398465</v>
      </c>
      <c r="I2012">
        <v>0.196172092473585</v>
      </c>
      <c r="J2012">
        <v>6995.3200740742795</v>
      </c>
      <c r="K2012">
        <v>1.19753858409597</v>
      </c>
      <c r="L2012">
        <v>-2.65431942920452E-2</v>
      </c>
      <c r="M2012">
        <v>6995.3209128703302</v>
      </c>
      <c r="N2012">
        <v>1.1975382022395999</v>
      </c>
      <c r="O2012">
        <v>-2.6543296236839001E-2</v>
      </c>
      <c r="P2012">
        <v>6822.9187216107002</v>
      </c>
      <c r="Q2012">
        <v>1.0736760000577901</v>
      </c>
      <c r="R2012">
        <v>0.19617147061673701</v>
      </c>
    </row>
    <row r="2013" spans="1:18" x14ac:dyDescent="0.25">
      <c r="A2013">
        <v>10.055</v>
      </c>
      <c r="B2013">
        <v>182.22736899463601</v>
      </c>
      <c r="C2013">
        <v>16.734503071165001</v>
      </c>
      <c r="D2013">
        <v>2.0941603906502199E-2</v>
      </c>
      <c r="E2013">
        <v>7.0124920699104004E-2</v>
      </c>
      <c r="F2013">
        <v>1.57123533056753</v>
      </c>
      <c r="G2013">
        <v>6885.6940453729303</v>
      </c>
      <c r="H2013">
        <v>1.1074305486351701</v>
      </c>
      <c r="I2013">
        <v>0.16920543219966599</v>
      </c>
      <c r="J2013">
        <v>6890.5596836631203</v>
      </c>
      <c r="K2013">
        <v>1.1539627005397</v>
      </c>
      <c r="L2013">
        <v>-3.06101038564713E-2</v>
      </c>
      <c r="M2013">
        <v>6890.5608296126702</v>
      </c>
      <c r="N2013">
        <v>1.1539622778640499</v>
      </c>
      <c r="O2013">
        <v>-3.0609733242683901E-2</v>
      </c>
      <c r="P2013">
        <v>6885.6842400945197</v>
      </c>
      <c r="Q2013">
        <v>1.1074272819636299</v>
      </c>
      <c r="R2013">
        <v>0.16920546912934101</v>
      </c>
    </row>
    <row r="2014" spans="1:18" x14ac:dyDescent="0.25">
      <c r="A2014">
        <v>10.06</v>
      </c>
      <c r="B2014">
        <v>182.34415277647699</v>
      </c>
      <c r="C2014">
        <v>16.770031443949801</v>
      </c>
      <c r="D2014">
        <v>2.6175985539716898E-2</v>
      </c>
      <c r="E2014">
        <v>7.0125095700364695E-2</v>
      </c>
      <c r="F2014">
        <v>1.57123552209781</v>
      </c>
      <c r="G2014">
        <v>6926.5490914743696</v>
      </c>
      <c r="H2014">
        <v>1.1309518643511201</v>
      </c>
      <c r="I2014">
        <v>0.14579141555025099</v>
      </c>
      <c r="J2014">
        <v>6796.5879181038999</v>
      </c>
      <c r="K2014">
        <v>1.1107483662041899</v>
      </c>
      <c r="L2014">
        <v>-2.02384553553972E-2</v>
      </c>
      <c r="M2014">
        <v>6796.5890270896398</v>
      </c>
      <c r="N2014">
        <v>1.1107479367019899</v>
      </c>
      <c r="O2014">
        <v>-2.0238505879379299E-2</v>
      </c>
      <c r="P2014">
        <v>6926.54016711431</v>
      </c>
      <c r="Q2014">
        <v>1.1309487633708699</v>
      </c>
      <c r="R2014">
        <v>0.145792019906301</v>
      </c>
    </row>
    <row r="2015" spans="1:18" x14ac:dyDescent="0.25">
      <c r="A2015">
        <v>10.065</v>
      </c>
      <c r="B2015">
        <v>182.46126936484001</v>
      </c>
      <c r="C2015">
        <v>16.804276388793301</v>
      </c>
      <c r="D2015">
        <v>3.1500306993010499E-2</v>
      </c>
      <c r="E2015">
        <v>7.0125273605552305E-2</v>
      </c>
      <c r="F2015">
        <v>1.5712357125951499</v>
      </c>
      <c r="G2015">
        <v>6946.8881959354303</v>
      </c>
      <c r="H2015">
        <v>1.1458125711909799</v>
      </c>
      <c r="I2015">
        <v>0.12258204830080199</v>
      </c>
      <c r="J2015">
        <v>6707.5886961077204</v>
      </c>
      <c r="K2015">
        <v>1.0719388837672901</v>
      </c>
      <c r="L2015">
        <v>-1.6846931851593899E-2</v>
      </c>
      <c r="M2015">
        <v>6707.5899091603396</v>
      </c>
      <c r="N2015">
        <v>1.07193842650672</v>
      </c>
      <c r="O2015">
        <v>-1.6846812439637399E-2</v>
      </c>
      <c r="P2015">
        <v>6946.8804883476296</v>
      </c>
      <c r="Q2015">
        <v>1.14580981425321</v>
      </c>
      <c r="R2015">
        <v>0.122583147468529</v>
      </c>
    </row>
    <row r="2016" spans="1:18" x14ac:dyDescent="0.25">
      <c r="A2016">
        <v>10.07</v>
      </c>
      <c r="B2016">
        <v>182.57869729669201</v>
      </c>
      <c r="C2016">
        <v>16.837158449904699</v>
      </c>
      <c r="D2016">
        <v>3.6785581715676703E-2</v>
      </c>
      <c r="E2016">
        <v>7.0125454264381298E-2</v>
      </c>
      <c r="F2016">
        <v>1.5712359019763</v>
      </c>
      <c r="G2016">
        <v>6948.38781063225</v>
      </c>
      <c r="H2016">
        <v>1.1524504464566401</v>
      </c>
      <c r="I2016">
        <v>0.100226568124182</v>
      </c>
      <c r="J2016">
        <v>6626.7079685211402</v>
      </c>
      <c r="K2016">
        <v>1.03603220669785</v>
      </c>
      <c r="L2016">
        <v>-9.5950077404389107E-3</v>
      </c>
      <c r="M2016">
        <v>6626.7091070006099</v>
      </c>
      <c r="N2016">
        <v>1.0360317790494</v>
      </c>
      <c r="O2016">
        <v>-9.5950997125634398E-3</v>
      </c>
      <c r="P2016">
        <v>6948.3815068393897</v>
      </c>
      <c r="Q2016">
        <v>1.15244817902261</v>
      </c>
      <c r="R2016">
        <v>0.100227986887393</v>
      </c>
    </row>
    <row r="2017" spans="1:18" x14ac:dyDescent="0.25">
      <c r="A2017">
        <v>10.074999999999999</v>
      </c>
      <c r="B2017">
        <v>182.696424614498</v>
      </c>
      <c r="C2017">
        <v>16.868370282194501</v>
      </c>
      <c r="D2017">
        <v>4.1928075765117999E-2</v>
      </c>
      <c r="E2017">
        <v>7.0125637353539605E-2</v>
      </c>
      <c r="F2017">
        <v>1.5712360896359701</v>
      </c>
      <c r="G2017">
        <v>6932.2438634506898</v>
      </c>
      <c r="H2017">
        <v>1.151513776054</v>
      </c>
      <c r="I2017">
        <v>7.8413050048247002E-2</v>
      </c>
      <c r="J2017">
        <v>6551.87312388588</v>
      </c>
      <c r="K2017">
        <v>1.0040890815598</v>
      </c>
      <c r="L2017">
        <v>-4.6958009066605504E-3</v>
      </c>
      <c r="M2017">
        <v>6551.8742339479704</v>
      </c>
      <c r="N2017">
        <v>1.00408861594421</v>
      </c>
      <c r="O2017">
        <v>-4.6958391337336E-3</v>
      </c>
      <c r="P2017">
        <v>6932.2390290005296</v>
      </c>
      <c r="Q2017">
        <v>1.1515120794213001</v>
      </c>
      <c r="R2017">
        <v>7.8414634752790896E-2</v>
      </c>
    </row>
    <row r="2018" spans="1:18" x14ac:dyDescent="0.25">
      <c r="A2018">
        <v>10.08</v>
      </c>
      <c r="B2018">
        <v>182.81443186495201</v>
      </c>
      <c r="C2018">
        <v>16.897765581734401</v>
      </c>
      <c r="D2018">
        <v>4.6845558644561698E-2</v>
      </c>
      <c r="E2018">
        <v>7.0125822448580802E-2</v>
      </c>
      <c r="F2018">
        <v>1.5712362755398199</v>
      </c>
      <c r="G2018">
        <v>6899.7731015671197</v>
      </c>
      <c r="H2018">
        <v>1.1435319351518101</v>
      </c>
      <c r="I2018">
        <v>5.7518189824232901E-2</v>
      </c>
      <c r="J2018">
        <v>6483.9648899915001</v>
      </c>
      <c r="K2018">
        <v>0.97512779529882798</v>
      </c>
      <c r="L2018">
        <v>1.3216601402937999E-3</v>
      </c>
      <c r="M2018">
        <v>6483.9658704768999</v>
      </c>
      <c r="N2018">
        <v>0.97512731289026799</v>
      </c>
      <c r="O2018">
        <v>1.3215042464264201E-3</v>
      </c>
      <c r="P2018">
        <v>6899.76967429258</v>
      </c>
      <c r="Q2018">
        <v>1.1435308360593699</v>
      </c>
      <c r="R2018">
        <v>5.7519771689188301E-2</v>
      </c>
    </row>
    <row r="2019" spans="1:18" x14ac:dyDescent="0.25">
      <c r="A2019">
        <v>10.085000000000001</v>
      </c>
      <c r="B2019">
        <v>182.93270061262101</v>
      </c>
      <c r="C2019">
        <v>16.925119281575299</v>
      </c>
      <c r="D2019">
        <v>5.1478100393020303E-2</v>
      </c>
      <c r="E2019">
        <v>7.0126008984786894E-2</v>
      </c>
      <c r="F2019">
        <v>1.57123645951265</v>
      </c>
      <c r="G2019">
        <v>6852.3862583484297</v>
      </c>
      <c r="H2019">
        <v>1.12913807715706</v>
      </c>
      <c r="I2019">
        <v>3.7862609149040098E-2</v>
      </c>
      <c r="J2019">
        <v>6645.0407096245599</v>
      </c>
      <c r="K2019">
        <v>0.94933637598766396</v>
      </c>
      <c r="L2019">
        <v>0.26360912274028903</v>
      </c>
      <c r="M2019">
        <v>6645.0349841037296</v>
      </c>
      <c r="N2019">
        <v>0.94933584205431398</v>
      </c>
      <c r="O2019">
        <v>0.26360141741156101</v>
      </c>
      <c r="P2019">
        <v>6852.38408053891</v>
      </c>
      <c r="Q2019">
        <v>1.12913754631247</v>
      </c>
      <c r="R2019">
        <v>3.7864055431933101E-2</v>
      </c>
    </row>
    <row r="2020" spans="1:18" x14ac:dyDescent="0.25">
      <c r="A2020">
        <v>10.09</v>
      </c>
      <c r="B2020">
        <v>183.05120877662401</v>
      </c>
      <c r="C2020">
        <v>16.950282785977699</v>
      </c>
      <c r="D2020">
        <v>5.5785151164381097E-2</v>
      </c>
      <c r="E2020">
        <v>7.0126196373106894E-2</v>
      </c>
      <c r="F2020">
        <v>1.5712366417155801</v>
      </c>
      <c r="G2020">
        <v>6791.76821782156</v>
      </c>
      <c r="H2020">
        <v>1.1090404910854199</v>
      </c>
      <c r="I2020">
        <v>1.9957745815352802E-2</v>
      </c>
      <c r="J2020">
        <v>6728.1265691518402</v>
      </c>
      <c r="K2020">
        <v>1.0102875619087801</v>
      </c>
      <c r="L2020">
        <v>0.182491704155857</v>
      </c>
      <c r="M2020">
        <v>6728.1166114971502</v>
      </c>
      <c r="N2020">
        <v>1.0102844320662401</v>
      </c>
      <c r="O2020">
        <v>0.182486341988605</v>
      </c>
      <c r="P2020">
        <v>6791.7670457643599</v>
      </c>
      <c r="Q2020">
        <v>1.1090404576455399</v>
      </c>
      <c r="R2020">
        <v>1.99589360604303E-2</v>
      </c>
    </row>
    <row r="2021" spans="1:18" x14ac:dyDescent="0.25">
      <c r="A2021">
        <v>10.095000000000001</v>
      </c>
      <c r="B2021">
        <v>183.16993385658299</v>
      </c>
      <c r="C2021">
        <v>16.9796481198909</v>
      </c>
      <c r="D2021">
        <v>5.97446814970558E-2</v>
      </c>
      <c r="E2021">
        <v>7.0126383535481202E-2</v>
      </c>
      <c r="F2021">
        <v>1.57123683057437</v>
      </c>
      <c r="G2021">
        <v>6719.7915482070603</v>
      </c>
      <c r="H2021">
        <v>1.0841585411658901</v>
      </c>
      <c r="I2021">
        <v>4.1793277475503602E-3</v>
      </c>
      <c r="J2021">
        <v>6764.6349344703403</v>
      </c>
      <c r="K2021">
        <v>1.04182992499538</v>
      </c>
      <c r="L2021">
        <v>0.13141251115633301</v>
      </c>
      <c r="M2021">
        <v>6764.6224148704996</v>
      </c>
      <c r="N2021">
        <v>1.0418251082777801</v>
      </c>
      <c r="O2021">
        <v>0.13140891936910201</v>
      </c>
      <c r="P2021">
        <v>6719.7910873369801</v>
      </c>
      <c r="Q2021">
        <v>1.08415888931424</v>
      </c>
      <c r="R2021">
        <v>4.1801869985164802E-3</v>
      </c>
    </row>
    <row r="2022" spans="1:18" x14ac:dyDescent="0.25">
      <c r="A2022">
        <v>10.1</v>
      </c>
      <c r="B2022">
        <v>183.288976981942</v>
      </c>
      <c r="C2022">
        <v>17.0084487653663</v>
      </c>
      <c r="D2022">
        <v>6.3513339244967298E-2</v>
      </c>
      <c r="E2022">
        <v>7.0126567560961597E-2</v>
      </c>
      <c r="F2022">
        <v>1.5712370232777499</v>
      </c>
      <c r="G2022">
        <v>6638.5496186515702</v>
      </c>
      <c r="H2022">
        <v>1.05483027000067</v>
      </c>
      <c r="I2022">
        <v>-9.1150112081318704E-3</v>
      </c>
      <c r="J2022">
        <v>6775.3182872151801</v>
      </c>
      <c r="K2022">
        <v>1.0552315033091999</v>
      </c>
      <c r="L2022">
        <v>0.102087157732731</v>
      </c>
      <c r="M2022">
        <v>6775.3046812210896</v>
      </c>
      <c r="N2022">
        <v>1.0552256705748799</v>
      </c>
      <c r="O2022">
        <v>0.102085251801389</v>
      </c>
      <c r="P2022">
        <v>6638.5498931149696</v>
      </c>
      <c r="Q2022">
        <v>1.05483099663813</v>
      </c>
      <c r="R2022">
        <v>-9.1141079306254393E-3</v>
      </c>
    </row>
    <row r="2023" spans="1:18" x14ac:dyDescent="0.25">
      <c r="A2023">
        <v>10.105</v>
      </c>
      <c r="B2023">
        <v>183.40826193315999</v>
      </c>
      <c r="C2023">
        <v>17.035813874958802</v>
      </c>
      <c r="D2023">
        <v>6.7200179288457104E-2</v>
      </c>
      <c r="E2023">
        <v>7.0126746514404398E-2</v>
      </c>
      <c r="F2023">
        <v>1.5712372180515</v>
      </c>
      <c r="G2023">
        <v>6568.6211836519697</v>
      </c>
      <c r="H2023">
        <v>1.0221812299350099</v>
      </c>
      <c r="I2023">
        <v>1.9740129306600402E-3</v>
      </c>
      <c r="J2023">
        <v>6764.8861216896803</v>
      </c>
      <c r="K2023">
        <v>1.0584025090339499</v>
      </c>
      <c r="L2023">
        <v>7.7069422572778101E-2</v>
      </c>
      <c r="M2023">
        <v>6764.87288887463</v>
      </c>
      <c r="N2023">
        <v>1.0583962661678901</v>
      </c>
      <c r="O2023">
        <v>7.7069275669305604E-2</v>
      </c>
      <c r="P2023">
        <v>6568.6210718412003</v>
      </c>
      <c r="Q2023">
        <v>1.0221822067442301</v>
      </c>
      <c r="R2023">
        <v>1.9735997246422398E-3</v>
      </c>
    </row>
    <row r="2024" spans="1:18" x14ac:dyDescent="0.25">
      <c r="A2024">
        <v>10.11</v>
      </c>
      <c r="B2024">
        <v>183.527786098863</v>
      </c>
      <c r="C2024">
        <v>17.061273171621099</v>
      </c>
      <c r="D2024">
        <v>7.0887788502411606E-2</v>
      </c>
      <c r="E2024">
        <v>7.0126919153799205E-2</v>
      </c>
      <c r="F2024">
        <v>1.5712374129378399</v>
      </c>
      <c r="G2024">
        <v>6566.6476855716401</v>
      </c>
      <c r="H2024">
        <v>0.99457292025798805</v>
      </c>
      <c r="I2024">
        <v>7.9372480436825002E-2</v>
      </c>
      <c r="J2024">
        <v>6737.8621091847999</v>
      </c>
      <c r="K2024">
        <v>1.0531977025869801</v>
      </c>
      <c r="L2024">
        <v>5.6624656483845202E-2</v>
      </c>
      <c r="M2024">
        <v>6737.8505390076998</v>
      </c>
      <c r="N2024">
        <v>1.0531916490302999</v>
      </c>
      <c r="O2024">
        <v>5.6626118730009799E-2</v>
      </c>
      <c r="P2024">
        <v>6566.6511475800198</v>
      </c>
      <c r="Q2024">
        <v>0.994573710763893</v>
      </c>
      <c r="R2024">
        <v>7.9376685954539603E-2</v>
      </c>
    </row>
    <row r="2025" spans="1:18" x14ac:dyDescent="0.25">
      <c r="A2025">
        <v>10.115</v>
      </c>
      <c r="B2025">
        <v>183.64752960951699</v>
      </c>
      <c r="C2025">
        <v>17.0849173899276</v>
      </c>
      <c r="D2025">
        <v>7.46453992874936E-2</v>
      </c>
      <c r="E2025">
        <v>7.0127084871858203E-2</v>
      </c>
      <c r="F2025">
        <v>1.5712376074271099</v>
      </c>
      <c r="G2025">
        <v>6546.2410950036601</v>
      </c>
      <c r="H2025">
        <v>0.993249076554654</v>
      </c>
      <c r="I2025">
        <v>5.7733946043919397E-2</v>
      </c>
      <c r="J2025">
        <v>6697.8827340541502</v>
      </c>
      <c r="K2025">
        <v>1.0414984440394199</v>
      </c>
      <c r="L2025">
        <v>4.00239902191026E-2</v>
      </c>
      <c r="M2025">
        <v>6697.8738624894004</v>
      </c>
      <c r="N2025">
        <v>1.04149309791573</v>
      </c>
      <c r="O2025">
        <v>4.0026782201688697E-2</v>
      </c>
      <c r="P2025">
        <v>6546.2464212512004</v>
      </c>
      <c r="Q2025">
        <v>0.99325120266021105</v>
      </c>
      <c r="R2025">
        <v>5.7736283621265899E-2</v>
      </c>
    </row>
    <row r="2026" spans="1:18" x14ac:dyDescent="0.25">
      <c r="A2026">
        <v>10.119999999999999</v>
      </c>
      <c r="B2026">
        <v>183.76747698248801</v>
      </c>
      <c r="C2026">
        <v>17.1083742477112</v>
      </c>
      <c r="D2026">
        <v>7.8516313069861898E-2</v>
      </c>
      <c r="E2026">
        <v>7.0127244540413206E-2</v>
      </c>
      <c r="F2026">
        <v>1.5712377948895699</v>
      </c>
      <c r="G2026">
        <v>6518.6251147966996</v>
      </c>
      <c r="H2026">
        <v>0.98488492068327504</v>
      </c>
      <c r="I2026">
        <v>4.8565261152420998E-2</v>
      </c>
      <c r="J2026">
        <v>6647.4881923005696</v>
      </c>
      <c r="K2026">
        <v>1.02489490032678</v>
      </c>
      <c r="L2026">
        <v>2.6165908279750499E-2</v>
      </c>
      <c r="M2026">
        <v>6647.4827981753197</v>
      </c>
      <c r="N2026">
        <v>1.0248906691636099</v>
      </c>
      <c r="O2026">
        <v>2.6169727651353201E-2</v>
      </c>
      <c r="P2026">
        <v>6518.63097911981</v>
      </c>
      <c r="Q2026">
        <v>0.98488771775864303</v>
      </c>
      <c r="R2026">
        <v>4.8566106229053801E-2</v>
      </c>
    </row>
    <row r="2027" spans="1:18" x14ac:dyDescent="0.25">
      <c r="A2027">
        <v>10.125</v>
      </c>
      <c r="B2027">
        <v>183.887640695496</v>
      </c>
      <c r="C2027">
        <v>17.1301959113087</v>
      </c>
      <c r="D2027">
        <v>8.2480475639825607E-2</v>
      </c>
      <c r="E2027">
        <v>7.0127397580386094E-2</v>
      </c>
      <c r="F2027">
        <v>1.57123797590569</v>
      </c>
      <c r="G2027">
        <v>6490.4399532178204</v>
      </c>
      <c r="H2027">
        <v>0.973869219017935</v>
      </c>
      <c r="I2027">
        <v>4.6915450637219497E-2</v>
      </c>
      <c r="J2027">
        <v>6589.2463343286099</v>
      </c>
      <c r="K2027">
        <v>1.00452788656753</v>
      </c>
      <c r="L2027">
        <v>1.52027302241774E-2</v>
      </c>
      <c r="M2027">
        <v>6589.2446397250396</v>
      </c>
      <c r="N2027">
        <v>1.0045250565030099</v>
      </c>
      <c r="O2027">
        <v>1.5206908578306101E-2</v>
      </c>
      <c r="P2027">
        <v>6490.4451270811796</v>
      </c>
      <c r="Q2027">
        <v>0.97387217836718598</v>
      </c>
      <c r="R2027">
        <v>4.6914883046391298E-2</v>
      </c>
    </row>
    <row r="2028" spans="1:18" x14ac:dyDescent="0.25">
      <c r="A2028">
        <v>10.130000000000001</v>
      </c>
      <c r="B2028">
        <v>184.00798426150601</v>
      </c>
      <c r="C2028">
        <v>17.150191798022298</v>
      </c>
      <c r="D2028">
        <v>8.6521962346303605E-2</v>
      </c>
      <c r="E2028">
        <v>7.0127544448894602E-2</v>
      </c>
      <c r="F2028">
        <v>1.5712381509979201</v>
      </c>
      <c r="G2028">
        <v>6464.7984733015301</v>
      </c>
      <c r="H2028">
        <v>0.96274093024789098</v>
      </c>
      <c r="I2028">
        <v>4.8858579142473199E-2</v>
      </c>
      <c r="J2028">
        <v>6527.8999234266503</v>
      </c>
      <c r="K2028">
        <v>0.98149707562844002</v>
      </c>
      <c r="L2028">
        <v>9.7552053504719703E-3</v>
      </c>
      <c r="M2028">
        <v>6527.9019160285197</v>
      </c>
      <c r="N2028">
        <v>0.98149570133080499</v>
      </c>
      <c r="O2028">
        <v>9.7594488567524004E-3</v>
      </c>
      <c r="P2028">
        <v>6464.7546418124602</v>
      </c>
      <c r="Q2028">
        <v>0.96274359366775997</v>
      </c>
      <c r="R2028">
        <v>4.8802196117233201E-2</v>
      </c>
    </row>
    <row r="2029" spans="1:18" x14ac:dyDescent="0.25">
      <c r="A2029">
        <v>10.135</v>
      </c>
      <c r="B2029">
        <v>184.12849360599901</v>
      </c>
      <c r="C2029">
        <v>17.1683112357345</v>
      </c>
      <c r="D2029">
        <v>9.0622700231766995E-2</v>
      </c>
      <c r="E2029">
        <v>7.0127686307380296E-2</v>
      </c>
      <c r="F2029">
        <v>1.5712383213557399</v>
      </c>
      <c r="G2029">
        <v>6446.6718770199604</v>
      </c>
      <c r="H2029">
        <v>0.95265688903267398</v>
      </c>
      <c r="I2029">
        <v>5.6595162385566E-2</v>
      </c>
      <c r="J2029">
        <v>6466.5091783605703</v>
      </c>
      <c r="K2029">
        <v>0.95769023017204402</v>
      </c>
      <c r="L2029">
        <v>7.8904594861499804E-3</v>
      </c>
      <c r="M2029">
        <v>6466.5146266761003</v>
      </c>
      <c r="N2029">
        <v>0.95769026774532395</v>
      </c>
      <c r="O2029">
        <v>7.8945022563052802E-3</v>
      </c>
      <c r="P2029">
        <v>6447.2593494621797</v>
      </c>
      <c r="Q2029">
        <v>0.95264120907027305</v>
      </c>
      <c r="R2029">
        <v>5.7319766451903099E-2</v>
      </c>
    </row>
    <row r="2030" spans="1:18" x14ac:dyDescent="0.25">
      <c r="A2030">
        <v>10.14</v>
      </c>
      <c r="B2030">
        <v>184.24915019601599</v>
      </c>
      <c r="C2030">
        <v>17.184646023221699</v>
      </c>
      <c r="D2030">
        <v>9.47596900264705E-2</v>
      </c>
      <c r="E2030">
        <v>7.0127819282113202E-2</v>
      </c>
      <c r="F2030">
        <v>1.57123854763625</v>
      </c>
      <c r="G2030">
        <v>6427.0159320194498</v>
      </c>
      <c r="H2030">
        <v>0.94544074202576101</v>
      </c>
      <c r="I2030">
        <v>5.4176030649321902E-2</v>
      </c>
      <c r="J2030">
        <v>6434.0018377490196</v>
      </c>
      <c r="K2030">
        <v>0.93366937553928697</v>
      </c>
      <c r="L2030">
        <v>3.9316707878244199E-2</v>
      </c>
      <c r="M2030">
        <v>6433.9977998139702</v>
      </c>
      <c r="N2030">
        <v>0.93367055836334401</v>
      </c>
      <c r="O2030">
        <v>3.9305938206452798E-2</v>
      </c>
      <c r="P2030">
        <v>6427.9780022568502</v>
      </c>
      <c r="Q2030">
        <v>0.94566032624737495</v>
      </c>
      <c r="R2030">
        <v>5.4626511406295597E-2</v>
      </c>
    </row>
    <row r="2031" spans="1:18" x14ac:dyDescent="0.25">
      <c r="A2031">
        <v>10.145</v>
      </c>
      <c r="B2031">
        <v>184.36993714410599</v>
      </c>
      <c r="C2031">
        <v>17.199405963221199</v>
      </c>
      <c r="D2031">
        <v>9.8906367818494698E-2</v>
      </c>
      <c r="E2031">
        <v>7.0128044200831505E-2</v>
      </c>
      <c r="F2031">
        <v>1.5712379799413201</v>
      </c>
      <c r="G2031">
        <v>6406.4797264702902</v>
      </c>
      <c r="H2031">
        <v>0.937680968494222</v>
      </c>
      <c r="I2031">
        <v>5.2460221188027699E-2</v>
      </c>
      <c r="J2031">
        <v>6394.5884708507801</v>
      </c>
      <c r="K2031">
        <v>0.92072755392415295</v>
      </c>
      <c r="L2031">
        <v>3.02862107681862E-2</v>
      </c>
      <c r="M2031">
        <v>6394.5819937340502</v>
      </c>
      <c r="N2031">
        <v>0.920726184265378</v>
      </c>
      <c r="O2031">
        <v>3.0283295180087402E-2</v>
      </c>
      <c r="P2031">
        <v>6407.6454272487599</v>
      </c>
      <c r="Q2031">
        <v>0.93803777234774399</v>
      </c>
      <c r="R2031">
        <v>5.2726674153175702E-2</v>
      </c>
    </row>
    <row r="2032" spans="1:18" x14ac:dyDescent="0.25">
      <c r="A2032">
        <v>10.15</v>
      </c>
      <c r="B2032">
        <v>184.49084013836401</v>
      </c>
      <c r="C2032">
        <v>17.213336119772901</v>
      </c>
      <c r="D2032">
        <v>0.103030048056677</v>
      </c>
      <c r="E2032">
        <v>7.0128113522001101E-2</v>
      </c>
      <c r="F2032">
        <v>1.5712369159230299</v>
      </c>
      <c r="G2032">
        <v>6385.0887476104999</v>
      </c>
      <c r="H2032">
        <v>0.92964196416280698</v>
      </c>
      <c r="I2032">
        <v>5.0755137708517001E-2</v>
      </c>
      <c r="J2032">
        <v>6353.1981597803197</v>
      </c>
      <c r="K2032">
        <v>0.905308557646057</v>
      </c>
      <c r="L2032">
        <v>2.6748786713577499E-2</v>
      </c>
      <c r="M2032">
        <v>6353.1581459952904</v>
      </c>
      <c r="N2032">
        <v>0.90530806454402701</v>
      </c>
      <c r="O2032">
        <v>2.6710513915839899E-2</v>
      </c>
      <c r="P2032">
        <v>6386.3123787527202</v>
      </c>
      <c r="Q2032">
        <v>0.93007106307866205</v>
      </c>
      <c r="R2032">
        <v>5.0861300185848203E-2</v>
      </c>
    </row>
    <row r="2033" spans="1:18" x14ac:dyDescent="0.25">
      <c r="A2033">
        <v>10.154999999999999</v>
      </c>
      <c r="B2033">
        <v>184.611856691019</v>
      </c>
      <c r="C2033">
        <v>17.2259465564035</v>
      </c>
      <c r="D2033">
        <v>0.107120592373368</v>
      </c>
      <c r="E2033">
        <v>7.0127878310294003E-2</v>
      </c>
      <c r="F2033">
        <v>1.5712355350759</v>
      </c>
      <c r="G2033">
        <v>6362.28539772769</v>
      </c>
      <c r="H2033">
        <v>0.92134696723134202</v>
      </c>
      <c r="I2033">
        <v>4.8400424180844101E-2</v>
      </c>
      <c r="J2033">
        <v>6342.9913528479001</v>
      </c>
      <c r="K2033">
        <v>0.88936886733499099</v>
      </c>
      <c r="L2033">
        <v>6.0688511113196598E-2</v>
      </c>
      <c r="M2033">
        <v>6342.2735142423498</v>
      </c>
      <c r="N2033">
        <v>0.88935785059805195</v>
      </c>
      <c r="O2033">
        <v>5.9921029852113103E-2</v>
      </c>
      <c r="P2033">
        <v>6363.4303357648596</v>
      </c>
      <c r="Q2033">
        <v>0.92179376318195605</v>
      </c>
      <c r="R2033">
        <v>4.8352401595887599E-2</v>
      </c>
    </row>
    <row r="2034" spans="1:18" x14ac:dyDescent="0.25">
      <c r="A2034">
        <v>10.16</v>
      </c>
      <c r="B2034">
        <v>184.73296594399</v>
      </c>
      <c r="C2034">
        <v>17.237247256388802</v>
      </c>
      <c r="D2034">
        <v>0.111163682107791</v>
      </c>
      <c r="E2034">
        <v>7.0127249854078394E-2</v>
      </c>
      <c r="F2034">
        <v>1.5712340431529499</v>
      </c>
      <c r="G2034">
        <v>6338.6019748051003</v>
      </c>
      <c r="H2034">
        <v>0.91259307675188905</v>
      </c>
      <c r="I2034">
        <v>4.6618878047231499E-2</v>
      </c>
      <c r="J2034">
        <v>6324.0180175817004</v>
      </c>
      <c r="K2034">
        <v>0.88538646983686997</v>
      </c>
      <c r="L2034">
        <v>5.0415623173924E-2</v>
      </c>
      <c r="M2034">
        <v>6322.8764741749001</v>
      </c>
      <c r="N2034">
        <v>0.885122208713783</v>
      </c>
      <c r="O2034">
        <v>4.9912696056408697E-2</v>
      </c>
      <c r="P2034">
        <v>6339.5547764150097</v>
      </c>
      <c r="Q2034">
        <v>0.91300710788586503</v>
      </c>
      <c r="R2034">
        <v>4.6439470349463302E-2</v>
      </c>
    </row>
    <row r="2035" spans="1:18" x14ac:dyDescent="0.25">
      <c r="A2035">
        <v>10.164999999999999</v>
      </c>
      <c r="B2035">
        <v>184.854156804822</v>
      </c>
      <c r="C2035">
        <v>17.248144505523101</v>
      </c>
      <c r="D2035">
        <v>0.11514458234293801</v>
      </c>
      <c r="E2035">
        <v>7.0126091089946496E-2</v>
      </c>
      <c r="F2035">
        <v>1.57123341110186</v>
      </c>
      <c r="G2035">
        <v>6314.0652073854999</v>
      </c>
      <c r="H2035">
        <v>0.90359594099274598</v>
      </c>
      <c r="I2035">
        <v>4.4853915387096599E-2</v>
      </c>
      <c r="J2035">
        <v>6301.2791803559803</v>
      </c>
      <c r="K2035">
        <v>0.87811428081534304</v>
      </c>
      <c r="L2035">
        <v>4.5512042547915098E-2</v>
      </c>
      <c r="M2035">
        <v>6299.8988701640501</v>
      </c>
      <c r="N2035">
        <v>0.877695325944992</v>
      </c>
      <c r="O2035">
        <v>4.5205034934666301E-2</v>
      </c>
      <c r="P2035">
        <v>6314.7439084608004</v>
      </c>
      <c r="Q2035">
        <v>0.90393510806025301</v>
      </c>
      <c r="R2035">
        <v>4.4575891231050699E-2</v>
      </c>
    </row>
    <row r="2036" spans="1:18" x14ac:dyDescent="0.25">
      <c r="A2036">
        <v>10.17</v>
      </c>
      <c r="B2036">
        <v>184.97543332543901</v>
      </c>
      <c r="C2036">
        <v>17.258070409424299</v>
      </c>
      <c r="D2036">
        <v>0.11907228952570501</v>
      </c>
      <c r="E2036">
        <v>7.0124197621727502E-2</v>
      </c>
      <c r="F2036">
        <v>1.5712334559351</v>
      </c>
      <c r="G2036">
        <v>6288.5192860481302</v>
      </c>
      <c r="H2036">
        <v>0.89437953521413605</v>
      </c>
      <c r="I2036">
        <v>4.2902540332241203E-2</v>
      </c>
      <c r="J2036">
        <v>6278.1911210203298</v>
      </c>
      <c r="K2036">
        <v>0.86950177706163601</v>
      </c>
      <c r="L2036">
        <v>4.4346183250120602E-2</v>
      </c>
      <c r="M2036">
        <v>6276.7459996745201</v>
      </c>
      <c r="N2036">
        <v>0.868999308024344</v>
      </c>
      <c r="O2036">
        <v>4.4227692062291803E-2</v>
      </c>
      <c r="P2036">
        <v>6288.9086390681596</v>
      </c>
      <c r="Q2036">
        <v>0.89461439257697895</v>
      </c>
      <c r="R2036">
        <v>4.25990850484365E-2</v>
      </c>
    </row>
    <row r="2037" spans="1:18" x14ac:dyDescent="0.25">
      <c r="A2037">
        <v>10.175000000000001</v>
      </c>
      <c r="B2037">
        <v>185.09677672251499</v>
      </c>
      <c r="C2037">
        <v>17.2669970272927</v>
      </c>
      <c r="D2037">
        <v>0.12295005164883099</v>
      </c>
      <c r="E2037">
        <v>7.0121497900677704E-2</v>
      </c>
      <c r="F2037">
        <v>1.57123405161427</v>
      </c>
      <c r="G2037">
        <v>6263.0307732374404</v>
      </c>
      <c r="H2037">
        <v>0.884566457109493</v>
      </c>
      <c r="I2037">
        <v>4.2106433110673601E-2</v>
      </c>
      <c r="J2037">
        <v>6261.6283340560003</v>
      </c>
      <c r="K2037">
        <v>0.86084558100210995</v>
      </c>
      <c r="L2037">
        <v>5.0859633565391797E-2</v>
      </c>
      <c r="M2037">
        <v>6267.08700075043</v>
      </c>
      <c r="N2037">
        <v>0.86032504961280998</v>
      </c>
      <c r="O2037">
        <v>5.8520557969014203E-2</v>
      </c>
      <c r="P2037">
        <v>6263.1306274792896</v>
      </c>
      <c r="Q2037">
        <v>0.884695673787114</v>
      </c>
      <c r="R2037">
        <v>4.1794720964503498E-2</v>
      </c>
    </row>
    <row r="2038" spans="1:18" x14ac:dyDescent="0.25">
      <c r="A2038">
        <v>10.18</v>
      </c>
      <c r="B2038">
        <v>185.21817898321501</v>
      </c>
      <c r="C2038">
        <v>17.274917805077301</v>
      </c>
      <c r="D2038">
        <v>0.126779042884718</v>
      </c>
      <c r="E2038">
        <v>7.0118028129285706E-2</v>
      </c>
      <c r="F2038">
        <v>1.5712350106292901</v>
      </c>
      <c r="G2038">
        <v>6238.0468985073503</v>
      </c>
      <c r="H2038">
        <v>0.87476840935900702</v>
      </c>
      <c r="I2038">
        <v>4.18129143845513E-2</v>
      </c>
      <c r="J2038">
        <v>6244.2451062973896</v>
      </c>
      <c r="K2038">
        <v>0.85469223214524104</v>
      </c>
      <c r="L2038">
        <v>4.9375758032770403E-2</v>
      </c>
      <c r="M2038">
        <v>6254.00407970786</v>
      </c>
      <c r="N2038">
        <v>0.85673840250254996</v>
      </c>
      <c r="O2038">
        <v>5.4358333795541301E-2</v>
      </c>
      <c r="P2038">
        <v>6237.8723850246597</v>
      </c>
      <c r="Q2038">
        <v>0.87478535721200801</v>
      </c>
      <c r="R2038">
        <v>4.1509577192446898E-2</v>
      </c>
    </row>
    <row r="2039" spans="1:18" x14ac:dyDescent="0.25">
      <c r="A2039">
        <v>10.185</v>
      </c>
      <c r="B2039">
        <v>185.339629974427</v>
      </c>
      <c r="C2039">
        <v>17.28214583091</v>
      </c>
      <c r="D2039">
        <v>0.13056097479150899</v>
      </c>
      <c r="E2039">
        <v>7.0114990592712007E-2</v>
      </c>
      <c r="F2039">
        <v>1.57122763900825</v>
      </c>
      <c r="G2039">
        <v>6217.1711280392501</v>
      </c>
      <c r="H2039">
        <v>0.865261228639708</v>
      </c>
      <c r="I2039">
        <v>4.5541976764852901E-2</v>
      </c>
      <c r="J2039">
        <v>6231.3767602789903</v>
      </c>
      <c r="K2039">
        <v>0.84827255774745303</v>
      </c>
      <c r="L2039">
        <v>5.3800906627652197E-2</v>
      </c>
      <c r="M2039">
        <v>6239.6903099416204</v>
      </c>
      <c r="N2039">
        <v>0.851893190937281</v>
      </c>
      <c r="O2039">
        <v>5.2532388913880998E-2</v>
      </c>
      <c r="P2039">
        <v>6217.4515327517602</v>
      </c>
      <c r="Q2039">
        <v>0.86518616934786396</v>
      </c>
      <c r="R2039">
        <v>4.6040590299864403E-2</v>
      </c>
    </row>
    <row r="2040" spans="1:18" x14ac:dyDescent="0.25">
      <c r="A2040">
        <v>10.19</v>
      </c>
      <c r="B2040">
        <v>185.46112549461299</v>
      </c>
      <c r="C2040">
        <v>17.2885470414836</v>
      </c>
      <c r="D2040">
        <v>0.134305718277308</v>
      </c>
      <c r="E2040">
        <v>7.0114641629647603E-2</v>
      </c>
      <c r="F2040">
        <v>1.57121532550096</v>
      </c>
      <c r="G2040">
        <v>6195.9326724119001</v>
      </c>
      <c r="H2040">
        <v>0.85737947562735095</v>
      </c>
      <c r="I2040">
        <v>4.4439104166759502E-2</v>
      </c>
      <c r="J2040">
        <v>6218.3277660324802</v>
      </c>
      <c r="K2040">
        <v>0.84356381171711003</v>
      </c>
      <c r="L2040">
        <v>5.3156682849182103E-2</v>
      </c>
      <c r="M2040">
        <v>6225.3014239042304</v>
      </c>
      <c r="N2040">
        <v>0.84662263810598004</v>
      </c>
      <c r="O2040">
        <v>5.1956162058273199E-2</v>
      </c>
      <c r="P2040">
        <v>6196.0483009036298</v>
      </c>
      <c r="Q2040">
        <v>0.85749188617377503</v>
      </c>
      <c r="R2040">
        <v>4.4266485182803898E-2</v>
      </c>
    </row>
    <row r="2041" spans="1:18" x14ac:dyDescent="0.25">
      <c r="A2041">
        <v>10.195</v>
      </c>
      <c r="B2041">
        <v>185.582654620445</v>
      </c>
      <c r="C2041">
        <v>17.294321803912101</v>
      </c>
      <c r="D2041">
        <v>0.138021298790276</v>
      </c>
      <c r="E2041">
        <v>7.0117791683418099E-2</v>
      </c>
      <c r="F2041">
        <v>1.5712044572052699</v>
      </c>
      <c r="G2041">
        <v>6175.1712538989104</v>
      </c>
      <c r="H2041">
        <v>0.84944301252501198</v>
      </c>
      <c r="I2041">
        <v>4.4260560279825903E-2</v>
      </c>
      <c r="J2041">
        <v>6215.25182110081</v>
      </c>
      <c r="K2041">
        <v>0.83881520093860296</v>
      </c>
      <c r="L2041">
        <v>6.3743807791334303E-2</v>
      </c>
      <c r="M2041">
        <v>6211.0848381780897</v>
      </c>
      <c r="N2041">
        <v>0.84135775512482802</v>
      </c>
      <c r="O2041">
        <v>5.16552855732203E-2</v>
      </c>
      <c r="P2041">
        <v>6174.7802402035404</v>
      </c>
      <c r="Q2041">
        <v>0.84950888712710704</v>
      </c>
      <c r="R2041">
        <v>4.3706843199341698E-2</v>
      </c>
    </row>
    <row r="2042" spans="1:18" x14ac:dyDescent="0.25">
      <c r="A2042">
        <v>10.199999999999999</v>
      </c>
      <c r="B2042">
        <v>185.70421329998001</v>
      </c>
      <c r="C2042">
        <v>17.299393812543201</v>
      </c>
      <c r="D2042">
        <v>0.14171316665272299</v>
      </c>
      <c r="E2042">
        <v>7.0123613114859901E-2</v>
      </c>
      <c r="F2042">
        <v>1.5711956292463101</v>
      </c>
      <c r="G2042">
        <v>6170.3753570014496</v>
      </c>
      <c r="H2042">
        <v>0.84176572497701296</v>
      </c>
      <c r="I2042">
        <v>6.1119499068481603E-2</v>
      </c>
      <c r="J2042">
        <v>6209.1818835561398</v>
      </c>
      <c r="K2042">
        <v>0.837758261230517</v>
      </c>
      <c r="L2042">
        <v>6.0325002102204803E-2</v>
      </c>
      <c r="M2042">
        <v>6203.3309371220903</v>
      </c>
      <c r="N2042">
        <v>0.83619204058736696</v>
      </c>
      <c r="O2042">
        <v>5.8314504131901902E-2</v>
      </c>
      <c r="P2042">
        <v>6171.2602405438802</v>
      </c>
      <c r="Q2042">
        <v>0.84165751769637298</v>
      </c>
      <c r="R2042">
        <v>6.25089034040784E-2</v>
      </c>
    </row>
    <row r="2043" spans="1:18" x14ac:dyDescent="0.25">
      <c r="A2043">
        <v>10.205</v>
      </c>
      <c r="B2043">
        <v>185.82579279520101</v>
      </c>
      <c r="C2043">
        <v>17.3039314075071</v>
      </c>
      <c r="D2043">
        <v>0.14538791559415701</v>
      </c>
      <c r="E2043">
        <v>7.0129803574636898E-2</v>
      </c>
      <c r="F2043">
        <v>1.57120148921822</v>
      </c>
      <c r="G2043">
        <v>6160.6022418904904</v>
      </c>
      <c r="H2043">
        <v>0.84003144996970103</v>
      </c>
      <c r="I2043">
        <v>5.5486166560638997E-2</v>
      </c>
      <c r="J2043">
        <v>6201.4255404969799</v>
      </c>
      <c r="K2043">
        <v>0.83559621824920505</v>
      </c>
      <c r="L2043">
        <v>5.8249229360978302E-2</v>
      </c>
      <c r="M2043">
        <v>6193.9679194848204</v>
      </c>
      <c r="N2043">
        <v>0.83342180885926798</v>
      </c>
      <c r="O2043">
        <v>5.6269155450497002E-2</v>
      </c>
      <c r="P2043">
        <v>6162.1804305349597</v>
      </c>
      <c r="Q2043">
        <v>0.84038451809830295</v>
      </c>
      <c r="R2043">
        <v>5.6279230010961703E-2</v>
      </c>
    </row>
    <row r="2044" spans="1:18" x14ac:dyDescent="0.25">
      <c r="A2044">
        <v>10.210000000000001</v>
      </c>
      <c r="B2044">
        <v>185.94738943140001</v>
      </c>
      <c r="C2044">
        <v>17.3084176618596</v>
      </c>
      <c r="D2044">
        <v>0.149053541660014</v>
      </c>
      <c r="E2044">
        <v>7.0134462741064496E-2</v>
      </c>
      <c r="F2044">
        <v>1.5712078018604001</v>
      </c>
      <c r="G2044">
        <v>6147.7686305771103</v>
      </c>
      <c r="H2044">
        <v>0.83647732313558998</v>
      </c>
      <c r="I2044">
        <v>5.1795580384430502E-2</v>
      </c>
      <c r="J2044">
        <v>6192.5224398586397</v>
      </c>
      <c r="K2044">
        <v>0.83282599996900297</v>
      </c>
      <c r="L2044">
        <v>5.6714680881641603E-2</v>
      </c>
      <c r="M2044">
        <v>6184.1561644221301</v>
      </c>
      <c r="N2044">
        <v>0.83007960686781701</v>
      </c>
      <c r="O2044">
        <v>5.5453005066118298E-2</v>
      </c>
      <c r="P2044">
        <v>6150.2733234388797</v>
      </c>
      <c r="Q2044">
        <v>0.83707126494754602</v>
      </c>
      <c r="R2044">
        <v>5.2865568169213097E-2</v>
      </c>
    </row>
    <row r="2045" spans="1:18" x14ac:dyDescent="0.25">
      <c r="A2045">
        <v>10.215</v>
      </c>
      <c r="B2045">
        <v>186.06900617110799</v>
      </c>
      <c r="C2045">
        <v>17.312477462835499</v>
      </c>
      <c r="D2045">
        <v>0.15270821773371701</v>
      </c>
      <c r="E2045">
        <v>7.0136466770918907E-2</v>
      </c>
      <c r="F2045">
        <v>1.5712150412340899</v>
      </c>
      <c r="G2045">
        <v>6133.8850332051097</v>
      </c>
      <c r="H2045">
        <v>0.83183819003109705</v>
      </c>
      <c r="I2045">
        <v>5.0215600015796703E-2</v>
      </c>
      <c r="J2045">
        <v>6182.7224092026099</v>
      </c>
      <c r="K2045">
        <v>0.82965973309113095</v>
      </c>
      <c r="L2045">
        <v>5.5420544651467001E-2</v>
      </c>
      <c r="M2045">
        <v>6174.2978004985498</v>
      </c>
      <c r="N2045">
        <v>0.82660299164866302</v>
      </c>
      <c r="O2045">
        <v>5.5067511594428402E-2</v>
      </c>
      <c r="P2045">
        <v>6137.1047733980104</v>
      </c>
      <c r="Q2045">
        <v>0.83275281651636501</v>
      </c>
      <c r="R2045">
        <v>5.1082052707820999E-2</v>
      </c>
    </row>
    <row r="2046" spans="1:18" x14ac:dyDescent="0.25">
      <c r="A2046">
        <v>10.220000000000001</v>
      </c>
      <c r="B2046">
        <v>186.19063310560699</v>
      </c>
      <c r="C2046">
        <v>17.316074729532499</v>
      </c>
      <c r="D2046">
        <v>0.15635258406952399</v>
      </c>
      <c r="E2046">
        <v>7.0135205071962498E-2</v>
      </c>
      <c r="F2046">
        <v>1.57122193291788</v>
      </c>
      <c r="G2046">
        <v>6119.6480601758503</v>
      </c>
      <c r="H2046">
        <v>0.82686037822852299</v>
      </c>
      <c r="I2046">
        <v>4.9369339353722799E-2</v>
      </c>
      <c r="J2046">
        <v>6172.7830171804599</v>
      </c>
      <c r="K2046">
        <v>0.82618929299034705</v>
      </c>
      <c r="L2046">
        <v>5.4933627808019601E-2</v>
      </c>
      <c r="M2046">
        <v>6179.3019715421397</v>
      </c>
      <c r="N2046">
        <v>0.82313696342277998</v>
      </c>
      <c r="O2046">
        <v>7.1061199741323799E-2</v>
      </c>
      <c r="P2046">
        <v>6123.3427300360099</v>
      </c>
      <c r="Q2046">
        <v>0.82801360867163099</v>
      </c>
      <c r="R2046">
        <v>4.9994305417476903E-2</v>
      </c>
    </row>
    <row r="2047" spans="1:18" x14ac:dyDescent="0.25">
      <c r="A2047">
        <v>10.225</v>
      </c>
      <c r="B2047">
        <v>186.31226664474701</v>
      </c>
      <c r="C2047">
        <v>17.319202853451198</v>
      </c>
      <c r="D2047">
        <v>0.15998881337849499</v>
      </c>
      <c r="E2047">
        <v>7.0130205052009703E-2</v>
      </c>
      <c r="F2047">
        <v>1.57122756117935</v>
      </c>
      <c r="G2047">
        <v>6105.6444941648597</v>
      </c>
      <c r="H2047">
        <v>0.82180071521542697</v>
      </c>
      <c r="I2047">
        <v>4.9155924103823398E-2</v>
      </c>
      <c r="J2047">
        <v>6164.0267377895098</v>
      </c>
      <c r="K2047">
        <v>0.82269290634861103</v>
      </c>
      <c r="L2047">
        <v>5.5896877338902702E-2</v>
      </c>
      <c r="M2047">
        <v>6179.34002098975</v>
      </c>
      <c r="N2047">
        <v>0.82511113585373297</v>
      </c>
      <c r="O2047">
        <v>6.5792828172880902E-2</v>
      </c>
      <c r="P2047">
        <v>6109.5196590345904</v>
      </c>
      <c r="Q2047">
        <v>0.82310267875951404</v>
      </c>
      <c r="R2047">
        <v>4.9473369801891098E-2</v>
      </c>
    </row>
    <row r="2048" spans="1:18" x14ac:dyDescent="0.25">
      <c r="A2048">
        <v>10.23</v>
      </c>
      <c r="B2048">
        <v>186.433901943108</v>
      </c>
      <c r="C2048">
        <v>17.322075994803701</v>
      </c>
      <c r="D2048">
        <v>0.16361830057892901</v>
      </c>
      <c r="E2048">
        <v>7.0124248312505896E-2</v>
      </c>
      <c r="F2048">
        <v>1.5712134846767301</v>
      </c>
      <c r="G2048">
        <v>6107.1286417522997</v>
      </c>
      <c r="H2048">
        <v>0.81686291678678002</v>
      </c>
      <c r="I2048">
        <v>6.5523924812673703E-2</v>
      </c>
      <c r="J2048">
        <v>6155.3080788654097</v>
      </c>
      <c r="K2048">
        <v>0.81964165483780504</v>
      </c>
      <c r="L2048">
        <v>5.56421904565483E-2</v>
      </c>
      <c r="M2048">
        <v>6176.3050490432297</v>
      </c>
      <c r="N2048">
        <v>0.82525583029757599</v>
      </c>
      <c r="O2048">
        <v>6.24211305716754E-2</v>
      </c>
      <c r="P2048">
        <v>6097.2835967360697</v>
      </c>
      <c r="Q2048">
        <v>0.81823230809028002</v>
      </c>
      <c r="R2048">
        <v>5.0746698152243697E-2</v>
      </c>
    </row>
    <row r="2049" spans="1:18" x14ac:dyDescent="0.25">
      <c r="A2049">
        <v>10.234999999999999</v>
      </c>
      <c r="B2049">
        <v>186.55553819746299</v>
      </c>
      <c r="C2049">
        <v>17.324579992593598</v>
      </c>
      <c r="D2049">
        <v>0.16724980037805601</v>
      </c>
      <c r="E2049">
        <v>7.0121360052203804E-2</v>
      </c>
      <c r="F2049">
        <v>1.5711881222655</v>
      </c>
      <c r="G2049">
        <v>6104.00140512487</v>
      </c>
      <c r="H2049">
        <v>0.81757246488492896</v>
      </c>
      <c r="I2049">
        <v>6.0573468565590198E-2</v>
      </c>
      <c r="J2049">
        <v>6163.3415211964602</v>
      </c>
      <c r="K2049">
        <v>0.81661964786805896</v>
      </c>
      <c r="L2049">
        <v>7.3695362827153402E-2</v>
      </c>
      <c r="M2049">
        <v>6171.0335487694301</v>
      </c>
      <c r="N2049">
        <v>0.824274210249763</v>
      </c>
      <c r="O2049">
        <v>5.9860659757597197E-2</v>
      </c>
      <c r="P2049">
        <v>6084.7995245532502</v>
      </c>
      <c r="Q2049">
        <v>0.81399323383172295</v>
      </c>
      <c r="R2049">
        <v>5.00788697516844E-2</v>
      </c>
    </row>
    <row r="2050" spans="1:18" x14ac:dyDescent="0.25">
      <c r="A2050">
        <v>10.24</v>
      </c>
      <c r="B2050">
        <v>186.67716954779101</v>
      </c>
      <c r="C2050">
        <v>17.3269320369428</v>
      </c>
      <c r="D2050">
        <v>0.17089148279619301</v>
      </c>
      <c r="E2050">
        <v>7.0121088206965804E-2</v>
      </c>
      <c r="F2050">
        <v>1.5711728863043899</v>
      </c>
      <c r="G2050">
        <v>6098.4672653582902</v>
      </c>
      <c r="H2050">
        <v>0.81660117107513996</v>
      </c>
      <c r="I2050">
        <v>5.7857129740777502E-2</v>
      </c>
      <c r="J2050">
        <v>6165.5790161826899</v>
      </c>
      <c r="K2050">
        <v>0.81971201060554599</v>
      </c>
      <c r="L2050">
        <v>6.7646777791451798E-2</v>
      </c>
      <c r="M2050">
        <v>6163.6848433863497</v>
      </c>
      <c r="N2050">
        <v>0.82247077729498697</v>
      </c>
      <c r="O2050">
        <v>5.7399637878435501E-2</v>
      </c>
      <c r="P2050">
        <v>6085.9843300218099</v>
      </c>
      <c r="Q2050">
        <v>0.80969916437819101</v>
      </c>
      <c r="R2050">
        <v>6.4473685213145504E-2</v>
      </c>
    </row>
    <row r="2051" spans="1:18" x14ac:dyDescent="0.25">
      <c r="A2051">
        <v>10.244999999999999</v>
      </c>
      <c r="B2051">
        <v>186.79879666074899</v>
      </c>
      <c r="C2051">
        <v>17.3292031716846</v>
      </c>
      <c r="D2051">
        <v>0.17454426001185899</v>
      </c>
      <c r="E2051">
        <v>7.0126776884765804E-2</v>
      </c>
      <c r="F2051">
        <v>1.57118733725642</v>
      </c>
      <c r="G2051">
        <v>6091.60840121606</v>
      </c>
      <c r="H2051">
        <v>0.81478174546682203</v>
      </c>
      <c r="I2051">
        <v>5.6236996336238798E-2</v>
      </c>
      <c r="J2051">
        <v>6163.6969023741303</v>
      </c>
      <c r="K2051">
        <v>0.82068151573371595</v>
      </c>
      <c r="L2051">
        <v>6.3215551426180003E-2</v>
      </c>
      <c r="M2051">
        <v>6154.9244849551797</v>
      </c>
      <c r="N2051">
        <v>0.81990407335882898</v>
      </c>
      <c r="O2051">
        <v>5.56010948567906E-2</v>
      </c>
      <c r="P2051">
        <v>6083.4017374883397</v>
      </c>
      <c r="Q2051">
        <v>0.81035727894094001</v>
      </c>
      <c r="R2051">
        <v>6.0445891333009802E-2</v>
      </c>
    </row>
    <row r="2052" spans="1:18" x14ac:dyDescent="0.25">
      <c r="A2052">
        <v>10.25</v>
      </c>
      <c r="B2052">
        <v>186.92041816726001</v>
      </c>
      <c r="C2052">
        <v>17.3313952580631</v>
      </c>
      <c r="D2052">
        <v>0.178212774215875</v>
      </c>
      <c r="E2052">
        <v>7.0140860934486404E-2</v>
      </c>
      <c r="F2052">
        <v>1.5712073237522</v>
      </c>
      <c r="G2052">
        <v>6083.2242935533004</v>
      </c>
      <c r="H2052">
        <v>0.81250247773221396</v>
      </c>
      <c r="I2052">
        <v>5.4358405689615502E-2</v>
      </c>
      <c r="J2052">
        <v>6159.0206372358798</v>
      </c>
      <c r="K2052">
        <v>0.82014195694082503</v>
      </c>
      <c r="L2052">
        <v>6.0090388014090702E-2</v>
      </c>
      <c r="M2052">
        <v>6145.6894676198899</v>
      </c>
      <c r="N2052">
        <v>0.81684784074341299</v>
      </c>
      <c r="O2052">
        <v>5.4785804776234702E-2</v>
      </c>
      <c r="P2052">
        <v>6079.6039952336296</v>
      </c>
      <c r="Q2052">
        <v>0.80964350126376705</v>
      </c>
      <c r="R2052">
        <v>5.9050127194709298E-2</v>
      </c>
    </row>
    <row r="2053" spans="1:18" x14ac:dyDescent="0.25">
      <c r="A2053">
        <v>10.255000000000001</v>
      </c>
      <c r="B2053">
        <v>187.04203269826101</v>
      </c>
      <c r="C2053">
        <v>17.3333445513763</v>
      </c>
      <c r="D2053">
        <v>0.18189651849764399</v>
      </c>
      <c r="E2053">
        <v>7.0157613394161197E-2</v>
      </c>
      <c r="F2053">
        <v>1.57123161717649</v>
      </c>
      <c r="G2053">
        <v>6074.4714928777503</v>
      </c>
      <c r="H2053">
        <v>0.80969743630247304</v>
      </c>
      <c r="I2053">
        <v>5.36858296669422E-2</v>
      </c>
      <c r="J2053">
        <v>6152.2633875359797</v>
      </c>
      <c r="K2053">
        <v>0.81859141599659402</v>
      </c>
      <c r="L2053">
        <v>5.7652186516667703E-2</v>
      </c>
      <c r="M2053">
        <v>6136.0873830598603</v>
      </c>
      <c r="N2053">
        <v>0.81364969635586804</v>
      </c>
      <c r="O2053">
        <v>5.4075535946213803E-2</v>
      </c>
      <c r="P2053">
        <v>6075.70702570289</v>
      </c>
      <c r="Q2053">
        <v>0.80849356138360295</v>
      </c>
      <c r="R2053">
        <v>5.8821097960003801E-2</v>
      </c>
    </row>
    <row r="2054" spans="1:18" x14ac:dyDescent="0.25">
      <c r="A2054">
        <v>10.26</v>
      </c>
      <c r="B2054">
        <v>187.16363601645901</v>
      </c>
      <c r="C2054">
        <v>17.3350188468102</v>
      </c>
      <c r="D2054">
        <v>0.18559463812537999</v>
      </c>
      <c r="E2054">
        <v>7.0173702195017798E-2</v>
      </c>
      <c r="F2054">
        <v>1.5712563302998399</v>
      </c>
      <c r="G2054">
        <v>6071.2168385999703</v>
      </c>
      <c r="H2054">
        <v>0.80678622200660399</v>
      </c>
      <c r="I2054">
        <v>5.9344644075374202E-2</v>
      </c>
      <c r="J2054">
        <v>6143.9970695064603</v>
      </c>
      <c r="K2054">
        <v>0.81629673198089303</v>
      </c>
      <c r="L2054">
        <v>5.5772884599666901E-2</v>
      </c>
      <c r="M2054">
        <v>6127.4886035085201</v>
      </c>
      <c r="N2054">
        <v>0.81035077937681799</v>
      </c>
      <c r="O2054">
        <v>5.4852356367891902E-2</v>
      </c>
      <c r="P2054">
        <v>6071.8820428429599</v>
      </c>
      <c r="Q2054">
        <v>0.80731466768983895</v>
      </c>
      <c r="R2054">
        <v>5.8774293794067803E-2</v>
      </c>
    </row>
    <row r="2055" spans="1:18" x14ac:dyDescent="0.25">
      <c r="A2055">
        <v>10.265000000000001</v>
      </c>
      <c r="B2055">
        <v>187.28522544550299</v>
      </c>
      <c r="C2055">
        <v>17.3364075982816</v>
      </c>
      <c r="D2055">
        <v>0.18930615168614701</v>
      </c>
      <c r="E2055">
        <v>7.0186453382814304E-2</v>
      </c>
      <c r="F2055">
        <v>1.5712784066850201</v>
      </c>
      <c r="G2055">
        <v>6066.6291834721897</v>
      </c>
      <c r="H2055">
        <v>0.80587860886418705</v>
      </c>
      <c r="I2055">
        <v>5.7803669004468601E-2</v>
      </c>
      <c r="J2055">
        <v>6134.7479843830697</v>
      </c>
      <c r="K2055">
        <v>0.81347279957032104</v>
      </c>
      <c r="L2055">
        <v>5.4422452613269702E-2</v>
      </c>
      <c r="M2055">
        <v>6119.4310865648304</v>
      </c>
      <c r="N2055">
        <v>0.80744841821243096</v>
      </c>
      <c r="O2055">
        <v>5.5158622359931499E-2</v>
      </c>
      <c r="P2055">
        <v>6070.3239686202896</v>
      </c>
      <c r="Q2055">
        <v>0.80616972344966298</v>
      </c>
      <c r="R2055">
        <v>6.1101584516253298E-2</v>
      </c>
    </row>
    <row r="2056" spans="1:18" x14ac:dyDescent="0.25">
      <c r="A2056">
        <v>10.27</v>
      </c>
      <c r="B2056">
        <v>187.406797827747</v>
      </c>
      <c r="C2056">
        <v>17.337597065059001</v>
      </c>
      <c r="D2056">
        <v>0.19302981782819501</v>
      </c>
      <c r="E2056">
        <v>7.0192614588664506E-2</v>
      </c>
      <c r="F2056">
        <v>1.57130086806924</v>
      </c>
      <c r="G2056">
        <v>6061.6786283574202</v>
      </c>
      <c r="H2056">
        <v>0.80449683646580405</v>
      </c>
      <c r="I2056">
        <v>5.7266444589894799E-2</v>
      </c>
      <c r="J2056">
        <v>6124.9451352029801</v>
      </c>
      <c r="K2056">
        <v>0.81032164736412204</v>
      </c>
      <c r="L2056">
        <v>5.35118405762866E-2</v>
      </c>
      <c r="M2056">
        <v>6115.7589021215599</v>
      </c>
      <c r="N2056">
        <v>0.80476901554860902</v>
      </c>
      <c r="O2056">
        <v>5.96689463551211E-2</v>
      </c>
      <c r="P2056">
        <v>6067.9979238504102</v>
      </c>
      <c r="Q2056">
        <v>0.80584706251162097</v>
      </c>
      <c r="R2056">
        <v>6.0228019507779798E-2</v>
      </c>
    </row>
    <row r="2057" spans="1:18" x14ac:dyDescent="0.25">
      <c r="A2057">
        <v>10.275</v>
      </c>
      <c r="B2057">
        <v>187.528351667301</v>
      </c>
      <c r="C2057">
        <v>17.338571864172</v>
      </c>
      <c r="D2057">
        <v>0.19676164208250399</v>
      </c>
      <c r="E2057">
        <v>7.0193572301086402E-2</v>
      </c>
      <c r="F2057">
        <v>1.5713173848338899</v>
      </c>
      <c r="G2057">
        <v>6058.4271911276501</v>
      </c>
      <c r="H2057">
        <v>0.80299163634298398</v>
      </c>
      <c r="I2057">
        <v>5.89418850207084E-2</v>
      </c>
      <c r="J2057">
        <v>6114.8391396481702</v>
      </c>
      <c r="K2057">
        <v>0.80699963908928496</v>
      </c>
      <c r="L2057">
        <v>5.2859600971644903E-2</v>
      </c>
      <c r="M2057">
        <v>6110.9979039628997</v>
      </c>
      <c r="N2057">
        <v>0.80369935340450205</v>
      </c>
      <c r="O2057">
        <v>5.8367448689158302E-2</v>
      </c>
      <c r="P2057">
        <v>6065.1859392874703</v>
      </c>
      <c r="Q2057">
        <v>0.80525117564474402</v>
      </c>
      <c r="R2057">
        <v>5.9633062731476498E-2</v>
      </c>
    </row>
    <row r="2058" spans="1:18" x14ac:dyDescent="0.25">
      <c r="A2058">
        <v>10.28</v>
      </c>
      <c r="B2058">
        <v>187.64988398538699</v>
      </c>
      <c r="C2058">
        <v>17.339369059980601</v>
      </c>
      <c r="D2058">
        <v>0.200497225162521</v>
      </c>
      <c r="E2058">
        <v>7.0189982924466099E-2</v>
      </c>
      <c r="F2058">
        <v>1.5713220887935699</v>
      </c>
      <c r="G2058">
        <v>6054.8900490405304</v>
      </c>
      <c r="H2058">
        <v>0.80210159399951597</v>
      </c>
      <c r="I2058">
        <v>5.8534030586486097E-2</v>
      </c>
      <c r="J2058">
        <v>6105.7975270611296</v>
      </c>
      <c r="K2058">
        <v>0.803596444731982</v>
      </c>
      <c r="L2058">
        <v>5.3688210840787398E-2</v>
      </c>
      <c r="M2058">
        <v>6105.7240880720501</v>
      </c>
      <c r="N2058">
        <v>0.80225312971823104</v>
      </c>
      <c r="O2058">
        <v>5.7657124765665702E-2</v>
      </c>
      <c r="P2058">
        <v>6061.9385115770901</v>
      </c>
      <c r="Q2058">
        <v>0.80449101580003501</v>
      </c>
      <c r="R2058">
        <v>5.9076783775476503E-2</v>
      </c>
    </row>
    <row r="2059" spans="1:18" x14ac:dyDescent="0.25">
      <c r="A2059">
        <v>10.285</v>
      </c>
      <c r="B2059">
        <v>187.77139303245701</v>
      </c>
      <c r="C2059">
        <v>17.339974871175599</v>
      </c>
      <c r="D2059">
        <v>0.20423460976945301</v>
      </c>
      <c r="E2059">
        <v>7.0182546831311102E-2</v>
      </c>
      <c r="F2059">
        <v>1.5713186350624899</v>
      </c>
      <c r="G2059">
        <v>6053.9465531384303</v>
      </c>
      <c r="H2059">
        <v>0.80110964846920396</v>
      </c>
      <c r="I2059">
        <v>6.1218811605719799E-2</v>
      </c>
      <c r="J2059">
        <v>6104.8210351203697</v>
      </c>
      <c r="K2059">
        <v>0.80060765395581901</v>
      </c>
      <c r="L2059">
        <v>6.21566505984835E-2</v>
      </c>
      <c r="M2059">
        <v>6100.2881913005203</v>
      </c>
      <c r="N2059">
        <v>0.80063945737512399</v>
      </c>
      <c r="O2059">
        <v>5.7312082933543597E-2</v>
      </c>
      <c r="P2059">
        <v>6058.0828940730198</v>
      </c>
      <c r="Q2059">
        <v>0.80358380197214596</v>
      </c>
      <c r="R2059">
        <v>5.8320166148748298E-2</v>
      </c>
    </row>
    <row r="2060" spans="1:18" x14ac:dyDescent="0.25">
      <c r="A2060">
        <v>10.29</v>
      </c>
      <c r="B2060">
        <v>187.89287627200099</v>
      </c>
      <c r="C2060">
        <v>17.340389402139099</v>
      </c>
      <c r="D2060">
        <v>0.207970866008477</v>
      </c>
      <c r="E2060">
        <v>7.0172669777262595E-2</v>
      </c>
      <c r="F2060">
        <v>1.57130932915414</v>
      </c>
      <c r="G2060">
        <v>6052.2812884991099</v>
      </c>
      <c r="H2060">
        <v>0.80105067757658699</v>
      </c>
      <c r="I2060">
        <v>6.0420429787582497E-2</v>
      </c>
      <c r="J2060">
        <v>6101.4822710417502</v>
      </c>
      <c r="K2060">
        <v>0.80054357568837897</v>
      </c>
      <c r="L2060">
        <v>5.9568729387600397E-2</v>
      </c>
      <c r="M2060">
        <v>6094.8436693181302</v>
      </c>
      <c r="N2060">
        <v>0.79898396705145502</v>
      </c>
      <c r="O2060">
        <v>5.7129317227213497E-2</v>
      </c>
      <c r="P2060">
        <v>6053.7488456010697</v>
      </c>
      <c r="Q2060">
        <v>0.80246660436756201</v>
      </c>
      <c r="R2060">
        <v>5.7683830947895399E-2</v>
      </c>
    </row>
    <row r="2061" spans="1:18" x14ac:dyDescent="0.25">
      <c r="A2061">
        <v>10.295</v>
      </c>
      <c r="B2061">
        <v>188.014331469935</v>
      </c>
      <c r="C2061">
        <v>17.3407519982342</v>
      </c>
      <c r="D2061">
        <v>0.21170437842727899</v>
      </c>
      <c r="E2061">
        <v>7.0158665204893E-2</v>
      </c>
      <c r="F2061">
        <v>1.5713083890642601</v>
      </c>
      <c r="G2061">
        <v>6050.1481197603698</v>
      </c>
      <c r="H2061">
        <v>0.80073677355193396</v>
      </c>
      <c r="I2061">
        <v>5.9871015878735501E-2</v>
      </c>
      <c r="J2061">
        <v>6097.0525784258598</v>
      </c>
      <c r="K2061">
        <v>0.79963418120971397</v>
      </c>
      <c r="L2061">
        <v>5.8281216297239098E-2</v>
      </c>
      <c r="M2061">
        <v>6091.4792100363802</v>
      </c>
      <c r="N2061">
        <v>0.79733385180084604</v>
      </c>
      <c r="O2061">
        <v>5.9211908215469698E-2</v>
      </c>
      <c r="P2061">
        <v>6049.0442110052099</v>
      </c>
      <c r="Q2061">
        <v>0.80117981230968904</v>
      </c>
      <c r="R2061">
        <v>5.7148275754484598E-2</v>
      </c>
    </row>
    <row r="2062" spans="1:18" x14ac:dyDescent="0.25">
      <c r="A2062">
        <v>10.3</v>
      </c>
      <c r="B2062">
        <v>188.13575897097201</v>
      </c>
      <c r="C2062">
        <v>17.3409676594001</v>
      </c>
      <c r="D2062">
        <v>0.21543440154896501</v>
      </c>
      <c r="E2062">
        <v>7.0140580083369999E-2</v>
      </c>
      <c r="F2062">
        <v>1.57131267611777</v>
      </c>
      <c r="G2062">
        <v>6047.4224960297497</v>
      </c>
      <c r="H2062">
        <v>0.80026075276696595</v>
      </c>
      <c r="I2062">
        <v>5.9172004433125702E-2</v>
      </c>
      <c r="J2062">
        <v>6092.06342971504</v>
      </c>
      <c r="K2062">
        <v>0.79834485469930105</v>
      </c>
      <c r="L2062">
        <v>5.7534887888666203E-2</v>
      </c>
      <c r="M2062">
        <v>6087.91703034293</v>
      </c>
      <c r="N2062">
        <v>0.79644188990422105</v>
      </c>
      <c r="O2062">
        <v>5.88949745420509E-2</v>
      </c>
      <c r="P2062">
        <v>6044.3331744204197</v>
      </c>
      <c r="Q2062">
        <v>0.79976783485720504</v>
      </c>
      <c r="R2062">
        <v>5.6993190912644903E-2</v>
      </c>
    </row>
    <row r="2063" spans="1:18" x14ac:dyDescent="0.25">
      <c r="A2063">
        <v>10.305</v>
      </c>
      <c r="B2063">
        <v>188.257155467887</v>
      </c>
      <c r="C2063">
        <v>17.341056403473399</v>
      </c>
      <c r="D2063">
        <v>0.21915973697621699</v>
      </c>
      <c r="E2063">
        <v>7.0119428848277501E-2</v>
      </c>
      <c r="F2063">
        <v>1.5713183158098301</v>
      </c>
      <c r="G2063">
        <v>6044.2747336233497</v>
      </c>
      <c r="H2063">
        <v>0.79957580649788096</v>
      </c>
      <c r="I2063">
        <v>5.8636637678855498E-2</v>
      </c>
      <c r="J2063">
        <v>6086.7662002675797</v>
      </c>
      <c r="K2063">
        <v>0.79686707799720202</v>
      </c>
      <c r="L2063">
        <v>5.7043539525264302E-2</v>
      </c>
      <c r="M2063">
        <v>6091.0074596866398</v>
      </c>
      <c r="N2063">
        <v>0.79548437661902405</v>
      </c>
      <c r="O2063">
        <v>6.5991977578645805E-2</v>
      </c>
      <c r="P2063">
        <v>6042.1927241923504</v>
      </c>
      <c r="Q2063">
        <v>0.79836457701113595</v>
      </c>
      <c r="R2063">
        <v>5.9609932272212403E-2</v>
      </c>
    </row>
    <row r="2064" spans="1:18" x14ac:dyDescent="0.25">
      <c r="A2064">
        <v>10.31</v>
      </c>
      <c r="B2064">
        <v>188.37851986803699</v>
      </c>
      <c r="C2064">
        <v>17.3409998414221</v>
      </c>
      <c r="D2064">
        <v>0.222880040599714</v>
      </c>
      <c r="E2064">
        <v>7.0096703542031402E-2</v>
      </c>
      <c r="F2064">
        <v>1.5713244437345899</v>
      </c>
      <c r="G2064">
        <v>6040.8487767718898</v>
      </c>
      <c r="H2064">
        <v>0.79874359741498402</v>
      </c>
      <c r="I2064">
        <v>5.8242320714141302E-2</v>
      </c>
      <c r="J2064">
        <v>6081.47288007119</v>
      </c>
      <c r="K2064">
        <v>0.79529165603266605</v>
      </c>
      <c r="L2064">
        <v>5.6880904204939603E-2</v>
      </c>
      <c r="M2064">
        <v>6091.9005063432996</v>
      </c>
      <c r="N2064">
        <v>0.79691840482507603</v>
      </c>
      <c r="O2064">
        <v>6.3734394682814305E-2</v>
      </c>
      <c r="P2064">
        <v>6039.2532820095503</v>
      </c>
      <c r="Q2064">
        <v>0.79789282566170905</v>
      </c>
      <c r="R2064">
        <v>5.86899073170793E-2</v>
      </c>
    </row>
    <row r="2065" spans="1:18" x14ac:dyDescent="0.25">
      <c r="A2065">
        <v>10.315</v>
      </c>
      <c r="B2065">
        <v>188.499850051159</v>
      </c>
      <c r="C2065">
        <v>17.340922687913</v>
      </c>
      <c r="D2065">
        <v>0.226594139637256</v>
      </c>
      <c r="E2065">
        <v>7.0076349667111099E-2</v>
      </c>
      <c r="F2065">
        <v>1.5713191032584799</v>
      </c>
      <c r="G2065">
        <v>6037.2336038073699</v>
      </c>
      <c r="H2065">
        <v>0.79780965783368996</v>
      </c>
      <c r="I2065">
        <v>5.79344782311043E-2</v>
      </c>
      <c r="J2065">
        <v>6082.3235873707399</v>
      </c>
      <c r="K2065">
        <v>0.79372406525606098</v>
      </c>
      <c r="L2065">
        <v>6.3362756072054702E-2</v>
      </c>
      <c r="M2065">
        <v>6091.4265938602703</v>
      </c>
      <c r="N2065">
        <v>0.797556352263465</v>
      </c>
      <c r="O2065">
        <v>6.2297679283836803E-2</v>
      </c>
      <c r="P2065">
        <v>6035.8974380215996</v>
      </c>
      <c r="Q2065">
        <v>0.79714555651698005</v>
      </c>
      <c r="R2065">
        <v>5.81549092202506E-2</v>
      </c>
    </row>
    <row r="2066" spans="1:18" x14ac:dyDescent="0.25">
      <c r="A2066">
        <v>10.32</v>
      </c>
      <c r="B2066">
        <v>188.62114655383201</v>
      </c>
      <c r="C2066">
        <v>17.340740887143699</v>
      </c>
      <c r="D2066">
        <v>0.23030341641388299</v>
      </c>
      <c r="E2066">
        <v>7.0060274475370096E-2</v>
      </c>
      <c r="F2066">
        <v>1.57130598142849</v>
      </c>
      <c r="G2066">
        <v>6035.7379225410496</v>
      </c>
      <c r="H2066">
        <v>0.79680958718387795</v>
      </c>
      <c r="I2066">
        <v>6.0100542975286497E-2</v>
      </c>
      <c r="J2066">
        <v>6081.4767458188198</v>
      </c>
      <c r="K2066">
        <v>0.79436517957952701</v>
      </c>
      <c r="L2066">
        <v>6.1569796410003402E-2</v>
      </c>
      <c r="M2066">
        <v>6089.8852260621397</v>
      </c>
      <c r="N2066">
        <v>0.79770110120469595</v>
      </c>
      <c r="O2066">
        <v>6.1137525984159703E-2</v>
      </c>
      <c r="P2066">
        <v>6032.1181784434102</v>
      </c>
      <c r="Q2066">
        <v>0.79626054125849999</v>
      </c>
      <c r="R2066">
        <v>5.75992228203649E-2</v>
      </c>
    </row>
    <row r="2067" spans="1:18" x14ac:dyDescent="0.25">
      <c r="A2067">
        <v>10.324999999999999</v>
      </c>
      <c r="B2067">
        <v>188.74240661841301</v>
      </c>
      <c r="C2067">
        <v>17.340528121114701</v>
      </c>
      <c r="D2067">
        <v>0.234009282992065</v>
      </c>
      <c r="E2067">
        <v>7.0048270085082701E-2</v>
      </c>
      <c r="F2067">
        <v>1.5712948701596801</v>
      </c>
      <c r="G2067">
        <v>6033.6655653936596</v>
      </c>
      <c r="H2067">
        <v>0.79657646587237196</v>
      </c>
      <c r="I2067">
        <v>5.9442539580475802E-2</v>
      </c>
      <c r="J2067">
        <v>6079.8997636178401</v>
      </c>
      <c r="K2067">
        <v>0.79439020761565204</v>
      </c>
      <c r="L2067">
        <v>6.0764186438203499E-2</v>
      </c>
      <c r="M2067">
        <v>6087.4059567284503</v>
      </c>
      <c r="N2067">
        <v>0.79745769264343302</v>
      </c>
      <c r="O2067">
        <v>6.00807745930379E-2</v>
      </c>
      <c r="P2067">
        <v>6028.15149136126</v>
      </c>
      <c r="Q2067">
        <v>0.79522954102064702</v>
      </c>
      <c r="R2067">
        <v>5.7283315183013599E-2</v>
      </c>
    </row>
    <row r="2068" spans="1:18" x14ac:dyDescent="0.25">
      <c r="A2068">
        <v>10.33</v>
      </c>
      <c r="B2068">
        <v>188.863630479058</v>
      </c>
      <c r="C2068">
        <v>17.340250848853</v>
      </c>
      <c r="D2068">
        <v>0.23771447885928501</v>
      </c>
      <c r="E2068">
        <v>7.0039172615367004E-2</v>
      </c>
      <c r="F2068">
        <v>1.5712880333039101</v>
      </c>
      <c r="G2068">
        <v>6031.1357880014002</v>
      </c>
      <c r="H2068">
        <v>0.79614024292727903</v>
      </c>
      <c r="I2068">
        <v>5.8893333678442801E-2</v>
      </c>
      <c r="J2068">
        <v>6078.0266604668705</v>
      </c>
      <c r="K2068">
        <v>0.79415432067350999</v>
      </c>
      <c r="L2068">
        <v>6.0403117207372001E-2</v>
      </c>
      <c r="M2068">
        <v>6084.3166283397104</v>
      </c>
      <c r="N2068">
        <v>0.79687596832893803</v>
      </c>
      <c r="O2068">
        <v>5.93472659207082E-2</v>
      </c>
      <c r="P2068">
        <v>6027.31076192001</v>
      </c>
      <c r="Q2068">
        <v>0.79413792323838295</v>
      </c>
      <c r="R2068">
        <v>6.0515488136376999E-2</v>
      </c>
    </row>
    <row r="2069" spans="1:18" x14ac:dyDescent="0.25">
      <c r="A2069">
        <v>10.335000000000001</v>
      </c>
      <c r="B2069">
        <v>188.98481639923401</v>
      </c>
      <c r="C2069">
        <v>17.339881366736201</v>
      </c>
      <c r="D2069">
        <v>0.24142001447846201</v>
      </c>
      <c r="E2069">
        <v>7.0033467471517799E-2</v>
      </c>
      <c r="F2069">
        <v>1.5712854713651701</v>
      </c>
      <c r="G2069">
        <v>6028.4072410997496</v>
      </c>
      <c r="H2069">
        <v>0.795544597133378</v>
      </c>
      <c r="I2069">
        <v>5.8606653278108399E-2</v>
      </c>
      <c r="J2069">
        <v>6075.8679551692503</v>
      </c>
      <c r="K2069">
        <v>0.79381449906027401</v>
      </c>
      <c r="L2069">
        <v>6.0043469858122901E-2</v>
      </c>
      <c r="M2069">
        <v>6080.90413779959</v>
      </c>
      <c r="N2069">
        <v>0.796076349028351</v>
      </c>
      <c r="O2069">
        <v>5.8904007281903502E-2</v>
      </c>
      <c r="P2069">
        <v>6025.6694798495801</v>
      </c>
      <c r="Q2069">
        <v>0.79416930417710396</v>
      </c>
      <c r="R2069">
        <v>5.9641996904294801E-2</v>
      </c>
    </row>
    <row r="2070" spans="1:18" x14ac:dyDescent="0.25">
      <c r="A2070">
        <v>10.34</v>
      </c>
      <c r="B2070">
        <v>189.105962837525</v>
      </c>
      <c r="C2070">
        <v>17.339455992460898</v>
      </c>
      <c r="D2070">
        <v>0.24512630833208399</v>
      </c>
      <c r="E2070">
        <v>7.0032371131905996E-2</v>
      </c>
      <c r="F2070">
        <v>1.5712833576330101</v>
      </c>
      <c r="G2070">
        <v>6025.5448393249599</v>
      </c>
      <c r="H2070">
        <v>0.79488059969846103</v>
      </c>
      <c r="I2070">
        <v>5.8383180786041503E-2</v>
      </c>
      <c r="J2070">
        <v>6073.5495847538696</v>
      </c>
      <c r="K2070">
        <v>0.79337252972022199</v>
      </c>
      <c r="L2070">
        <v>5.98103429446551E-2</v>
      </c>
      <c r="M2070">
        <v>6077.36029201362</v>
      </c>
      <c r="N2070">
        <v>0.79516661397760802</v>
      </c>
      <c r="O2070">
        <v>5.8657865454137002E-2</v>
      </c>
      <c r="P2070">
        <v>6023.7549298246804</v>
      </c>
      <c r="Q2070">
        <v>0.79391186188457497</v>
      </c>
      <c r="R2070">
        <v>5.9306652757837197E-2</v>
      </c>
    </row>
    <row r="2071" spans="1:18" x14ac:dyDescent="0.25">
      <c r="A2071">
        <v>10.345000000000001</v>
      </c>
      <c r="B2071">
        <v>189.227069169571</v>
      </c>
      <c r="C2071">
        <v>17.3389452550892</v>
      </c>
      <c r="D2071">
        <v>0.248832842727257</v>
      </c>
      <c r="E2071">
        <v>7.0034670533177704E-2</v>
      </c>
      <c r="F2071">
        <v>1.5712822377322799</v>
      </c>
      <c r="G2071">
        <v>6022.6780598414098</v>
      </c>
      <c r="H2071">
        <v>0.794172995254258</v>
      </c>
      <c r="I2071">
        <v>5.8294338761675397E-2</v>
      </c>
      <c r="J2071">
        <v>6071.2414003722097</v>
      </c>
      <c r="K2071">
        <v>0.79287535901601303</v>
      </c>
      <c r="L2071">
        <v>5.9755505068224003E-2</v>
      </c>
      <c r="M2071">
        <v>6073.7369552851897</v>
      </c>
      <c r="N2071">
        <v>0.79421642056781105</v>
      </c>
      <c r="O2071">
        <v>5.8463842016028202E-2</v>
      </c>
      <c r="P2071">
        <v>6021.8098850262104</v>
      </c>
      <c r="Q2071">
        <v>0.79355657087159803</v>
      </c>
      <c r="R2071">
        <v>5.9222353721959803E-2</v>
      </c>
    </row>
    <row r="2072" spans="1:18" x14ac:dyDescent="0.25">
      <c r="A2072">
        <v>10.35</v>
      </c>
      <c r="B2072">
        <v>189.34813359055099</v>
      </c>
      <c r="C2072">
        <v>17.338347949025898</v>
      </c>
      <c r="D2072">
        <v>0.252539198716418</v>
      </c>
      <c r="E2072">
        <v>7.0039503013236207E-2</v>
      </c>
      <c r="F2072">
        <v>1.5712820669704</v>
      </c>
      <c r="G2072">
        <v>6020.5344387518398</v>
      </c>
      <c r="H2072">
        <v>0.79346826895784395</v>
      </c>
      <c r="I2072">
        <v>5.89852172173113E-2</v>
      </c>
      <c r="J2072">
        <v>6071.0231534749</v>
      </c>
      <c r="K2072">
        <v>0.79238409836514301</v>
      </c>
      <c r="L2072">
        <v>6.1947730834208098E-2</v>
      </c>
      <c r="M2072">
        <v>6071.2956263113101</v>
      </c>
      <c r="N2072">
        <v>0.79324436618063798</v>
      </c>
      <c r="O2072">
        <v>5.9630838199623802E-2</v>
      </c>
      <c r="P2072">
        <v>6019.8790127019802</v>
      </c>
      <c r="Q2072">
        <v>0.79319070968677896</v>
      </c>
      <c r="R2072">
        <v>5.9184932558372601E-2</v>
      </c>
    </row>
    <row r="2073" spans="1:18" x14ac:dyDescent="0.25">
      <c r="A2073">
        <v>10.355</v>
      </c>
      <c r="B2073">
        <v>189.469154809457</v>
      </c>
      <c r="C2073">
        <v>17.337666784606601</v>
      </c>
      <c r="D2073">
        <v>0.25624500273398298</v>
      </c>
      <c r="E2073">
        <v>7.0046068310840703E-2</v>
      </c>
      <c r="F2073">
        <v>1.57128281654883</v>
      </c>
      <c r="G2073">
        <v>6018.2377962365999</v>
      </c>
      <c r="H2073">
        <v>0.79302622555516</v>
      </c>
      <c r="I2073">
        <v>5.8761787831926801E-2</v>
      </c>
      <c r="J2073">
        <v>6070.1277310099404</v>
      </c>
      <c r="K2073">
        <v>0.79264273541813202</v>
      </c>
      <c r="L2073">
        <v>6.1222899185061103E-2</v>
      </c>
      <c r="M2073">
        <v>6068.6220873509701</v>
      </c>
      <c r="N2073">
        <v>0.79270190442573396</v>
      </c>
      <c r="O2073">
        <v>5.9309950098792599E-2</v>
      </c>
      <c r="P2073">
        <v>6018.5812489631198</v>
      </c>
      <c r="Q2073">
        <v>0.79283020823719097</v>
      </c>
      <c r="R2073">
        <v>5.9810954547770197E-2</v>
      </c>
    </row>
    <row r="2074" spans="1:18" x14ac:dyDescent="0.25">
      <c r="A2074">
        <v>10.36</v>
      </c>
      <c r="B2074">
        <v>189.59013144747101</v>
      </c>
      <c r="C2074">
        <v>17.336958072442901</v>
      </c>
      <c r="D2074">
        <v>0.259950000600292</v>
      </c>
      <c r="E2074">
        <v>7.0053070231471504E-2</v>
      </c>
      <c r="F2074">
        <v>1.5712862772744001</v>
      </c>
      <c r="G2074">
        <v>6015.8970292064896</v>
      </c>
      <c r="H2074">
        <v>0.79253372284923396</v>
      </c>
      <c r="I2074">
        <v>5.8650088111393002E-2</v>
      </c>
      <c r="J2074">
        <v>6068.8333935504597</v>
      </c>
      <c r="K2074">
        <v>0.79265630304535994</v>
      </c>
      <c r="L2074">
        <v>6.0775121832421397E-2</v>
      </c>
      <c r="M2074">
        <v>6065.9314731568602</v>
      </c>
      <c r="N2074">
        <v>0.79207814097584495</v>
      </c>
      <c r="O2074">
        <v>5.9213710848828899E-2</v>
      </c>
      <c r="P2074">
        <v>6017.1057137892203</v>
      </c>
      <c r="Q2074">
        <v>0.792695540110533</v>
      </c>
      <c r="R2074">
        <v>5.9589959616295103E-2</v>
      </c>
    </row>
    <row r="2075" spans="1:18" x14ac:dyDescent="0.25">
      <c r="A2075">
        <v>10.365</v>
      </c>
      <c r="B2075">
        <v>189.71106315339699</v>
      </c>
      <c r="C2075">
        <v>17.336198002292999</v>
      </c>
      <c r="D2075">
        <v>0.26365457723386698</v>
      </c>
      <c r="E2075">
        <v>7.0060041427978406E-2</v>
      </c>
      <c r="F2075">
        <v>1.5712907858784699</v>
      </c>
      <c r="G2075">
        <v>6013.5432998490196</v>
      </c>
      <c r="H2075">
        <v>0.79203010412174102</v>
      </c>
      <c r="I2075">
        <v>5.8570515563916299E-2</v>
      </c>
      <c r="J2075">
        <v>6067.2801896261199</v>
      </c>
      <c r="K2075">
        <v>0.79252672385102796</v>
      </c>
      <c r="L2075">
        <v>6.0464905240851102E-2</v>
      </c>
      <c r="M2075">
        <v>6068.3618824733003</v>
      </c>
      <c r="N2075">
        <v>0.79145295461888698</v>
      </c>
      <c r="O2075">
        <v>6.4662566746269801E-2</v>
      </c>
      <c r="P2075">
        <v>6015.5662589015601</v>
      </c>
      <c r="Q2075">
        <v>0.79249709731291196</v>
      </c>
      <c r="R2075">
        <v>5.9484863688959201E-2</v>
      </c>
    </row>
    <row r="2076" spans="1:18" x14ac:dyDescent="0.25">
      <c r="A2076">
        <v>10.37</v>
      </c>
      <c r="B2076">
        <v>189.83194837281701</v>
      </c>
      <c r="C2076">
        <v>17.335380582170799</v>
      </c>
      <c r="D2076">
        <v>0.26735871166008701</v>
      </c>
      <c r="E2076">
        <v>7.0066118709421504E-2</v>
      </c>
      <c r="F2076">
        <v>1.57129580813407</v>
      </c>
      <c r="G2076">
        <v>6013.3309902233104</v>
      </c>
      <c r="H2076">
        <v>0.79152639915523904</v>
      </c>
      <c r="I2076">
        <v>6.07958310385203E-2</v>
      </c>
      <c r="J2076">
        <v>6065.5415870050301</v>
      </c>
      <c r="K2076">
        <v>0.792305326726638</v>
      </c>
      <c r="L2076">
        <v>6.0225231609823897E-2</v>
      </c>
      <c r="M2076">
        <v>6069.01474705702</v>
      </c>
      <c r="N2076">
        <v>0.79266381336662595</v>
      </c>
      <c r="O2076">
        <v>6.2843429566397102E-2</v>
      </c>
      <c r="P2076">
        <v>6014.0354843676996</v>
      </c>
      <c r="Q2076">
        <v>0.79227638059473804</v>
      </c>
      <c r="R2076">
        <v>5.9455361627077402E-2</v>
      </c>
    </row>
    <row r="2077" spans="1:18" x14ac:dyDescent="0.25">
      <c r="A2077">
        <v>10.375</v>
      </c>
      <c r="B2077">
        <v>189.95278596430899</v>
      </c>
      <c r="C2077">
        <v>17.334574905828099</v>
      </c>
      <c r="D2077">
        <v>0.27106188582450902</v>
      </c>
      <c r="E2077">
        <v>7.0072327634761802E-2</v>
      </c>
      <c r="F2077">
        <v>1.5712946719084</v>
      </c>
      <c r="G2077">
        <v>6012.4447130564304</v>
      </c>
      <c r="H2077">
        <v>0.79178746731667105</v>
      </c>
      <c r="I2077">
        <v>6.0081557420205697E-2</v>
      </c>
      <c r="J2077">
        <v>6063.68175348761</v>
      </c>
      <c r="K2077">
        <v>0.79201586675324998</v>
      </c>
      <c r="L2077">
        <v>6.0048463967288197E-2</v>
      </c>
      <c r="M2077">
        <v>6068.5938596415499</v>
      </c>
      <c r="N2077">
        <v>0.79323169849361697</v>
      </c>
      <c r="O2077">
        <v>6.1720912967972698E-2</v>
      </c>
      <c r="P2077">
        <v>6012.5175636741897</v>
      </c>
      <c r="Q2077">
        <v>0.792065227635668</v>
      </c>
      <c r="R2077">
        <v>5.9430905392757999E-2</v>
      </c>
    </row>
    <row r="2078" spans="1:18" x14ac:dyDescent="0.25">
      <c r="A2078">
        <v>10.38</v>
      </c>
      <c r="B2078">
        <v>190.07357606446899</v>
      </c>
      <c r="C2078">
        <v>17.3337617543081</v>
      </c>
      <c r="D2078">
        <v>0.27476608464890301</v>
      </c>
      <c r="E2078">
        <v>7.0078579802301297E-2</v>
      </c>
      <c r="F2078">
        <v>1.5712920722033601</v>
      </c>
      <c r="G2078">
        <v>6011.3261295292396</v>
      </c>
      <c r="H2078">
        <v>0.79180555305481504</v>
      </c>
      <c r="I2078">
        <v>5.9816710339631901E-2</v>
      </c>
      <c r="J2078">
        <v>6063.3695023681003</v>
      </c>
      <c r="K2078">
        <v>0.791685910566859</v>
      </c>
      <c r="L2078">
        <v>6.1668176668877597E-2</v>
      </c>
      <c r="M2078">
        <v>6067.4390632049999</v>
      </c>
      <c r="N2078">
        <v>0.79341171780115405</v>
      </c>
      <c r="O2078">
        <v>6.0927817172885097E-2</v>
      </c>
      <c r="P2078">
        <v>6010.8699425961104</v>
      </c>
      <c r="Q2078">
        <v>0.79186254730968197</v>
      </c>
      <c r="R2078">
        <v>5.9254559938443301E-2</v>
      </c>
    </row>
    <row r="2079" spans="1:18" x14ac:dyDescent="0.25">
      <c r="A2079">
        <v>10.385</v>
      </c>
      <c r="B2079">
        <v>190.19431750911801</v>
      </c>
      <c r="C2079">
        <v>17.332915457788999</v>
      </c>
      <c r="D2079">
        <v>0.278471574156957</v>
      </c>
      <c r="E2079">
        <v>7.0086044092689301E-2</v>
      </c>
      <c r="F2079">
        <v>1.57128865475694</v>
      </c>
      <c r="G2079">
        <v>6010.1614100520801</v>
      </c>
      <c r="H2079">
        <v>0.79173988446946597</v>
      </c>
      <c r="I2079">
        <v>5.9743093610888101E-2</v>
      </c>
      <c r="J2079">
        <v>6062.5474538260596</v>
      </c>
      <c r="K2079">
        <v>0.79191179398469602</v>
      </c>
      <c r="L2079">
        <v>6.1121609306941903E-2</v>
      </c>
      <c r="M2079">
        <v>6065.7019397603399</v>
      </c>
      <c r="N2079">
        <v>0.79332802920477996</v>
      </c>
      <c r="O2079">
        <v>6.0273107215301498E-2</v>
      </c>
      <c r="P2079">
        <v>6010.7952216244103</v>
      </c>
      <c r="Q2079">
        <v>0.79161627840393001</v>
      </c>
      <c r="R2079">
        <v>6.0894886084082403E-2</v>
      </c>
    </row>
    <row r="2080" spans="1:18" x14ac:dyDescent="0.25">
      <c r="A2080">
        <v>10.39</v>
      </c>
      <c r="B2080">
        <v>190.31500914382099</v>
      </c>
      <c r="C2080">
        <v>17.332051342880799</v>
      </c>
      <c r="D2080">
        <v>0.28217858545169899</v>
      </c>
      <c r="E2080">
        <v>7.0094657356875895E-2</v>
      </c>
      <c r="F2080">
        <v>1.5712872416277299</v>
      </c>
      <c r="G2080">
        <v>6008.9841898924797</v>
      </c>
      <c r="H2080">
        <v>0.79165893431677903</v>
      </c>
      <c r="I2080">
        <v>5.9703944219517399E-2</v>
      </c>
      <c r="J2080">
        <v>6061.4935674101798</v>
      </c>
      <c r="K2080">
        <v>0.79195372655801399</v>
      </c>
      <c r="L2080">
        <v>6.0857247006008197E-2</v>
      </c>
      <c r="M2080">
        <v>6063.5412116310099</v>
      </c>
      <c r="N2080">
        <v>0.79303497953605395</v>
      </c>
      <c r="O2080">
        <v>5.9769866404948399E-2</v>
      </c>
      <c r="P2080">
        <v>6010.2582576947298</v>
      </c>
      <c r="Q2080">
        <v>0.79193159353821097</v>
      </c>
      <c r="R2080">
        <v>6.04122852173299E-2</v>
      </c>
    </row>
    <row r="2081" spans="1:18" x14ac:dyDescent="0.25">
      <c r="A2081">
        <v>10.395</v>
      </c>
      <c r="B2081">
        <v>190.43565036698499</v>
      </c>
      <c r="C2081">
        <v>17.331173751281199</v>
      </c>
      <c r="D2081">
        <v>0.285887427065185</v>
      </c>
      <c r="E2081">
        <v>7.0104812715450604E-2</v>
      </c>
      <c r="F2081">
        <v>1.57128597140645</v>
      </c>
      <c r="G2081">
        <v>6007.7681122650501</v>
      </c>
      <c r="H2081">
        <v>0.791573697539524</v>
      </c>
      <c r="I2081">
        <v>5.9636209092663803E-2</v>
      </c>
      <c r="J2081">
        <v>6060.3232789159301</v>
      </c>
      <c r="K2081">
        <v>0.79191174629448202</v>
      </c>
      <c r="L2081">
        <v>6.0709400801384997E-2</v>
      </c>
      <c r="M2081">
        <v>6061.1521766498599</v>
      </c>
      <c r="N2081">
        <v>0.79259299883352896</v>
      </c>
      <c r="O2081">
        <v>5.9463172609612001E-2</v>
      </c>
      <c r="P2081">
        <v>6009.5399445355297</v>
      </c>
      <c r="Q2081">
        <v>0.79207868734073705</v>
      </c>
      <c r="R2081">
        <v>6.02141305370862E-2</v>
      </c>
    </row>
    <row r="2082" spans="1:18" x14ac:dyDescent="0.25">
      <c r="A2082">
        <v>10.4</v>
      </c>
      <c r="B2082">
        <v>190.556240333121</v>
      </c>
      <c r="C2082">
        <v>17.330265860907801</v>
      </c>
      <c r="D2082">
        <v>0.28959767052933699</v>
      </c>
      <c r="E2082">
        <v>7.0115604771955595E-2</v>
      </c>
      <c r="F2082">
        <v>1.57128542522798</v>
      </c>
      <c r="G2082">
        <v>6007.7726523758702</v>
      </c>
      <c r="H2082">
        <v>0.79147531732869103</v>
      </c>
      <c r="I2082">
        <v>6.0913485708143103E-2</v>
      </c>
      <c r="J2082">
        <v>6059.0945122138801</v>
      </c>
      <c r="K2082">
        <v>0.79182843738236397</v>
      </c>
      <c r="L2082">
        <v>6.0620055460036203E-2</v>
      </c>
      <c r="M2082">
        <v>6058.6397929739496</v>
      </c>
      <c r="N2082">
        <v>0.79207288517559404</v>
      </c>
      <c r="O2082">
        <v>5.9262197169498702E-2</v>
      </c>
      <c r="P2082">
        <v>6008.76740915145</v>
      </c>
      <c r="Q2082">
        <v>0.79215874533504604</v>
      </c>
      <c r="R2082">
        <v>6.0145638743123099E-2</v>
      </c>
    </row>
    <row r="2083" spans="1:18" x14ac:dyDescent="0.25">
      <c r="A2083">
        <v>10.404999999999999</v>
      </c>
      <c r="B2083">
        <v>190.676777845521</v>
      </c>
      <c r="C2083">
        <v>17.3293258161514</v>
      </c>
      <c r="D2083">
        <v>0.29330879875256799</v>
      </c>
      <c r="E2083">
        <v>7.0126345019385902E-2</v>
      </c>
      <c r="F2083">
        <v>1.57128575110441</v>
      </c>
      <c r="G2083">
        <v>6007.3675372488397</v>
      </c>
      <c r="H2083">
        <v>0.791812987596625</v>
      </c>
      <c r="I2083">
        <v>6.0489812181768902E-2</v>
      </c>
      <c r="J2083">
        <v>6057.8401661903199</v>
      </c>
      <c r="K2083">
        <v>0.79172482278015999</v>
      </c>
      <c r="L2083">
        <v>6.0564216364931603E-2</v>
      </c>
      <c r="M2083">
        <v>6056.1657160020704</v>
      </c>
      <c r="N2083">
        <v>0.79151246260643604</v>
      </c>
      <c r="O2083">
        <v>5.9231565041062098E-2</v>
      </c>
      <c r="P2083">
        <v>6007.9643718067</v>
      </c>
      <c r="Q2083">
        <v>0.79221723514530695</v>
      </c>
      <c r="R2083">
        <v>6.0100573174072698E-2</v>
      </c>
    </row>
    <row r="2084" spans="1:18" x14ac:dyDescent="0.25">
      <c r="A2084">
        <v>10.41</v>
      </c>
      <c r="B2084">
        <v>190.79726193187199</v>
      </c>
      <c r="C2084">
        <v>17.328370234083099</v>
      </c>
      <c r="D2084">
        <v>0.29702034864772697</v>
      </c>
      <c r="E2084">
        <v>7.0135959044233503E-2</v>
      </c>
      <c r="F2084">
        <v>1.57128840932018</v>
      </c>
      <c r="G2084">
        <v>6006.7065006019202</v>
      </c>
      <c r="H2084">
        <v>0.79200243497990497</v>
      </c>
      <c r="I2084">
        <v>6.0216358003108303E-2</v>
      </c>
      <c r="J2084">
        <v>6056.5800583105902</v>
      </c>
      <c r="K2084">
        <v>0.79161414086385695</v>
      </c>
      <c r="L2084">
        <v>6.0528962930132303E-2</v>
      </c>
      <c r="M2084">
        <v>6058.2613883530503</v>
      </c>
      <c r="N2084">
        <v>0.79096892409390396</v>
      </c>
      <c r="O2084">
        <v>6.4085184456824804E-2</v>
      </c>
      <c r="P2084">
        <v>6007.1432867945296</v>
      </c>
      <c r="Q2084">
        <v>0.79226180736573004</v>
      </c>
      <c r="R2084">
        <v>6.0067660147283798E-2</v>
      </c>
    </row>
    <row r="2085" spans="1:18" x14ac:dyDescent="0.25">
      <c r="A2085">
        <v>10.414999999999999</v>
      </c>
      <c r="B2085">
        <v>190.91769184424001</v>
      </c>
      <c r="C2085">
        <v>17.327389391686498</v>
      </c>
      <c r="D2085">
        <v>0.30073125792399102</v>
      </c>
      <c r="E2085">
        <v>7.0144403077899403E-2</v>
      </c>
      <c r="F2085">
        <v>1.57129286074374</v>
      </c>
      <c r="G2085">
        <v>6005.8565945335004</v>
      </c>
      <c r="H2085">
        <v>0.79209945816111604</v>
      </c>
      <c r="I2085">
        <v>6.0005806802127901E-2</v>
      </c>
      <c r="J2085">
        <v>6055.2926597379901</v>
      </c>
      <c r="K2085">
        <v>0.79150312548817703</v>
      </c>
      <c r="L2085">
        <v>6.0470396350597602E-2</v>
      </c>
      <c r="M2085">
        <v>6058.8418681713601</v>
      </c>
      <c r="N2085">
        <v>0.79206162167423799</v>
      </c>
      <c r="O2085">
        <v>6.2539997584927801E-2</v>
      </c>
      <c r="P2085">
        <v>6006.62662977731</v>
      </c>
      <c r="Q2085">
        <v>0.79229738243127801</v>
      </c>
      <c r="R2085">
        <v>6.0378695978091798E-2</v>
      </c>
    </row>
    <row r="2086" spans="1:18" x14ac:dyDescent="0.25">
      <c r="A2086">
        <v>10.42</v>
      </c>
      <c r="B2086">
        <v>191.038066428202</v>
      </c>
      <c r="C2086">
        <v>17.3264442523799</v>
      </c>
      <c r="D2086">
        <v>0.30444025890570697</v>
      </c>
      <c r="E2086">
        <v>7.0153180384323402E-2</v>
      </c>
      <c r="F2086">
        <v>1.57129326545203</v>
      </c>
      <c r="G2086">
        <v>6004.8309192610805</v>
      </c>
      <c r="H2086">
        <v>0.79212541897692901</v>
      </c>
      <c r="I2086">
        <v>5.9802694603900898E-2</v>
      </c>
      <c r="J2086">
        <v>6054.0363139301398</v>
      </c>
      <c r="K2086">
        <v>0.79138073528469</v>
      </c>
      <c r="L2086">
        <v>6.0473699835257903E-2</v>
      </c>
      <c r="M2086">
        <v>6058.5557433515896</v>
      </c>
      <c r="N2086">
        <v>0.79260518639941302</v>
      </c>
      <c r="O2086">
        <v>6.1640193859379799E-2</v>
      </c>
      <c r="P2086">
        <v>6005.9992089387397</v>
      </c>
      <c r="Q2086">
        <v>0.79244399426038903</v>
      </c>
      <c r="R2086">
        <v>6.02564670503387E-2</v>
      </c>
    </row>
    <row r="2087" spans="1:18" x14ac:dyDescent="0.25">
      <c r="A2087">
        <v>10.425000000000001</v>
      </c>
      <c r="B2087">
        <v>191.15838583335901</v>
      </c>
      <c r="C2087">
        <v>17.325496093232001</v>
      </c>
      <c r="D2087">
        <v>0.30814827609447598</v>
      </c>
      <c r="E2087">
        <v>7.0163151574498706E-2</v>
      </c>
      <c r="F2087">
        <v>1.5712911077873399</v>
      </c>
      <c r="G2087">
        <v>6003.7755999965602</v>
      </c>
      <c r="H2087">
        <v>0.79208669591130398</v>
      </c>
      <c r="I2087">
        <v>5.9749679394529902E-2</v>
      </c>
      <c r="J2087">
        <v>6058.5314198228898</v>
      </c>
      <c r="K2087">
        <v>0.79126893380389896</v>
      </c>
      <c r="L2087">
        <v>6.6639810785392897E-2</v>
      </c>
      <c r="M2087">
        <v>6057.7215753415203</v>
      </c>
      <c r="N2087">
        <v>0.79283571868212499</v>
      </c>
      <c r="O2087">
        <v>6.1053539419213099E-2</v>
      </c>
      <c r="P2087">
        <v>6005.15904090203</v>
      </c>
      <c r="Q2087">
        <v>0.79255175848915704</v>
      </c>
      <c r="R2087">
        <v>6.0021517413742398E-2</v>
      </c>
    </row>
    <row r="2088" spans="1:18" x14ac:dyDescent="0.25">
      <c r="A2088">
        <v>10.43</v>
      </c>
      <c r="B2088">
        <v>191.27864864187899</v>
      </c>
      <c r="C2088">
        <v>17.324536808040701</v>
      </c>
      <c r="D2088">
        <v>0.31185562765099301</v>
      </c>
      <c r="E2088">
        <v>7.0174547148663696E-2</v>
      </c>
      <c r="F2088">
        <v>1.5712875001386899</v>
      </c>
      <c r="G2088">
        <v>6003.9207198429604</v>
      </c>
      <c r="H2088">
        <v>0.79203593647732895</v>
      </c>
      <c r="I2088">
        <v>6.1009598757038902E-2</v>
      </c>
      <c r="J2088">
        <v>6060.9811107303303</v>
      </c>
      <c r="K2088">
        <v>0.79321238357174095</v>
      </c>
      <c r="L2088">
        <v>6.4608826562059005E-2</v>
      </c>
      <c r="M2088">
        <v>6056.4251992867803</v>
      </c>
      <c r="N2088">
        <v>0.79286853957594605</v>
      </c>
      <c r="O2088">
        <v>6.0540472471930701E-2</v>
      </c>
      <c r="P2088">
        <v>6004.2301338407797</v>
      </c>
      <c r="Q2088">
        <v>0.79258311975193096</v>
      </c>
      <c r="R2088">
        <v>5.9911827948728499E-2</v>
      </c>
    </row>
    <row r="2089" spans="1:18" x14ac:dyDescent="0.25">
      <c r="A2089">
        <v>10.435</v>
      </c>
      <c r="B2089">
        <v>191.39885403429199</v>
      </c>
      <c r="C2089">
        <v>17.323639515385501</v>
      </c>
      <c r="D2089">
        <v>0.31556290878848298</v>
      </c>
      <c r="E2089">
        <v>7.01850612731581E-2</v>
      </c>
      <c r="F2089">
        <v>1.5712902466772101</v>
      </c>
      <c r="G2089">
        <v>6003.66067195918</v>
      </c>
      <c r="H2089">
        <v>0.79241824993255405</v>
      </c>
      <c r="I2089">
        <v>6.0595587572552297E-2</v>
      </c>
      <c r="J2089">
        <v>6062.1293924909696</v>
      </c>
      <c r="K2089">
        <v>0.79441120193405401</v>
      </c>
      <c r="L2089">
        <v>6.3305250154627998E-2</v>
      </c>
      <c r="M2089">
        <v>6054.8023902999203</v>
      </c>
      <c r="N2089">
        <v>0.79273141364761801</v>
      </c>
      <c r="O2089">
        <v>6.0157745308288303E-2</v>
      </c>
      <c r="P2089">
        <v>6003.2683671529103</v>
      </c>
      <c r="Q2089">
        <v>0.79257809378611199</v>
      </c>
      <c r="R2089">
        <v>5.9858634384371001E-2</v>
      </c>
    </row>
    <row r="2090" spans="1:18" x14ac:dyDescent="0.25">
      <c r="A2090">
        <v>10.44</v>
      </c>
      <c r="B2090">
        <v>191.51900245287101</v>
      </c>
      <c r="C2090">
        <v>17.322762793734999</v>
      </c>
      <c r="D2090">
        <v>0.319271990136758</v>
      </c>
      <c r="E2090">
        <v>7.0192864394372098E-2</v>
      </c>
      <c r="F2090">
        <v>1.5712985179323999</v>
      </c>
      <c r="G2090">
        <v>6002.9939629554301</v>
      </c>
      <c r="H2090">
        <v>0.79265815717986299</v>
      </c>
      <c r="I2090">
        <v>6.0166191574837602E-2</v>
      </c>
      <c r="J2090">
        <v>6062.31040173985</v>
      </c>
      <c r="K2090">
        <v>0.79513881955432497</v>
      </c>
      <c r="L2090">
        <v>6.2315507495961799E-2</v>
      </c>
      <c r="M2090">
        <v>6053.1402539648398</v>
      </c>
      <c r="N2090">
        <v>0.79247640671771302</v>
      </c>
      <c r="O2090">
        <v>6.0073205565708603E-2</v>
      </c>
      <c r="P2090">
        <v>6008.1350829217299</v>
      </c>
      <c r="Q2090">
        <v>0.79255878268582003</v>
      </c>
      <c r="R2090">
        <v>6.6064861917831993E-2</v>
      </c>
    </row>
    <row r="2091" spans="1:18" x14ac:dyDescent="0.25">
      <c r="A2091">
        <v>10.445</v>
      </c>
      <c r="B2091">
        <v>191.63909259686</v>
      </c>
      <c r="C2091">
        <v>17.321885467202101</v>
      </c>
      <c r="D2091">
        <v>0.322983407165567</v>
      </c>
      <c r="E2091">
        <v>7.0197515670684205E-2</v>
      </c>
      <c r="F2091">
        <v>1.5713105165551</v>
      </c>
      <c r="G2091">
        <v>6002.1481552083296</v>
      </c>
      <c r="H2091">
        <v>0.79275482909551598</v>
      </c>
      <c r="I2091">
        <v>5.9966084328664099E-2</v>
      </c>
      <c r="J2091">
        <v>6061.5598580321603</v>
      </c>
      <c r="K2091">
        <v>0.79551730778685503</v>
      </c>
      <c r="L2091">
        <v>6.1330251481327397E-2</v>
      </c>
      <c r="M2091">
        <v>6056.4616286298497</v>
      </c>
      <c r="N2091">
        <v>0.79220803493910696</v>
      </c>
      <c r="O2091">
        <v>6.5396963439329894E-2</v>
      </c>
      <c r="P2091">
        <v>6010.95343190725</v>
      </c>
      <c r="Q2091">
        <v>0.79461802140252402</v>
      </c>
      <c r="R2091">
        <v>6.4060046982871904E-2</v>
      </c>
    </row>
    <row r="2092" spans="1:18" x14ac:dyDescent="0.25">
      <c r="A2092">
        <v>10.45</v>
      </c>
      <c r="B2092">
        <v>191.75912356222901</v>
      </c>
      <c r="C2092">
        <v>17.321077231233801</v>
      </c>
      <c r="D2092">
        <v>0.32669679235585902</v>
      </c>
      <c r="E2092">
        <v>7.0201151995018002E-2</v>
      </c>
      <c r="F2092">
        <v>1.57131753011694</v>
      </c>
      <c r="G2092">
        <v>6001.2257930240903</v>
      </c>
      <c r="H2092">
        <v>0.79278530547977</v>
      </c>
      <c r="I2092">
        <v>5.9869320434543197E-2</v>
      </c>
      <c r="J2092">
        <v>6060.0428654085899</v>
      </c>
      <c r="K2092">
        <v>0.795557256567897</v>
      </c>
      <c r="L2092">
        <v>6.0490635124062303E-2</v>
      </c>
      <c r="M2092">
        <v>6058.0662004186497</v>
      </c>
      <c r="N2092">
        <v>0.79372912775605098</v>
      </c>
      <c r="O2092">
        <v>6.3678310625453094E-2</v>
      </c>
      <c r="P2092">
        <v>6012.4741533747301</v>
      </c>
      <c r="Q2092">
        <v>0.79593263800190195</v>
      </c>
      <c r="R2092">
        <v>6.2783496837220898E-2</v>
      </c>
    </row>
    <row r="2093" spans="1:18" x14ac:dyDescent="0.25">
      <c r="A2093">
        <v>10.455</v>
      </c>
      <c r="B2093">
        <v>191.879095866059</v>
      </c>
      <c r="C2093">
        <v>17.320342920934898</v>
      </c>
      <c r="D2093">
        <v>0.33040976575120101</v>
      </c>
      <c r="E2093">
        <v>7.0203114898470004E-2</v>
      </c>
      <c r="F2093">
        <v>1.57131381614252</v>
      </c>
      <c r="G2093">
        <v>6006.4508000137203</v>
      </c>
      <c r="H2093">
        <v>0.792785179266977</v>
      </c>
      <c r="I2093">
        <v>6.6415487064890699E-2</v>
      </c>
      <c r="J2093">
        <v>6058.0932394681704</v>
      </c>
      <c r="K2093">
        <v>0.795319522245725</v>
      </c>
      <c r="L2093">
        <v>5.99846536163402E-2</v>
      </c>
      <c r="M2093">
        <v>6058.4649045422402</v>
      </c>
      <c r="N2093">
        <v>0.79463250641434202</v>
      </c>
      <c r="O2093">
        <v>6.2448657475257699E-2</v>
      </c>
      <c r="P2093">
        <v>6013.0102044468304</v>
      </c>
      <c r="Q2093">
        <v>0.79678195822155395</v>
      </c>
      <c r="R2093">
        <v>6.1795706044455799E-2</v>
      </c>
    </row>
    <row r="2094" spans="1:18" x14ac:dyDescent="0.25">
      <c r="A2094">
        <v>10.46</v>
      </c>
      <c r="B2094">
        <v>191.99900907260201</v>
      </c>
      <c r="C2094">
        <v>17.319622095706801</v>
      </c>
      <c r="D2094">
        <v>0.334122707086489</v>
      </c>
      <c r="E2094">
        <v>7.0202879835083803E-2</v>
      </c>
      <c r="F2094">
        <v>1.5713018139143</v>
      </c>
      <c r="G2094">
        <v>6009.6525342005698</v>
      </c>
      <c r="H2094">
        <v>0.79497752285318701</v>
      </c>
      <c r="I2094">
        <v>6.4451211811105594E-2</v>
      </c>
      <c r="J2094">
        <v>6056.0570556651101</v>
      </c>
      <c r="K2094">
        <v>0.79492766012750204</v>
      </c>
      <c r="L2094">
        <v>5.9837116732875797E-2</v>
      </c>
      <c r="M2094">
        <v>6058.1248762929699</v>
      </c>
      <c r="N2094">
        <v>0.79510368766593398</v>
      </c>
      <c r="O2094">
        <v>6.1680095404675901E-2</v>
      </c>
      <c r="P2094">
        <v>6012.4645680472204</v>
      </c>
      <c r="Q2094">
        <v>0.79727924188276</v>
      </c>
      <c r="R2094">
        <v>6.0669764573452703E-2</v>
      </c>
    </row>
    <row r="2095" spans="1:18" x14ac:dyDescent="0.25">
      <c r="A2095">
        <v>10.465</v>
      </c>
      <c r="B2095">
        <v>192.11886184857599</v>
      </c>
      <c r="C2095">
        <v>17.318980390308699</v>
      </c>
      <c r="D2095">
        <v>0.33783609421262101</v>
      </c>
      <c r="E2095">
        <v>7.0197574905261698E-2</v>
      </c>
      <c r="F2095">
        <v>1.5712908632726299</v>
      </c>
      <c r="G2095">
        <v>6011.6791485780896</v>
      </c>
      <c r="H2095">
        <v>0.79643295936958403</v>
      </c>
      <c r="I2095">
        <v>6.3319690074314594E-2</v>
      </c>
      <c r="J2095">
        <v>6056.8390020544302</v>
      </c>
      <c r="K2095">
        <v>0.79451354210074698</v>
      </c>
      <c r="L2095">
        <v>6.2816909856841893E-2</v>
      </c>
      <c r="M2095">
        <v>6057.2049316051498</v>
      </c>
      <c r="N2095">
        <v>0.79530676127669897</v>
      </c>
      <c r="O2095">
        <v>6.1056907121170297E-2</v>
      </c>
      <c r="P2095">
        <v>6011.0766424347203</v>
      </c>
      <c r="Q2095">
        <v>0.79738574816867802</v>
      </c>
      <c r="R2095">
        <v>5.9762591668418803E-2</v>
      </c>
    </row>
    <row r="2096" spans="1:18" x14ac:dyDescent="0.25">
      <c r="A2096">
        <v>10.47</v>
      </c>
      <c r="B2096">
        <v>192.23865486390301</v>
      </c>
      <c r="C2096">
        <v>17.318348758280599</v>
      </c>
      <c r="D2096">
        <v>0.34154743984841002</v>
      </c>
      <c r="E2096">
        <v>7.0189611819511902E-2</v>
      </c>
      <c r="F2096">
        <v>1.57128146702442</v>
      </c>
      <c r="G2096">
        <v>6012.8710833180203</v>
      </c>
      <c r="H2096">
        <v>0.79745842174683002</v>
      </c>
      <c r="I2096">
        <v>6.2510005042743497E-2</v>
      </c>
      <c r="J2096">
        <v>6056.5584226549499</v>
      </c>
      <c r="K2096">
        <v>0.79511521110218597</v>
      </c>
      <c r="L2096">
        <v>6.1712733858607198E-2</v>
      </c>
      <c r="M2096">
        <v>6056.0417932701102</v>
      </c>
      <c r="N2096">
        <v>0.79529992903748103</v>
      </c>
      <c r="O2096">
        <v>6.07765705378666E-2</v>
      </c>
      <c r="P2096">
        <v>6009.2192841094702</v>
      </c>
      <c r="Q2096">
        <v>0.79718963412175303</v>
      </c>
      <c r="R2096">
        <v>5.9225617526623899E-2</v>
      </c>
    </row>
    <row r="2097" spans="1:18" x14ac:dyDescent="0.25">
      <c r="A2097">
        <v>10.475</v>
      </c>
      <c r="B2097">
        <v>192.35838638205499</v>
      </c>
      <c r="C2097">
        <v>17.3177487486568</v>
      </c>
      <c r="D2097">
        <v>0.34525533282403598</v>
      </c>
      <c r="E2097">
        <v>7.0179441949886706E-2</v>
      </c>
      <c r="F2097">
        <v>1.5712779353369899</v>
      </c>
      <c r="G2097">
        <v>6013.2337790074198</v>
      </c>
      <c r="H2097">
        <v>0.798179972072671</v>
      </c>
      <c r="I2097">
        <v>6.1676535510493902E-2</v>
      </c>
      <c r="J2097">
        <v>6055.7775679772803</v>
      </c>
      <c r="K2097">
        <v>0.79533475933493503</v>
      </c>
      <c r="L2097">
        <v>6.1177385589781398E-2</v>
      </c>
      <c r="M2097">
        <v>6054.8576389934997</v>
      </c>
      <c r="N2097">
        <v>0.79520134457811598</v>
      </c>
      <c r="O2097">
        <v>6.07271236155199E-2</v>
      </c>
      <c r="P2097">
        <v>6007.1271739775602</v>
      </c>
      <c r="Q2097">
        <v>0.79682276119013096</v>
      </c>
      <c r="R2097">
        <v>5.8923714796427301E-2</v>
      </c>
    </row>
    <row r="2098" spans="1:18" x14ac:dyDescent="0.25">
      <c r="A2098">
        <v>10.48</v>
      </c>
      <c r="B2098">
        <v>192.4780562242</v>
      </c>
      <c r="C2098">
        <v>17.317144514437398</v>
      </c>
      <c r="D2098">
        <v>0.34895946998642602</v>
      </c>
      <c r="E2098">
        <v>7.0168013221495504E-2</v>
      </c>
      <c r="F2098">
        <v>1.5712791794272301</v>
      </c>
      <c r="G2098">
        <v>6012.7355533474101</v>
      </c>
      <c r="H2098">
        <v>0.79860021346757304</v>
      </c>
      <c r="I2098">
        <v>6.07801177074178E-2</v>
      </c>
      <c r="J2098">
        <v>6054.7631391925097</v>
      </c>
      <c r="K2098">
        <v>0.79537515175845896</v>
      </c>
      <c r="L2098">
        <v>6.0912166496008099E-2</v>
      </c>
      <c r="M2098">
        <v>6060.7024260162798</v>
      </c>
      <c r="N2098">
        <v>0.79509156570211903</v>
      </c>
      <c r="O2098">
        <v>6.8271746221688107E-2</v>
      </c>
      <c r="P2098">
        <v>6005.0499083631603</v>
      </c>
      <c r="Q2098">
        <v>0.79637091617342703</v>
      </c>
      <c r="R2098">
        <v>5.8880739902378999E-2</v>
      </c>
    </row>
    <row r="2099" spans="1:18" x14ac:dyDescent="0.25">
      <c r="A2099">
        <v>10.484999999999999</v>
      </c>
      <c r="B2099">
        <v>192.59766294648401</v>
      </c>
      <c r="C2099">
        <v>17.316527245114699</v>
      </c>
      <c r="D2099">
        <v>0.35265956051708702</v>
      </c>
      <c r="E2099">
        <v>7.0156397401104797E-2</v>
      </c>
      <c r="F2099">
        <v>1.57128427498003</v>
      </c>
      <c r="G2099">
        <v>6011.5230934785304</v>
      </c>
      <c r="H2099">
        <v>0.79870825498867803</v>
      </c>
      <c r="I2099">
        <v>6.0010868305148103E-2</v>
      </c>
      <c r="J2099">
        <v>6053.6085811858502</v>
      </c>
      <c r="K2099">
        <v>0.79533135141458</v>
      </c>
      <c r="L2099">
        <v>6.0739590401713797E-2</v>
      </c>
      <c r="M2099">
        <v>6064.0521527190904</v>
      </c>
      <c r="N2099">
        <v>0.79749526764852496</v>
      </c>
      <c r="O2099">
        <v>6.5803736195770193E-2</v>
      </c>
      <c r="P2099">
        <v>6007.7218894989101</v>
      </c>
      <c r="Q2099">
        <v>0.79592378056312996</v>
      </c>
      <c r="R2099">
        <v>6.3896693289816495E-2</v>
      </c>
    </row>
    <row r="2100" spans="1:18" x14ac:dyDescent="0.25">
      <c r="A2100">
        <v>10.49</v>
      </c>
      <c r="B2100">
        <v>192.717205482293</v>
      </c>
      <c r="C2100">
        <v>17.315985463341299</v>
      </c>
      <c r="D2100">
        <v>0.35635491561911697</v>
      </c>
      <c r="E2100">
        <v>7.0148730793361105E-2</v>
      </c>
      <c r="F2100">
        <v>1.57128391772135</v>
      </c>
      <c r="G2100">
        <v>6009.7215531819002</v>
      </c>
      <c r="H2100">
        <v>0.79855306370596402</v>
      </c>
      <c r="I2100">
        <v>5.9350912542571597E-2</v>
      </c>
      <c r="J2100">
        <v>6052.4201262199304</v>
      </c>
      <c r="K2100">
        <v>0.795231289333588</v>
      </c>
      <c r="L2100">
        <v>6.0676395159671201E-2</v>
      </c>
      <c r="M2100">
        <v>6065.81284163891</v>
      </c>
      <c r="N2100">
        <v>0.79898613702035304</v>
      </c>
      <c r="O2100">
        <v>6.4220238693155296E-2</v>
      </c>
      <c r="P2100">
        <v>6008.7519794194304</v>
      </c>
      <c r="Q2100">
        <v>0.797180868885773</v>
      </c>
      <c r="R2100">
        <v>6.2247457854034197E-2</v>
      </c>
    </row>
    <row r="2101" spans="1:18" x14ac:dyDescent="0.25">
      <c r="A2101">
        <v>10.494999999999999</v>
      </c>
      <c r="B2101">
        <v>192.836684374718</v>
      </c>
      <c r="C2101">
        <v>17.315511265698401</v>
      </c>
      <c r="D2101">
        <v>0.36004795079893798</v>
      </c>
      <c r="E2101">
        <v>7.0149217270878597E-2</v>
      </c>
      <c r="F2101">
        <v>1.5712753549537</v>
      </c>
      <c r="G2101">
        <v>6007.6453158296299</v>
      </c>
      <c r="H2101">
        <v>0.79818008962989495</v>
      </c>
      <c r="I2101">
        <v>5.9007041971400997E-2</v>
      </c>
      <c r="J2101">
        <v>6060.4928634132602</v>
      </c>
      <c r="K2101">
        <v>0.795111659009621</v>
      </c>
      <c r="L2101">
        <v>7.0621325069918695E-2</v>
      </c>
      <c r="M2101">
        <v>6066.3785325781701</v>
      </c>
      <c r="N2101">
        <v>0.79989927471789402</v>
      </c>
      <c r="O2101">
        <v>6.3004392058995995E-2</v>
      </c>
      <c r="P2101">
        <v>6008.5773581086696</v>
      </c>
      <c r="Q2101">
        <v>0.79784541837493195</v>
      </c>
      <c r="R2101">
        <v>6.1007535610572997E-2</v>
      </c>
    </row>
    <row r="2102" spans="1:18" x14ac:dyDescent="0.25">
      <c r="A2102">
        <v>10.5</v>
      </c>
      <c r="B2102">
        <v>192.95609879127801</v>
      </c>
      <c r="C2102">
        <v>17.315046785872099</v>
      </c>
      <c r="D2102">
        <v>0.36373915441704002</v>
      </c>
      <c r="E2102">
        <v>7.0157039209853694E-2</v>
      </c>
      <c r="F2102">
        <v>1.5712615710447</v>
      </c>
      <c r="G2102">
        <v>6005.6002403717603</v>
      </c>
      <c r="H2102">
        <v>0.79770557411983301</v>
      </c>
      <c r="I2102">
        <v>5.8980824673214201E-2</v>
      </c>
      <c r="J2102">
        <v>6065.3970972936104</v>
      </c>
      <c r="K2102">
        <v>0.79830365803024705</v>
      </c>
      <c r="L2102">
        <v>6.7509797437801305E-2</v>
      </c>
      <c r="M2102">
        <v>6065.6859575625404</v>
      </c>
      <c r="N2102">
        <v>0.80037792785792905</v>
      </c>
      <c r="O2102">
        <v>6.1677711540732497E-2</v>
      </c>
      <c r="P2102">
        <v>6007.69072856208</v>
      </c>
      <c r="Q2102">
        <v>0.79807588859714396</v>
      </c>
      <c r="R2102">
        <v>6.0252589842581999E-2</v>
      </c>
    </row>
    <row r="2103" spans="1:18" x14ac:dyDescent="0.25">
      <c r="A2103">
        <v>10.505000000000001</v>
      </c>
      <c r="B2103">
        <v>193.07544726861599</v>
      </c>
      <c r="C2103">
        <v>17.314699341761902</v>
      </c>
      <c r="D2103">
        <v>0.36742994426707698</v>
      </c>
      <c r="E2103">
        <v>7.0167197720484104E-2</v>
      </c>
      <c r="F2103">
        <v>1.57125587352721</v>
      </c>
      <c r="G2103">
        <v>6009.1586783482298</v>
      </c>
      <c r="H2103">
        <v>0.79725035441953795</v>
      </c>
      <c r="I2103">
        <v>6.4910292792079702E-2</v>
      </c>
      <c r="J2103">
        <v>6068.370592497</v>
      </c>
      <c r="K2103">
        <v>0.80033609679145901</v>
      </c>
      <c r="L2103">
        <v>6.5613015837951899E-2</v>
      </c>
      <c r="M2103">
        <v>6064.0085155100796</v>
      </c>
      <c r="N2103">
        <v>0.80039408695671499</v>
      </c>
      <c r="O2103">
        <v>6.0601883287690901E-2</v>
      </c>
      <c r="P2103">
        <v>6006.2817412227396</v>
      </c>
      <c r="Q2103">
        <v>0.79804317384300105</v>
      </c>
      <c r="R2103">
        <v>5.9675735359624497E-2</v>
      </c>
    </row>
    <row r="2104" spans="1:18" x14ac:dyDescent="0.25">
      <c r="A2104">
        <v>10.51</v>
      </c>
      <c r="B2104">
        <v>193.19473103598401</v>
      </c>
      <c r="C2104">
        <v>17.314370216733199</v>
      </c>
      <c r="D2104">
        <v>0.37112393471788802</v>
      </c>
      <c r="E2104">
        <v>7.0176999405629395E-2</v>
      </c>
      <c r="F2104">
        <v>1.57125585317509</v>
      </c>
      <c r="G2104">
        <v>6010.4985807244902</v>
      </c>
      <c r="H2104">
        <v>0.79880788405550995</v>
      </c>
      <c r="I2104">
        <v>6.2674953522264307E-2</v>
      </c>
      <c r="J2104">
        <v>6069.9343407843999</v>
      </c>
      <c r="K2104">
        <v>0.80166166956638096</v>
      </c>
      <c r="L2104">
        <v>6.4207210163162998E-2</v>
      </c>
      <c r="M2104">
        <v>6061.8427783811703</v>
      </c>
      <c r="N2104">
        <v>0.800053234739737</v>
      </c>
      <c r="O2104">
        <v>6.0028011045392203E-2</v>
      </c>
      <c r="P2104">
        <v>6004.7912867542</v>
      </c>
      <c r="Q2104">
        <v>0.797820521563678</v>
      </c>
      <c r="R2104">
        <v>5.95522815489547E-2</v>
      </c>
    </row>
    <row r="2105" spans="1:18" x14ac:dyDescent="0.25">
      <c r="A2105">
        <v>10.515000000000001</v>
      </c>
      <c r="B2105">
        <v>193.31394783655301</v>
      </c>
      <c r="C2105">
        <v>17.314112423033201</v>
      </c>
      <c r="D2105">
        <v>0.37482395071570201</v>
      </c>
      <c r="E2105">
        <v>7.0181769218692097E-2</v>
      </c>
      <c r="F2105">
        <v>1.5712668364637701</v>
      </c>
      <c r="G2105">
        <v>6010.5946340296896</v>
      </c>
      <c r="H2105">
        <v>0.79956664518944598</v>
      </c>
      <c r="I2105">
        <v>6.1402933836237801E-2</v>
      </c>
      <c r="J2105">
        <v>6070.1340605646101</v>
      </c>
      <c r="K2105">
        <v>0.80247773168979897</v>
      </c>
      <c r="L2105">
        <v>6.2799908226098197E-2</v>
      </c>
      <c r="M2105">
        <v>6059.4867433658301</v>
      </c>
      <c r="N2105">
        <v>0.79953322679156702</v>
      </c>
      <c r="O2105">
        <v>5.9758888705794898E-2</v>
      </c>
      <c r="P2105">
        <v>6009.3382488287498</v>
      </c>
      <c r="Q2105">
        <v>0.79756341359412197</v>
      </c>
      <c r="R2105">
        <v>6.5963258366094901E-2</v>
      </c>
    </row>
    <row r="2106" spans="1:18" x14ac:dyDescent="0.25">
      <c r="A2106">
        <v>10.52</v>
      </c>
      <c r="B2106">
        <v>193.43309809309201</v>
      </c>
      <c r="C2106">
        <v>17.313859816624301</v>
      </c>
      <c r="D2106">
        <v>0.37852941974619497</v>
      </c>
      <c r="E2106">
        <v>7.0182799691989595E-2</v>
      </c>
      <c r="F2106">
        <v>1.57128548235191</v>
      </c>
      <c r="G2106">
        <v>6009.9142167691898</v>
      </c>
      <c r="H2106">
        <v>0.79987895168406997</v>
      </c>
      <c r="I2106">
        <v>6.0587486619987301E-2</v>
      </c>
      <c r="J2106">
        <v>6068.9485175792097</v>
      </c>
      <c r="K2106">
        <v>0.80280171894182495</v>
      </c>
      <c r="L2106">
        <v>6.1321425832754198E-2</v>
      </c>
      <c r="M2106">
        <v>6061.7670230651402</v>
      </c>
      <c r="N2106">
        <v>0.79894480684075597</v>
      </c>
      <c r="O2106">
        <v>6.4687095040883602E-2</v>
      </c>
      <c r="P2106">
        <v>6011.9611582490497</v>
      </c>
      <c r="Q2106">
        <v>0.79946302845224204</v>
      </c>
      <c r="R2106">
        <v>6.4077687084588497E-2</v>
      </c>
    </row>
    <row r="2107" spans="1:18" x14ac:dyDescent="0.25">
      <c r="A2107">
        <v>10.525</v>
      </c>
      <c r="B2107">
        <v>193.552179903238</v>
      </c>
      <c r="C2107">
        <v>17.3136757741438</v>
      </c>
      <c r="D2107">
        <v>0.38223945085122801</v>
      </c>
      <c r="E2107">
        <v>7.0183595088141704E-2</v>
      </c>
      <c r="F2107">
        <v>1.5713019183331101</v>
      </c>
      <c r="G2107">
        <v>6008.6269478477498</v>
      </c>
      <c r="H2107">
        <v>0.79990865610787498</v>
      </c>
      <c r="I2107">
        <v>5.9926625969904099E-2</v>
      </c>
      <c r="J2107">
        <v>6066.7100622927401</v>
      </c>
      <c r="K2107">
        <v>0.80262310297017003</v>
      </c>
      <c r="L2107">
        <v>6.0153702388576397E-2</v>
      </c>
      <c r="M2107">
        <v>6062.5461010694398</v>
      </c>
      <c r="N2107">
        <v>0.80002685190789802</v>
      </c>
      <c r="O2107">
        <v>6.3159539078216295E-2</v>
      </c>
      <c r="P2107">
        <v>6013.4979032373703</v>
      </c>
      <c r="Q2107">
        <v>0.80065877162847698</v>
      </c>
      <c r="R2107">
        <v>6.3018228798618695E-2</v>
      </c>
    </row>
    <row r="2108" spans="1:18" x14ac:dyDescent="0.25">
      <c r="A2108">
        <v>10.53</v>
      </c>
      <c r="B2108">
        <v>193.671193566184</v>
      </c>
      <c r="C2108">
        <v>17.313553531152799</v>
      </c>
      <c r="D2108">
        <v>0.38595118451385002</v>
      </c>
      <c r="E2108">
        <v>7.0184256522893299E-2</v>
      </c>
      <c r="F2108">
        <v>1.57130949464134</v>
      </c>
      <c r="G2108">
        <v>6007.1042223468603</v>
      </c>
      <c r="H2108">
        <v>0.79971620322029202</v>
      </c>
      <c r="I2108">
        <v>5.9642048056844303E-2</v>
      </c>
      <c r="J2108">
        <v>6063.8578790249503</v>
      </c>
      <c r="K2108">
        <v>0.80206343358143795</v>
      </c>
      <c r="L2108">
        <v>5.9424193837841401E-2</v>
      </c>
      <c r="M2108">
        <v>6062.2959351279296</v>
      </c>
      <c r="N2108">
        <v>0.80056717521422205</v>
      </c>
      <c r="O2108">
        <v>6.2087593768488401E-2</v>
      </c>
      <c r="P2108">
        <v>6014.2732394535396</v>
      </c>
      <c r="Q2108">
        <v>0.80146171856506598</v>
      </c>
      <c r="R2108">
        <v>6.2267562965116902E-2</v>
      </c>
    </row>
    <row r="2109" spans="1:18" x14ac:dyDescent="0.25">
      <c r="A2109">
        <v>10.535</v>
      </c>
      <c r="B2109">
        <v>193.79013815839599</v>
      </c>
      <c r="C2109">
        <v>17.313433744551801</v>
      </c>
      <c r="D2109">
        <v>0.389664375960945</v>
      </c>
      <c r="E2109">
        <v>7.0184596112124506E-2</v>
      </c>
      <c r="F2109">
        <v>1.5713091598212101</v>
      </c>
      <c r="G2109">
        <v>6009.8756998272102</v>
      </c>
      <c r="H2109">
        <v>0.79943655025886995</v>
      </c>
      <c r="I2109">
        <v>6.4190755636042901E-2</v>
      </c>
      <c r="J2109">
        <v>6060.8236169911997</v>
      </c>
      <c r="K2109">
        <v>0.80128428690992703</v>
      </c>
      <c r="L2109">
        <v>5.9139912968707999E-2</v>
      </c>
      <c r="M2109">
        <v>6061.4463865808502</v>
      </c>
      <c r="N2109">
        <v>0.80073817827473204</v>
      </c>
      <c r="O2109">
        <v>6.1443356428102197E-2</v>
      </c>
      <c r="P2109">
        <v>6014.1554833862601</v>
      </c>
      <c r="Q2109">
        <v>0.80198972552867798</v>
      </c>
      <c r="R2109">
        <v>6.1349212035788803E-2</v>
      </c>
    </row>
    <row r="2110" spans="1:18" x14ac:dyDescent="0.25">
      <c r="A2110">
        <v>10.54</v>
      </c>
      <c r="B2110">
        <v>193.909011995393</v>
      </c>
      <c r="C2110">
        <v>17.313300889779899</v>
      </c>
      <c r="D2110">
        <v>0.393378485821123</v>
      </c>
      <c r="E2110">
        <v>7.0184403446191507E-2</v>
      </c>
      <c r="F2110">
        <v>1.5713019025519199</v>
      </c>
      <c r="G2110">
        <v>6011.2726250074702</v>
      </c>
      <c r="H2110">
        <v>0.800691239041317</v>
      </c>
      <c r="I2110">
        <v>6.2828788513882905E-2</v>
      </c>
      <c r="J2110">
        <v>6059.3837579910396</v>
      </c>
      <c r="K2110">
        <v>0.80044209565812396</v>
      </c>
      <c r="L2110">
        <v>6.0765431602994198E-2</v>
      </c>
      <c r="M2110">
        <v>6060.1150464183302</v>
      </c>
      <c r="N2110">
        <v>0.80069512267131604</v>
      </c>
      <c r="O2110">
        <v>6.0905282123372199E-2</v>
      </c>
      <c r="P2110">
        <v>6013.3041544569696</v>
      </c>
      <c r="Q2110">
        <v>0.80219546836561895</v>
      </c>
      <c r="R2110">
        <v>6.0570542033286399E-2</v>
      </c>
    </row>
    <row r="2111" spans="1:18" x14ac:dyDescent="0.25">
      <c r="A2111">
        <v>10.545</v>
      </c>
      <c r="B2111">
        <v>194.02781381218301</v>
      </c>
      <c r="C2111">
        <v>17.313203022698598</v>
      </c>
      <c r="D2111">
        <v>0.39709313848331601</v>
      </c>
      <c r="E2111">
        <v>7.0181219403856299E-2</v>
      </c>
      <c r="F2111">
        <v>1.57129416934253</v>
      </c>
      <c r="G2111">
        <v>6011.9039105655802</v>
      </c>
      <c r="H2111">
        <v>0.80144109006508202</v>
      </c>
      <c r="I2111">
        <v>6.2068849289257398E-2</v>
      </c>
      <c r="J2111">
        <v>6057.6065942414398</v>
      </c>
      <c r="K2111">
        <v>0.80017942275568099</v>
      </c>
      <c r="L2111">
        <v>6.0362644321470801E-2</v>
      </c>
      <c r="M2111">
        <v>6058.4304197764995</v>
      </c>
      <c r="N2111">
        <v>0.80047727059891705</v>
      </c>
      <c r="O2111">
        <v>6.04891910315608E-2</v>
      </c>
      <c r="P2111">
        <v>6011.8476074314403</v>
      </c>
      <c r="Q2111">
        <v>0.80213399216956005</v>
      </c>
      <c r="R2111">
        <v>5.9903925221434597E-2</v>
      </c>
    </row>
    <row r="2112" spans="1:18" x14ac:dyDescent="0.25">
      <c r="A2112">
        <v>10.55</v>
      </c>
      <c r="B2112">
        <v>194.146543176287</v>
      </c>
      <c r="C2112">
        <v>17.313115584853701</v>
      </c>
      <c r="D2112">
        <v>0.40080623236486002</v>
      </c>
      <c r="E2112">
        <v>7.0175981575248E-2</v>
      </c>
      <c r="F2112">
        <v>1.57128831677231</v>
      </c>
      <c r="G2112">
        <v>6012.0106031088299</v>
      </c>
      <c r="H2112">
        <v>0.80190908067936695</v>
      </c>
      <c r="I2112">
        <v>6.1539665811558397E-2</v>
      </c>
      <c r="J2112">
        <v>6055.6626740055699</v>
      </c>
      <c r="K2112">
        <v>0.79979773790576303</v>
      </c>
      <c r="L2112">
        <v>6.0132319706098503E-2</v>
      </c>
      <c r="M2112">
        <v>6056.6454822677297</v>
      </c>
      <c r="N2112">
        <v>0.800130550969683</v>
      </c>
      <c r="O2112">
        <v>6.0333697368906897E-2</v>
      </c>
      <c r="P2112">
        <v>6010.0171622817297</v>
      </c>
      <c r="Q2112">
        <v>0.80185194054230802</v>
      </c>
      <c r="R2112">
        <v>5.9464104277599898E-2</v>
      </c>
    </row>
    <row r="2113" spans="1:18" x14ac:dyDescent="0.25">
      <c r="A2113">
        <v>10.555</v>
      </c>
      <c r="B2113">
        <v>194.265198491013</v>
      </c>
      <c r="C2113">
        <v>17.313016225179702</v>
      </c>
      <c r="D2113">
        <v>0.40451665145448801</v>
      </c>
      <c r="E2113">
        <v>7.01694750721224E-2</v>
      </c>
      <c r="F2113">
        <v>1.5712845393267001</v>
      </c>
      <c r="G2113">
        <v>6011.5512346614396</v>
      </c>
      <c r="H2113">
        <v>0.802182753337499</v>
      </c>
      <c r="I2113">
        <v>6.0947677116342303E-2</v>
      </c>
      <c r="J2113">
        <v>6055.5405716144996</v>
      </c>
      <c r="K2113">
        <v>0.79935808551200904</v>
      </c>
      <c r="L2113">
        <v>6.2039039568611697E-2</v>
      </c>
      <c r="M2113">
        <v>6057.5764052180903</v>
      </c>
      <c r="N2113">
        <v>0.79974592813568102</v>
      </c>
      <c r="O2113">
        <v>6.3209506867229107E-2</v>
      </c>
      <c r="P2113">
        <v>6008.0115117576597</v>
      </c>
      <c r="Q2113">
        <v>0.80143332763417297</v>
      </c>
      <c r="R2113">
        <v>5.9224099087822599E-2</v>
      </c>
    </row>
    <row r="2114" spans="1:18" x14ac:dyDescent="0.25">
      <c r="A2114">
        <v>10.56</v>
      </c>
      <c r="B2114">
        <v>194.38377825398999</v>
      </c>
      <c r="C2114">
        <v>17.3128996173307</v>
      </c>
      <c r="D2114">
        <v>0.40822351829083697</v>
      </c>
      <c r="E2114">
        <v>7.0162458044442502E-2</v>
      </c>
      <c r="F2114">
        <v>1.5712829254685901</v>
      </c>
      <c r="G2114">
        <v>6010.58907332537</v>
      </c>
      <c r="H2114">
        <v>0.80224763979890201</v>
      </c>
      <c r="I2114">
        <v>6.0403653795036198E-2</v>
      </c>
      <c r="J2114">
        <v>6054.8768025550698</v>
      </c>
      <c r="K2114">
        <v>0.79957276980890901</v>
      </c>
      <c r="L2114">
        <v>6.1462064777128199E-2</v>
      </c>
      <c r="M2114">
        <v>6057.6585096449498</v>
      </c>
      <c r="N2114">
        <v>0.80033298942141895</v>
      </c>
      <c r="O2114">
        <v>6.2337900928956802E-2</v>
      </c>
      <c r="P2114">
        <v>6005.9626465459996</v>
      </c>
      <c r="Q2114">
        <v>0.80094972257279395</v>
      </c>
      <c r="R2114">
        <v>5.9119262061692497E-2</v>
      </c>
    </row>
    <row r="2115" spans="1:18" x14ac:dyDescent="0.25">
      <c r="A2115">
        <v>10.565</v>
      </c>
      <c r="B2115">
        <v>194.50228102137899</v>
      </c>
      <c r="C2115">
        <v>17.3128232126335</v>
      </c>
      <c r="D2115">
        <v>0.41192609522448498</v>
      </c>
      <c r="E2115">
        <v>7.0156192803240494E-2</v>
      </c>
      <c r="F2115">
        <v>1.5712823184037401</v>
      </c>
      <c r="G2115">
        <v>6009.1809540123004</v>
      </c>
      <c r="H2115">
        <v>0.802127403792951</v>
      </c>
      <c r="I2115">
        <v>5.99030664111369E-2</v>
      </c>
      <c r="J2115">
        <v>6053.9574478862196</v>
      </c>
      <c r="K2115">
        <v>0.79958677251767596</v>
      </c>
      <c r="L2115">
        <v>6.1174294286853802E-2</v>
      </c>
      <c r="M2115">
        <v>6057.2902717669404</v>
      </c>
      <c r="N2115">
        <v>0.80060472385550396</v>
      </c>
      <c r="O2115">
        <v>6.18655780169289E-2</v>
      </c>
      <c r="P2115">
        <v>6004.1599201397603</v>
      </c>
      <c r="Q2115">
        <v>0.80045029704040904</v>
      </c>
      <c r="R2115">
        <v>5.93222048633021E-2</v>
      </c>
    </row>
    <row r="2116" spans="1:18" x14ac:dyDescent="0.25">
      <c r="A2116">
        <v>10.57</v>
      </c>
      <c r="B2116">
        <v>194.62070635743601</v>
      </c>
      <c r="C2116">
        <v>17.312744557563502</v>
      </c>
      <c r="D2116">
        <v>0.41562557573778203</v>
      </c>
      <c r="E2116">
        <v>7.0151555988982206E-2</v>
      </c>
      <c r="F2116">
        <v>1.57128291842325</v>
      </c>
      <c r="G2116">
        <v>6007.4068002765898</v>
      </c>
      <c r="H2116">
        <v>0.80184422208351602</v>
      </c>
      <c r="I2116">
        <v>5.9472721510156201E-2</v>
      </c>
      <c r="J2116">
        <v>6053.0070164941799</v>
      </c>
      <c r="K2116">
        <v>0.79950462692172697</v>
      </c>
      <c r="L2116">
        <v>6.1119380555286401E-2</v>
      </c>
      <c r="M2116">
        <v>6056.6951806582601</v>
      </c>
      <c r="N2116">
        <v>0.80070730541610102</v>
      </c>
      <c r="O2116">
        <v>6.16181545175295E-2</v>
      </c>
      <c r="P2116">
        <v>6002.3453586599799</v>
      </c>
      <c r="Q2116">
        <v>0.80003903729174197</v>
      </c>
      <c r="R2116">
        <v>5.9257821365456501E-2</v>
      </c>
    </row>
    <row r="2117" spans="1:18" x14ac:dyDescent="0.25">
      <c r="A2117">
        <v>10.574999999999999</v>
      </c>
      <c r="B2117">
        <v>194.73905226874501</v>
      </c>
      <c r="C2117">
        <v>17.3126613304362</v>
      </c>
      <c r="D2117">
        <v>0.419322813601263</v>
      </c>
      <c r="E2117">
        <v>7.0149349424319093E-2</v>
      </c>
      <c r="F2117">
        <v>1.57128442307031</v>
      </c>
      <c r="G2117">
        <v>6005.4056854137398</v>
      </c>
      <c r="H2117">
        <v>0.80142711603686201</v>
      </c>
      <c r="I2117">
        <v>5.9178627381616097E-2</v>
      </c>
      <c r="J2117">
        <v>6053.2481622384903</v>
      </c>
      <c r="K2117">
        <v>0.79940652903535003</v>
      </c>
      <c r="L2117">
        <v>6.2379967141101798E-2</v>
      </c>
      <c r="M2117">
        <v>6055.9109183729497</v>
      </c>
      <c r="N2117">
        <v>0.800722141312457</v>
      </c>
      <c r="O2117">
        <v>6.1403227296762897E-2</v>
      </c>
      <c r="P2117">
        <v>6004.5974388763598</v>
      </c>
      <c r="Q2117">
        <v>0.79962230910357002</v>
      </c>
      <c r="R2117">
        <v>6.3548661859113106E-2</v>
      </c>
    </row>
    <row r="2118" spans="1:18" x14ac:dyDescent="0.25">
      <c r="A2118">
        <v>10.58</v>
      </c>
      <c r="B2118">
        <v>194.857317487074</v>
      </c>
      <c r="C2118">
        <v>17.312570152590801</v>
      </c>
      <c r="D2118">
        <v>0.42301849658646401</v>
      </c>
      <c r="E2118">
        <v>7.0149926221436898E-2</v>
      </c>
      <c r="F2118">
        <v>1.5712867882189501</v>
      </c>
      <c r="G2118">
        <v>6003.2867882573701</v>
      </c>
      <c r="H2118">
        <v>0.80092668279172496</v>
      </c>
      <c r="I2118">
        <v>5.8993544184486497E-2</v>
      </c>
      <c r="J2118">
        <v>6053.1207291161099</v>
      </c>
      <c r="K2118">
        <v>0.799730495778184</v>
      </c>
      <c r="L2118">
        <v>6.2001387819360203E-2</v>
      </c>
      <c r="M2118">
        <v>6054.9631514603898</v>
      </c>
      <c r="N2118">
        <v>0.80066327844730401</v>
      </c>
      <c r="O2118">
        <v>6.1209192426709302E-2</v>
      </c>
      <c r="P2118">
        <v>6005.4528477737404</v>
      </c>
      <c r="Q2118">
        <v>0.80065956595032695</v>
      </c>
      <c r="R2118">
        <v>6.2144577175499802E-2</v>
      </c>
    </row>
    <row r="2119" spans="1:18" x14ac:dyDescent="0.25">
      <c r="A2119">
        <v>10.585000000000001</v>
      </c>
      <c r="B2119">
        <v>194.97550050354599</v>
      </c>
      <c r="C2119">
        <v>17.312539957463901</v>
      </c>
      <c r="D2119">
        <v>0.42671311970526599</v>
      </c>
      <c r="E2119">
        <v>7.0154893499062398E-2</v>
      </c>
      <c r="F2119">
        <v>1.57128672751387</v>
      </c>
      <c r="G2119">
        <v>6001.1362632395103</v>
      </c>
      <c r="H2119">
        <v>0.80038122465927197</v>
      </c>
      <c r="I2119">
        <v>5.8896472987055901E-2</v>
      </c>
      <c r="J2119">
        <v>6052.8027799438496</v>
      </c>
      <c r="K2119">
        <v>0.79991135726978602</v>
      </c>
      <c r="L2119">
        <v>6.1801290972548002E-2</v>
      </c>
      <c r="M2119">
        <v>6053.8793809741901</v>
      </c>
      <c r="N2119">
        <v>0.80054400310492302</v>
      </c>
      <c r="O2119">
        <v>6.1039097659028603E-2</v>
      </c>
      <c r="P2119">
        <v>6005.4475848513903</v>
      </c>
      <c r="Q2119">
        <v>0.80118493086324205</v>
      </c>
      <c r="R2119">
        <v>6.1263664088377197E-2</v>
      </c>
    </row>
    <row r="2120" spans="1:18" x14ac:dyDescent="0.25">
      <c r="A2120">
        <v>10.59</v>
      </c>
      <c r="B2120">
        <v>195.09360107103001</v>
      </c>
      <c r="C2120">
        <v>17.312522210122399</v>
      </c>
      <c r="D2120">
        <v>0.43040644925795801</v>
      </c>
      <c r="E2120">
        <v>7.01620718755398E-2</v>
      </c>
      <c r="F2120">
        <v>1.57128465358231</v>
      </c>
      <c r="G2120">
        <v>6002.0855228576202</v>
      </c>
      <c r="H2120">
        <v>0.79982407976080605</v>
      </c>
      <c r="I2120">
        <v>6.2141918071652397E-2</v>
      </c>
      <c r="J2120">
        <v>6052.4739659213801</v>
      </c>
      <c r="K2120">
        <v>0.80001635454713305</v>
      </c>
      <c r="L2120">
        <v>6.1787742177964601E-2</v>
      </c>
      <c r="M2120">
        <v>6052.6016571022801</v>
      </c>
      <c r="N2120">
        <v>0.80037497669725699</v>
      </c>
      <c r="O2120">
        <v>6.0801888651983403E-2</v>
      </c>
      <c r="P2120">
        <v>6004.8712602373498</v>
      </c>
      <c r="Q2120">
        <v>0.80139502727866696</v>
      </c>
      <c r="R2120">
        <v>6.0662129335551998E-2</v>
      </c>
    </row>
    <row r="2121" spans="1:18" x14ac:dyDescent="0.25">
      <c r="A2121">
        <v>10.595000000000001</v>
      </c>
      <c r="B2121">
        <v>195.21161715709101</v>
      </c>
      <c r="C2121">
        <v>17.312510853674102</v>
      </c>
      <c r="D2121">
        <v>0.43409858478443902</v>
      </c>
      <c r="E2121">
        <v>7.0169900022218498E-2</v>
      </c>
      <c r="F2121">
        <v>1.57128086101275</v>
      </c>
      <c r="G2121">
        <v>6002.0628796777701</v>
      </c>
      <c r="H2121">
        <v>0.80037630348133104</v>
      </c>
      <c r="I2121">
        <v>6.11456810523388E-2</v>
      </c>
      <c r="J2121">
        <v>6052.9248169696002</v>
      </c>
      <c r="K2121">
        <v>0.80011097658508401</v>
      </c>
      <c r="L2121">
        <v>6.2624846628593606E-2</v>
      </c>
      <c r="M2121">
        <v>6051.2725103858302</v>
      </c>
      <c r="N2121">
        <v>0.80013491342116505</v>
      </c>
      <c r="O2121">
        <v>6.0711491796679902E-2</v>
      </c>
      <c r="P2121">
        <v>6003.80502306567</v>
      </c>
      <c r="Q2121">
        <v>0.80139550680358196</v>
      </c>
      <c r="R2121">
        <v>6.0127523231199603E-2</v>
      </c>
    </row>
    <row r="2122" spans="1:18" x14ac:dyDescent="0.25">
      <c r="A2122">
        <v>10.6</v>
      </c>
      <c r="B2122">
        <v>195.32954749024501</v>
      </c>
      <c r="C2122">
        <v>17.312543497364601</v>
      </c>
      <c r="D2122">
        <v>0.43779007659020902</v>
      </c>
      <c r="E2122">
        <v>7.0175455047610594E-2</v>
      </c>
      <c r="F2122">
        <v>1.57127929794768</v>
      </c>
      <c r="G2122">
        <v>6001.5152311088796</v>
      </c>
      <c r="H2122">
        <v>0.80057383437137597</v>
      </c>
      <c r="I2122">
        <v>6.05928044446465E-2</v>
      </c>
      <c r="J2122">
        <v>6053.0776701289897</v>
      </c>
      <c r="K2122">
        <v>0.80048273702649397</v>
      </c>
      <c r="L2122">
        <v>6.2328461939950702E-2</v>
      </c>
      <c r="M2122">
        <v>6050.5096688257099</v>
      </c>
      <c r="N2122">
        <v>0.79987290511812004</v>
      </c>
      <c r="O2122">
        <v>6.1284291001002501E-2</v>
      </c>
      <c r="P2122">
        <v>6002.3588124724001</v>
      </c>
      <c r="Q2122">
        <v>0.80121464130757802</v>
      </c>
      <c r="R2122">
        <v>5.9693471567755001E-2</v>
      </c>
    </row>
    <row r="2123" spans="1:18" x14ac:dyDescent="0.25">
      <c r="A2123">
        <v>10.605</v>
      </c>
      <c r="B2123">
        <v>195.44739132582001</v>
      </c>
      <c r="C2123">
        <v>17.312600685444</v>
      </c>
      <c r="D2123">
        <v>0.44148028718726801</v>
      </c>
      <c r="E2123">
        <v>7.0178683065927797E-2</v>
      </c>
      <c r="F2123">
        <v>1.5712804941960501</v>
      </c>
      <c r="G2123">
        <v>6000.6474001202496</v>
      </c>
      <c r="H2123">
        <v>0.80058030819343096</v>
      </c>
      <c r="I2123">
        <v>6.0240544583291401E-2</v>
      </c>
      <c r="J2123">
        <v>6052.9172387580402</v>
      </c>
      <c r="K2123">
        <v>0.80074274512608801</v>
      </c>
      <c r="L2123">
        <v>6.2004996261120403E-2</v>
      </c>
      <c r="M2123">
        <v>6049.70824294676</v>
      </c>
      <c r="N2123">
        <v>0.79981044599991702</v>
      </c>
      <c r="O2123">
        <v>6.1225181519731602E-2</v>
      </c>
      <c r="P2123">
        <v>6000.7294468731898</v>
      </c>
      <c r="Q2123">
        <v>0.80089334977464599</v>
      </c>
      <c r="R2123">
        <v>5.9456624540705501E-2</v>
      </c>
    </row>
    <row r="2124" spans="1:18" x14ac:dyDescent="0.25">
      <c r="A2124">
        <v>10.61</v>
      </c>
      <c r="B2124">
        <v>195.56514706063399</v>
      </c>
      <c r="C2124">
        <v>17.312678190106499</v>
      </c>
      <c r="D2124">
        <v>0.44516922207486898</v>
      </c>
      <c r="E2124">
        <v>7.0179838607687395E-2</v>
      </c>
      <c r="F2124">
        <v>1.5712832448402601</v>
      </c>
      <c r="G2124">
        <v>5999.4880808370499</v>
      </c>
      <c r="H2124">
        <v>0.80046970032842402</v>
      </c>
      <c r="I2124">
        <v>5.9907931073428101E-2</v>
      </c>
      <c r="J2124">
        <v>6052.5331645054903</v>
      </c>
      <c r="K2124">
        <v>0.80088538417811705</v>
      </c>
      <c r="L2124">
        <v>6.1766962365508403E-2</v>
      </c>
      <c r="M2124">
        <v>6053.2798735074803</v>
      </c>
      <c r="N2124">
        <v>0.79972920227565403</v>
      </c>
      <c r="O2124">
        <v>6.5913168454606902E-2</v>
      </c>
      <c r="P2124">
        <v>5999.0628581587498</v>
      </c>
      <c r="Q2124">
        <v>0.80050409023376001</v>
      </c>
      <c r="R2124">
        <v>5.9369351241946401E-2</v>
      </c>
    </row>
    <row r="2125" spans="1:18" x14ac:dyDescent="0.25">
      <c r="A2125">
        <v>10.615</v>
      </c>
      <c r="B2125">
        <v>195.682813384181</v>
      </c>
      <c r="C2125">
        <v>17.312768407760998</v>
      </c>
      <c r="D2125">
        <v>0.44885734571240699</v>
      </c>
      <c r="E2125">
        <v>7.0179108645003596E-2</v>
      </c>
      <c r="F2125">
        <v>1.57128711213142</v>
      </c>
      <c r="G2125">
        <v>5998.1451300869503</v>
      </c>
      <c r="H2125">
        <v>0.80025271185270097</v>
      </c>
      <c r="I2125">
        <v>5.96805072533148E-2</v>
      </c>
      <c r="J2125">
        <v>6051.9589477763402</v>
      </c>
      <c r="K2125">
        <v>0.800943217436342</v>
      </c>
      <c r="L2125">
        <v>6.1557061737982602E-2</v>
      </c>
      <c r="M2125">
        <v>6055.3053047152298</v>
      </c>
      <c r="N2125">
        <v>0.80121193675470803</v>
      </c>
      <c r="O2125">
        <v>6.4382894581471103E-2</v>
      </c>
      <c r="P2125">
        <v>5997.8836062478304</v>
      </c>
      <c r="Q2125">
        <v>0.80009978451430197</v>
      </c>
      <c r="R2125">
        <v>5.9840681596920797E-2</v>
      </c>
    </row>
    <row r="2126" spans="1:18" x14ac:dyDescent="0.25">
      <c r="A2126">
        <v>10.62</v>
      </c>
      <c r="B2126">
        <v>195.800388797339</v>
      </c>
      <c r="C2126">
        <v>17.312927454633599</v>
      </c>
      <c r="D2126">
        <v>0.45254481763770399</v>
      </c>
      <c r="E2126">
        <v>7.0179165621617204E-2</v>
      </c>
      <c r="F2126">
        <v>1.57128663607863</v>
      </c>
      <c r="G2126">
        <v>5996.7137384806401</v>
      </c>
      <c r="H2126">
        <v>0.79996539178464798</v>
      </c>
      <c r="I2126">
        <v>5.9548299709465402E-2</v>
      </c>
      <c r="J2126">
        <v>6051.2203300875899</v>
      </c>
      <c r="K2126">
        <v>0.80092555082964001</v>
      </c>
      <c r="L2126">
        <v>6.1368003757176499E-2</v>
      </c>
      <c r="M2126">
        <v>6056.3316457924102</v>
      </c>
      <c r="N2126">
        <v>0.80212544071885505</v>
      </c>
      <c r="O2126">
        <v>6.3385604321791397E-2</v>
      </c>
      <c r="P2126">
        <v>5996.6367701988502</v>
      </c>
      <c r="Q2126">
        <v>0.79987309119834604</v>
      </c>
      <c r="R2126">
        <v>5.9736380762706501E-2</v>
      </c>
    </row>
    <row r="2127" spans="1:18" x14ac:dyDescent="0.25">
      <c r="A2127">
        <v>10.625</v>
      </c>
      <c r="B2127">
        <v>195.91787287738299</v>
      </c>
      <c r="C2127">
        <v>17.313119665956201</v>
      </c>
      <c r="D2127">
        <v>0.45623382420527298</v>
      </c>
      <c r="E2127">
        <v>7.0181121283118195E-2</v>
      </c>
      <c r="F2127">
        <v>1.5712832019104901</v>
      </c>
      <c r="G2127">
        <v>5998.5960139136496</v>
      </c>
      <c r="H2127">
        <v>0.79964323848834695</v>
      </c>
      <c r="I2127">
        <v>6.3042901731903495E-2</v>
      </c>
      <c r="J2127">
        <v>6050.4617057121905</v>
      </c>
      <c r="K2127">
        <v>0.80084307762358597</v>
      </c>
      <c r="L2127">
        <v>6.1328501548966699E-2</v>
      </c>
      <c r="M2127">
        <v>6056.5973308917701</v>
      </c>
      <c r="N2127">
        <v>0.80267040131506995</v>
      </c>
      <c r="O2127">
        <v>6.2609308324776403E-2</v>
      </c>
      <c r="P2127">
        <v>5995.3042555982502</v>
      </c>
      <c r="Q2127">
        <v>0.79962322781485495</v>
      </c>
      <c r="R2127">
        <v>5.9610548671961902E-2</v>
      </c>
    </row>
    <row r="2128" spans="1:18" x14ac:dyDescent="0.25">
      <c r="A2128">
        <v>10.63</v>
      </c>
      <c r="B2128">
        <v>196.03526379349699</v>
      </c>
      <c r="C2128">
        <v>17.3133348554721</v>
      </c>
      <c r="D2128">
        <v>0.45992581492735601</v>
      </c>
      <c r="E2128">
        <v>7.0185346027930695E-2</v>
      </c>
      <c r="F2128">
        <v>1.5712780509840201</v>
      </c>
      <c r="G2128">
        <v>5999.39556784038</v>
      </c>
      <c r="H2128">
        <v>0.80050380535285304</v>
      </c>
      <c r="I2128">
        <v>6.1960430459703203E-2</v>
      </c>
      <c r="J2128">
        <v>6051.2635335927398</v>
      </c>
      <c r="K2128">
        <v>0.80074811719468397</v>
      </c>
      <c r="L2128">
        <v>6.2989485230513204E-2</v>
      </c>
      <c r="M2128">
        <v>6056.1250673169097</v>
      </c>
      <c r="N2128">
        <v>0.80293419075459604</v>
      </c>
      <c r="O2128">
        <v>6.1830416828709399E-2</v>
      </c>
      <c r="P2128">
        <v>5996.6909349383104</v>
      </c>
      <c r="Q2128">
        <v>0.799342436988842</v>
      </c>
      <c r="R2128">
        <v>6.2473808150032298E-2</v>
      </c>
    </row>
    <row r="2129" spans="1:18" x14ac:dyDescent="0.25">
      <c r="A2129">
        <v>10.635</v>
      </c>
      <c r="B2129">
        <v>196.15256017338501</v>
      </c>
      <c r="C2129">
        <v>17.313612659358299</v>
      </c>
      <c r="D2129">
        <v>0.46362213181964301</v>
      </c>
      <c r="E2129">
        <v>7.0190047058668006E-2</v>
      </c>
      <c r="F2129">
        <v>1.57127606419429</v>
      </c>
      <c r="G2129">
        <v>5999.5803179185305</v>
      </c>
      <c r="H2129">
        <v>0.80096642321785805</v>
      </c>
      <c r="I2129">
        <v>6.1339110125943598E-2</v>
      </c>
      <c r="J2129">
        <v>6051.5185364463796</v>
      </c>
      <c r="K2129">
        <v>0.80121147881070098</v>
      </c>
      <c r="L2129">
        <v>6.2436115826197701E-2</v>
      </c>
      <c r="M2129">
        <v>6055.0110494699102</v>
      </c>
      <c r="N2129">
        <v>0.80292413243310501</v>
      </c>
      <c r="O2129">
        <v>6.11291602000728E-2</v>
      </c>
      <c r="P2129">
        <v>5997.1916521482699</v>
      </c>
      <c r="Q2129">
        <v>0.80003089791311799</v>
      </c>
      <c r="R2129">
        <v>6.1584509697754697E-2</v>
      </c>
    </row>
    <row r="2130" spans="1:18" x14ac:dyDescent="0.25">
      <c r="A2130">
        <v>10.64</v>
      </c>
      <c r="B2130">
        <v>196.26976133417301</v>
      </c>
      <c r="C2130">
        <v>17.313975792949002</v>
      </c>
      <c r="D2130">
        <v>0.46732230859986601</v>
      </c>
      <c r="E2130">
        <v>7.0197307711538107E-2</v>
      </c>
      <c r="F2130">
        <v>1.5712762553198201</v>
      </c>
      <c r="G2130">
        <v>5999.3583210119696</v>
      </c>
      <c r="H2130">
        <v>0.80120120757513902</v>
      </c>
      <c r="I2130">
        <v>6.0918284230297499E-2</v>
      </c>
      <c r="J2130">
        <v>6051.3224742809298</v>
      </c>
      <c r="K2130">
        <v>0.80147079930883403</v>
      </c>
      <c r="L2130">
        <v>6.19663633588751E-2</v>
      </c>
      <c r="M2130">
        <v>6053.4574284763603</v>
      </c>
      <c r="N2130">
        <v>0.80267907958387796</v>
      </c>
      <c r="O2130">
        <v>6.0623432620309697E-2</v>
      </c>
      <c r="P2130">
        <v>5997.2987820056996</v>
      </c>
      <c r="Q2130">
        <v>0.80039135150193796</v>
      </c>
      <c r="R2130">
        <v>6.1189320474378202E-2</v>
      </c>
    </row>
    <row r="2131" spans="1:18" x14ac:dyDescent="0.25">
      <c r="A2131">
        <v>10.645</v>
      </c>
      <c r="B2131">
        <v>196.38686641086201</v>
      </c>
      <c r="C2131">
        <v>17.314378094484098</v>
      </c>
      <c r="D2131">
        <v>0.47102568080641</v>
      </c>
      <c r="E2131">
        <v>7.0206289234373401E-2</v>
      </c>
      <c r="F2131">
        <v>1.5712787647036399</v>
      </c>
      <c r="G2131">
        <v>5998.7963070454998</v>
      </c>
      <c r="H2131">
        <v>0.80128504107534704</v>
      </c>
      <c r="I2131">
        <v>6.0554488231796301E-2</v>
      </c>
      <c r="J2131">
        <v>6050.9048196107697</v>
      </c>
      <c r="K2131">
        <v>0.80156261630844206</v>
      </c>
      <c r="L2131">
        <v>6.17277476273492E-2</v>
      </c>
      <c r="M2131">
        <v>6051.5772224376196</v>
      </c>
      <c r="N2131">
        <v>0.80227365187660704</v>
      </c>
      <c r="O2131">
        <v>6.0224347100171799E-2</v>
      </c>
      <c r="P2131">
        <v>5997.2859193212798</v>
      </c>
      <c r="Q2131">
        <v>0.80060262609950394</v>
      </c>
      <c r="R2131">
        <v>6.1072145094769797E-2</v>
      </c>
    </row>
    <row r="2132" spans="1:18" x14ac:dyDescent="0.25">
      <c r="A2132">
        <v>10.65</v>
      </c>
      <c r="B2132">
        <v>196.50387357914801</v>
      </c>
      <c r="C2132">
        <v>17.3148101203296</v>
      </c>
      <c r="D2132">
        <v>0.47473166822899998</v>
      </c>
      <c r="E2132">
        <v>7.0216428403634595E-2</v>
      </c>
      <c r="F2132">
        <v>1.5712833242250199</v>
      </c>
      <c r="G2132">
        <v>5998.0149542398603</v>
      </c>
      <c r="H2132">
        <v>0.80124230355215498</v>
      </c>
      <c r="I2132">
        <v>6.0307676025279401E-2</v>
      </c>
      <c r="J2132">
        <v>6050.3292104669599</v>
      </c>
      <c r="K2132">
        <v>0.80156993636511398</v>
      </c>
      <c r="L2132">
        <v>6.1549760443596099E-2</v>
      </c>
      <c r="M2132">
        <v>6049.5774762431602</v>
      </c>
      <c r="N2132">
        <v>0.80174917638695697</v>
      </c>
      <c r="O2132">
        <v>6.0037070640559902E-2</v>
      </c>
      <c r="P2132">
        <v>5997.2239485073196</v>
      </c>
      <c r="Q2132">
        <v>0.80076313508909003</v>
      </c>
      <c r="R2132">
        <v>6.1026151735950197E-2</v>
      </c>
    </row>
    <row r="2133" spans="1:18" x14ac:dyDescent="0.25">
      <c r="A2133">
        <v>10.654999999999999</v>
      </c>
      <c r="B2133">
        <v>196.620781473242</v>
      </c>
      <c r="C2133">
        <v>17.315267073074502</v>
      </c>
      <c r="D2133">
        <v>0.478439656436635</v>
      </c>
      <c r="E2133">
        <v>7.0227222226207295E-2</v>
      </c>
      <c r="F2133">
        <v>1.57128956017152</v>
      </c>
      <c r="G2133">
        <v>5997.0998704072399</v>
      </c>
      <c r="H2133">
        <v>0.80111676686094002</v>
      </c>
      <c r="I2133">
        <v>6.0144584444163603E-2</v>
      </c>
      <c r="J2133">
        <v>6049.6382924999898</v>
      </c>
      <c r="K2133">
        <v>0.80151575415477805</v>
      </c>
      <c r="L2133">
        <v>6.1412024052815102E-2</v>
      </c>
      <c r="M2133">
        <v>6047.5969455856202</v>
      </c>
      <c r="N2133">
        <v>0.80118074027542696</v>
      </c>
      <c r="O2133">
        <v>5.9995096377989901E-2</v>
      </c>
      <c r="P2133">
        <v>5997.1543255408797</v>
      </c>
      <c r="Q2133">
        <v>0.80089826799160202</v>
      </c>
      <c r="R2133">
        <v>6.1022378610084999E-2</v>
      </c>
    </row>
    <row r="2134" spans="1:18" x14ac:dyDescent="0.25">
      <c r="A2134">
        <v>10.66</v>
      </c>
      <c r="B2134">
        <v>196.737588555006</v>
      </c>
      <c r="C2134">
        <v>17.315747317873502</v>
      </c>
      <c r="D2134">
        <v>0.48214899428055802</v>
      </c>
      <c r="E2134">
        <v>7.0238133711456902E-2</v>
      </c>
      <c r="F2134">
        <v>1.5712969366424301</v>
      </c>
      <c r="G2134">
        <v>5996.1105267971197</v>
      </c>
      <c r="H2134">
        <v>0.80093943149238001</v>
      </c>
      <c r="I2134">
        <v>6.0040253184001101E-2</v>
      </c>
      <c r="J2134">
        <v>6048.8662354476901</v>
      </c>
      <c r="K2134">
        <v>0.80141551759482998</v>
      </c>
      <c r="L2134">
        <v>6.1306898350462102E-2</v>
      </c>
      <c r="M2134">
        <v>6048.7513963168403</v>
      </c>
      <c r="N2134">
        <v>0.80061848191048701</v>
      </c>
      <c r="O2134">
        <v>6.3306370621653299E-2</v>
      </c>
      <c r="P2134">
        <v>5997.3649090312401</v>
      </c>
      <c r="Q2134">
        <v>0.80102300849659502</v>
      </c>
      <c r="R2134">
        <v>6.13251760756688E-2</v>
      </c>
    </row>
    <row r="2135" spans="1:18" x14ac:dyDescent="0.25">
      <c r="A2135">
        <v>10.664999999999999</v>
      </c>
      <c r="B2135">
        <v>196.85429326678801</v>
      </c>
      <c r="C2135">
        <v>17.316251289791701</v>
      </c>
      <c r="D2135">
        <v>0.485859027127027</v>
      </c>
      <c r="E2135">
        <v>7.0248631796959907E-2</v>
      </c>
      <c r="F2135">
        <v>1.5713048310554101</v>
      </c>
      <c r="G2135">
        <v>5995.0961873917304</v>
      </c>
      <c r="H2135">
        <v>0.80073177405125395</v>
      </c>
      <c r="I2135">
        <v>5.9985813689975603E-2</v>
      </c>
      <c r="J2135">
        <v>6048.0377032752704</v>
      </c>
      <c r="K2135">
        <v>0.80128162209464404</v>
      </c>
      <c r="L2135">
        <v>6.1225336808199603E-2</v>
      </c>
      <c r="M2135">
        <v>6048.8708365513703</v>
      </c>
      <c r="N2135">
        <v>0.80118007152709403</v>
      </c>
      <c r="O2135">
        <v>6.2239021504066003E-2</v>
      </c>
      <c r="P2135">
        <v>5997.4481254340199</v>
      </c>
      <c r="Q2135">
        <v>0.80124064514617199</v>
      </c>
      <c r="R2135">
        <v>6.1202404157612002E-2</v>
      </c>
    </row>
    <row r="2136" spans="1:18" x14ac:dyDescent="0.25">
      <c r="A2136">
        <v>10.67</v>
      </c>
      <c r="B2136">
        <v>196.97089401191499</v>
      </c>
      <c r="C2136">
        <v>17.3168247635104</v>
      </c>
      <c r="D2136">
        <v>0.48956886273453398</v>
      </c>
      <c r="E2136">
        <v>7.0260155977323699E-2</v>
      </c>
      <c r="F2136">
        <v>1.5713089290582001</v>
      </c>
      <c r="G2136">
        <v>5994.09839275384</v>
      </c>
      <c r="H2136">
        <v>0.80050935764687103</v>
      </c>
      <c r="I2136">
        <v>5.9974601827645899E-2</v>
      </c>
      <c r="J2136">
        <v>6047.1734552497401</v>
      </c>
      <c r="K2136">
        <v>0.80112094388650501</v>
      </c>
      <c r="L2136">
        <v>6.1163901959440901E-2</v>
      </c>
      <c r="M2136">
        <v>6048.3999170983698</v>
      </c>
      <c r="N2136">
        <v>0.80136246204158401</v>
      </c>
      <c r="O2136">
        <v>6.1613634911459797E-2</v>
      </c>
      <c r="P2136">
        <v>5997.4073523462803</v>
      </c>
      <c r="Q2136">
        <v>0.80140820982118099</v>
      </c>
      <c r="R2136">
        <v>6.1078660206405101E-2</v>
      </c>
    </row>
    <row r="2137" spans="1:18" x14ac:dyDescent="0.25">
      <c r="A2137">
        <v>10.675000000000001</v>
      </c>
      <c r="B2137">
        <v>197.08739000019801</v>
      </c>
      <c r="C2137">
        <v>17.317437412390799</v>
      </c>
      <c r="D2137">
        <v>0.49327899312432999</v>
      </c>
      <c r="E2137">
        <v>7.0272378611144798E-2</v>
      </c>
      <c r="F2137">
        <v>1.57131049081278</v>
      </c>
      <c r="G2137">
        <v>5997.9694792528298</v>
      </c>
      <c r="H2137">
        <v>0.800288410464292</v>
      </c>
      <c r="I2137">
        <v>6.5138746951847903E-2</v>
      </c>
      <c r="J2137">
        <v>6048.5805063662901</v>
      </c>
      <c r="K2137">
        <v>0.80094239895268105</v>
      </c>
      <c r="L2137">
        <v>6.3583230524428505E-2</v>
      </c>
      <c r="M2137">
        <v>6047.5554441229997</v>
      </c>
      <c r="N2137">
        <v>0.80132811549253302</v>
      </c>
      <c r="O2137">
        <v>6.1200905081343598E-2</v>
      </c>
      <c r="P2137">
        <v>5997.1417512848502</v>
      </c>
      <c r="Q2137">
        <v>0.80152671820196397</v>
      </c>
      <c r="R2137">
        <v>6.0842853120438301E-2</v>
      </c>
    </row>
    <row r="2138" spans="1:18" x14ac:dyDescent="0.25">
      <c r="A2138">
        <v>10.68</v>
      </c>
      <c r="B2138">
        <v>197.20377929350701</v>
      </c>
      <c r="C2138">
        <v>17.318086182554602</v>
      </c>
      <c r="D2138">
        <v>0.49698954187998301</v>
      </c>
      <c r="E2138">
        <v>7.0284899629057304E-2</v>
      </c>
      <c r="F2138">
        <v>1.5713102238188299</v>
      </c>
      <c r="G2138">
        <v>6000.1077106359298</v>
      </c>
      <c r="H2138">
        <v>0.80180592196948397</v>
      </c>
      <c r="I2138">
        <v>6.34306689899133E-2</v>
      </c>
      <c r="J2138">
        <v>6049.2041269781903</v>
      </c>
      <c r="K2138">
        <v>0.80157396701484596</v>
      </c>
      <c r="L2138">
        <v>6.2794684894958902E-2</v>
      </c>
      <c r="M2138">
        <v>6046.4207748547697</v>
      </c>
      <c r="N2138">
        <v>0.80115582203440505</v>
      </c>
      <c r="O2138">
        <v>6.0864854180105898E-2</v>
      </c>
      <c r="P2138">
        <v>5996.7140462548396</v>
      </c>
      <c r="Q2138">
        <v>0.80155940711992801</v>
      </c>
      <c r="R2138">
        <v>6.0666041242958102E-2</v>
      </c>
    </row>
    <row r="2139" spans="1:18" x14ac:dyDescent="0.25">
      <c r="A2139">
        <v>10.685</v>
      </c>
      <c r="B2139">
        <v>197.320060435004</v>
      </c>
      <c r="C2139">
        <v>17.318862698739299</v>
      </c>
      <c r="D2139">
        <v>0.50070099525390899</v>
      </c>
      <c r="E2139">
        <v>7.0292937024095406E-2</v>
      </c>
      <c r="F2139">
        <v>1.57131657233198</v>
      </c>
      <c r="G2139">
        <v>6001.1399433586603</v>
      </c>
      <c r="H2139">
        <v>0.802690579966993</v>
      </c>
      <c r="I2139">
        <v>6.2329254004870903E-2</v>
      </c>
      <c r="J2139">
        <v>6049.3356080487301</v>
      </c>
      <c r="K2139">
        <v>0.80191967887652804</v>
      </c>
      <c r="L2139">
        <v>6.2291840842733502E-2</v>
      </c>
      <c r="M2139">
        <v>6045.1018140197302</v>
      </c>
      <c r="N2139">
        <v>0.80087148065235703</v>
      </c>
      <c r="O2139">
        <v>6.0632475636382001E-2</v>
      </c>
      <c r="P2139">
        <v>5996.1597530123099</v>
      </c>
      <c r="Q2139">
        <v>0.80152404132158905</v>
      </c>
      <c r="R2139">
        <v>6.0521159983636601E-2</v>
      </c>
    </row>
    <row r="2140" spans="1:18" x14ac:dyDescent="0.25">
      <c r="A2140">
        <v>10.69</v>
      </c>
      <c r="B2140">
        <v>197.436233486509</v>
      </c>
      <c r="C2140">
        <v>17.3196987653908</v>
      </c>
      <c r="D2140">
        <v>0.50441216925894194</v>
      </c>
      <c r="E2140">
        <v>7.0298154356577602E-2</v>
      </c>
      <c r="F2140">
        <v>1.57132768707684</v>
      </c>
      <c r="G2140">
        <v>6001.2911714869797</v>
      </c>
      <c r="H2140">
        <v>0.80317059563111504</v>
      </c>
      <c r="I2140">
        <v>6.1428844666989002E-2</v>
      </c>
      <c r="J2140">
        <v>6048.9701745019602</v>
      </c>
      <c r="K2140">
        <v>0.80208517927092304</v>
      </c>
      <c r="L2140">
        <v>6.1766503644234201E-2</v>
      </c>
      <c r="M2140">
        <v>6047.1771925466301</v>
      </c>
      <c r="N2140">
        <v>0.80051620801067402</v>
      </c>
      <c r="O2140">
        <v>6.42426773383767E-2</v>
      </c>
      <c r="P2140">
        <v>5998.7878170302301</v>
      </c>
      <c r="Q2140">
        <v>0.80143602270918701</v>
      </c>
      <c r="R2140">
        <v>6.3901830185561101E-2</v>
      </c>
    </row>
    <row r="2141" spans="1:18" x14ac:dyDescent="0.25">
      <c r="A2141">
        <v>10.695</v>
      </c>
      <c r="B2141">
        <v>197.55229612941599</v>
      </c>
      <c r="C2141">
        <v>17.320583399183601</v>
      </c>
      <c r="D2141">
        <v>0.50812221789208201</v>
      </c>
      <c r="E2141">
        <v>7.03014687489633E-2</v>
      </c>
      <c r="F2141">
        <v>1.57134236317478</v>
      </c>
      <c r="G2141">
        <v>6000.6907413038498</v>
      </c>
      <c r="H2141">
        <v>0.80332765869866196</v>
      </c>
      <c r="I2141">
        <v>6.0635694119802998E-2</v>
      </c>
      <c r="J2141">
        <v>6048.2638693438103</v>
      </c>
      <c r="K2141">
        <v>0.80206795484124405</v>
      </c>
      <c r="L2141">
        <v>6.1391682325929502E-2</v>
      </c>
      <c r="M2141">
        <v>6048.1711489581403</v>
      </c>
      <c r="N2141">
        <v>0.80137402162836702</v>
      </c>
      <c r="O2141">
        <v>6.3156761168780898E-2</v>
      </c>
      <c r="P2141">
        <v>6000.31988417924</v>
      </c>
      <c r="Q2141">
        <v>0.802480643226409</v>
      </c>
      <c r="R2141">
        <v>6.2827936342104096E-2</v>
      </c>
    </row>
    <row r="2142" spans="1:18" x14ac:dyDescent="0.25">
      <c r="A2142">
        <v>10.7</v>
      </c>
      <c r="B2142">
        <v>197.66824702395999</v>
      </c>
      <c r="C2142">
        <v>17.321595565976001</v>
      </c>
      <c r="D2142">
        <v>0.51182996988365503</v>
      </c>
      <c r="E2142">
        <v>7.0307720544418806E-2</v>
      </c>
      <c r="F2142">
        <v>1.57135192942312</v>
      </c>
      <c r="G2142">
        <v>5999.4934012778103</v>
      </c>
      <c r="H2142">
        <v>0.8032047422909</v>
      </c>
      <c r="I2142">
        <v>5.9981566106264497E-2</v>
      </c>
      <c r="J2142">
        <v>6047.3405056400798</v>
      </c>
      <c r="K2142">
        <v>0.80191952379381504</v>
      </c>
      <c r="L2142">
        <v>6.1137971630143097E-2</v>
      </c>
      <c r="M2142">
        <v>6048.5719977233703</v>
      </c>
      <c r="N2142">
        <v>0.80183514986519</v>
      </c>
      <c r="O2142">
        <v>6.2557595101178004E-2</v>
      </c>
      <c r="P2142">
        <v>6001.1614817600903</v>
      </c>
      <c r="Q2142">
        <v>0.80312252042642995</v>
      </c>
      <c r="R2142">
        <v>6.2147772561336898E-2</v>
      </c>
    </row>
    <row r="2143" spans="1:18" x14ac:dyDescent="0.25">
      <c r="A2143">
        <v>10.705</v>
      </c>
      <c r="B2143">
        <v>197.784086059602</v>
      </c>
      <c r="C2143">
        <v>17.322669150173098</v>
      </c>
      <c r="D2143">
        <v>0.51553515314340104</v>
      </c>
      <c r="E2143">
        <v>7.0316356191836002E-2</v>
      </c>
      <c r="F2143">
        <v>1.5713574814249001</v>
      </c>
      <c r="G2143">
        <v>5998.0369906036103</v>
      </c>
      <c r="H2143">
        <v>0.80286121212775596</v>
      </c>
      <c r="I2143">
        <v>5.9667550144278401E-2</v>
      </c>
      <c r="J2143">
        <v>6048.3597963254097</v>
      </c>
      <c r="K2143">
        <v>0.80168677326086302</v>
      </c>
      <c r="L2143">
        <v>6.3200315598631596E-2</v>
      </c>
      <c r="M2143">
        <v>6048.5035708056503</v>
      </c>
      <c r="N2143">
        <v>0.80207769499146098</v>
      </c>
      <c r="O2143">
        <v>6.2070633982175598E-2</v>
      </c>
      <c r="P2143">
        <v>6001.3740227311</v>
      </c>
      <c r="Q2143">
        <v>0.80350971823676398</v>
      </c>
      <c r="R2143">
        <v>6.1508720063802098E-2</v>
      </c>
    </row>
    <row r="2144" spans="1:18" x14ac:dyDescent="0.25">
      <c r="A2144">
        <v>10.71</v>
      </c>
      <c r="B2144">
        <v>197.89981093725501</v>
      </c>
      <c r="C2144">
        <v>17.323792047677699</v>
      </c>
      <c r="D2144">
        <v>0.51923759432186101</v>
      </c>
      <c r="E2144">
        <v>7.0327052896313802E-2</v>
      </c>
      <c r="F2144">
        <v>1.57135939048368</v>
      </c>
      <c r="G2144">
        <v>5996.5225933328702</v>
      </c>
      <c r="H2144">
        <v>0.80241949041316196</v>
      </c>
      <c r="I2144">
        <v>5.9559189648752002E-2</v>
      </c>
      <c r="J2144">
        <v>6048.8269110261499</v>
      </c>
      <c r="K2144">
        <v>0.80214476059709705</v>
      </c>
      <c r="L2144">
        <v>6.2645553292116199E-2</v>
      </c>
      <c r="M2144">
        <v>6048.0803340079201</v>
      </c>
      <c r="N2144">
        <v>0.80214646571960702</v>
      </c>
      <c r="O2144">
        <v>6.1690280466647103E-2</v>
      </c>
      <c r="P2144">
        <v>6001.0471139174597</v>
      </c>
      <c r="Q2144">
        <v>0.80366486182935803</v>
      </c>
      <c r="R2144">
        <v>6.0943263021122802E-2</v>
      </c>
    </row>
    <row r="2145" spans="1:18" x14ac:dyDescent="0.25">
      <c r="A2145">
        <v>10.715</v>
      </c>
      <c r="B2145">
        <v>198.01542022284701</v>
      </c>
      <c r="C2145">
        <v>17.324982646795998</v>
      </c>
      <c r="D2145">
        <v>0.52293746133327901</v>
      </c>
      <c r="E2145">
        <v>7.0337944109987893E-2</v>
      </c>
      <c r="F2145">
        <v>1.5713605134562301</v>
      </c>
      <c r="G2145">
        <v>5996.6529044772997</v>
      </c>
      <c r="H2145">
        <v>0.80195466919824698</v>
      </c>
      <c r="I2145">
        <v>6.1265446440363198E-2</v>
      </c>
      <c r="J2145">
        <v>6049.0501095590398</v>
      </c>
      <c r="K2145">
        <v>0.80239347403078198</v>
      </c>
      <c r="L2145">
        <v>6.2402680154697798E-2</v>
      </c>
      <c r="M2145">
        <v>6047.3992712605004</v>
      </c>
      <c r="N2145">
        <v>0.80208147862006696</v>
      </c>
      <c r="O2145">
        <v>6.1401731033278097E-2</v>
      </c>
      <c r="P2145">
        <v>6000.2617147743904</v>
      </c>
      <c r="Q2145">
        <v>0.80361946348877999</v>
      </c>
      <c r="R2145">
        <v>6.0445403892006602E-2</v>
      </c>
    </row>
    <row r="2146" spans="1:18" x14ac:dyDescent="0.25">
      <c r="A2146">
        <v>10.72</v>
      </c>
      <c r="B2146">
        <v>198.130912693684</v>
      </c>
      <c r="C2146">
        <v>17.326219364672401</v>
      </c>
      <c r="D2146">
        <v>0.52663552748925002</v>
      </c>
      <c r="E2146">
        <v>7.0348042622945903E-2</v>
      </c>
      <c r="F2146">
        <v>1.5713606700153799</v>
      </c>
      <c r="G2146">
        <v>5996.23796823881</v>
      </c>
      <c r="H2146">
        <v>0.80207710117998199</v>
      </c>
      <c r="I2146">
        <v>6.0691274742203302E-2</v>
      </c>
      <c r="J2146">
        <v>6049.1461095764898</v>
      </c>
      <c r="K2146">
        <v>0.80254591123536301</v>
      </c>
      <c r="L2146">
        <v>6.2276529674274099E-2</v>
      </c>
      <c r="M2146">
        <v>6046.6015175442799</v>
      </c>
      <c r="N2146">
        <v>0.801918756166215</v>
      </c>
      <c r="O2146">
        <v>6.1255932598506098E-2</v>
      </c>
      <c r="P2146">
        <v>5999.1555502689798</v>
      </c>
      <c r="Q2146">
        <v>0.80340438073838105</v>
      </c>
      <c r="R2146">
        <v>6.0078716235253099E-2</v>
      </c>
    </row>
    <row r="2147" spans="1:18" x14ac:dyDescent="0.25">
      <c r="A2147">
        <v>10.725</v>
      </c>
      <c r="B2147">
        <v>198.24628642139501</v>
      </c>
      <c r="C2147">
        <v>17.327519253865301</v>
      </c>
      <c r="D2147">
        <v>0.53033259930566701</v>
      </c>
      <c r="E2147">
        <v>7.0355407282603102E-2</v>
      </c>
      <c r="F2147">
        <v>1.5713617935052799</v>
      </c>
      <c r="G2147">
        <v>5995.5701402855702</v>
      </c>
      <c r="H2147">
        <v>0.80199870791634698</v>
      </c>
      <c r="I2147">
        <v>6.0410090422293103E-2</v>
      </c>
      <c r="J2147">
        <v>6049.1021418576001</v>
      </c>
      <c r="K2147">
        <v>0.80264675838344401</v>
      </c>
      <c r="L2147">
        <v>6.2131948117668902E-2</v>
      </c>
      <c r="M2147">
        <v>6045.7843889375699</v>
      </c>
      <c r="N2147">
        <v>0.80170818545717404</v>
      </c>
      <c r="O2147">
        <v>6.1210569501549503E-2</v>
      </c>
      <c r="P2147">
        <v>5997.8353589203898</v>
      </c>
      <c r="Q2147">
        <v>0.80306889089882105</v>
      </c>
      <c r="R2147">
        <v>5.9814862881477499E-2</v>
      </c>
    </row>
    <row r="2148" spans="1:18" x14ac:dyDescent="0.25">
      <c r="A2148">
        <v>10.73</v>
      </c>
      <c r="B2148">
        <v>198.36154012475501</v>
      </c>
      <c r="C2148">
        <v>17.328865601604999</v>
      </c>
      <c r="D2148">
        <v>0.53402874067685802</v>
      </c>
      <c r="E2148">
        <v>7.0360165830069502E-2</v>
      </c>
      <c r="F2148">
        <v>1.57136366002814</v>
      </c>
      <c r="G2148">
        <v>5994.78476723113</v>
      </c>
      <c r="H2148">
        <v>0.80182572436866395</v>
      </c>
      <c r="I2148">
        <v>6.02645024354184E-2</v>
      </c>
      <c r="J2148">
        <v>6048.8594619003898</v>
      </c>
      <c r="K2148">
        <v>0.80269151786675996</v>
      </c>
      <c r="L2148">
        <v>6.1919021252240899E-2</v>
      </c>
      <c r="M2148">
        <v>6048.0852248206902</v>
      </c>
      <c r="N2148">
        <v>0.80148516061396202</v>
      </c>
      <c r="O2148">
        <v>6.4539111257831794E-2</v>
      </c>
      <c r="P2148">
        <v>5996.4362211989601</v>
      </c>
      <c r="Q2148">
        <v>0.802652461146798</v>
      </c>
      <c r="R2148">
        <v>5.9687770377179199E-2</v>
      </c>
    </row>
    <row r="2149" spans="1:18" x14ac:dyDescent="0.25">
      <c r="A2149">
        <v>10.734999999999999</v>
      </c>
      <c r="B2149">
        <v>198.47667188189899</v>
      </c>
      <c r="C2149">
        <v>17.330256291347901</v>
      </c>
      <c r="D2149">
        <v>0.53772423264513003</v>
      </c>
      <c r="E2149">
        <v>7.0362340596509504E-2</v>
      </c>
      <c r="F2149">
        <v>1.5713660858846299</v>
      </c>
      <c r="G2149">
        <v>5993.9212821005904</v>
      </c>
      <c r="H2149">
        <v>0.80160698757214199</v>
      </c>
      <c r="I2149">
        <v>6.0156830052966001E-2</v>
      </c>
      <c r="J2149">
        <v>6048.4474609666204</v>
      </c>
      <c r="K2149">
        <v>0.80265907719657603</v>
      </c>
      <c r="L2149">
        <v>6.17305796337538E-2</v>
      </c>
      <c r="M2149">
        <v>6049.3097015894</v>
      </c>
      <c r="N2149">
        <v>0.80237542195841205</v>
      </c>
      <c r="O2149">
        <v>6.3464457671750907E-2</v>
      </c>
      <c r="P2149">
        <v>5995.0468962961104</v>
      </c>
      <c r="Q2149">
        <v>0.802204026578346</v>
      </c>
      <c r="R2149">
        <v>5.9652577203389803E-2</v>
      </c>
    </row>
    <row r="2150" spans="1:18" x14ac:dyDescent="0.25">
      <c r="A2150">
        <v>10.74</v>
      </c>
      <c r="B2150">
        <v>198.59167999535299</v>
      </c>
      <c r="C2150">
        <v>17.331731654680802</v>
      </c>
      <c r="D2150">
        <v>0.54141921754426703</v>
      </c>
      <c r="E2150">
        <v>7.0364047694931001E-2</v>
      </c>
      <c r="F2150">
        <v>1.5713654439578899</v>
      </c>
      <c r="G2150">
        <v>5993.0262228327501</v>
      </c>
      <c r="H2150">
        <v>0.80135457774905705</v>
      </c>
      <c r="I2150">
        <v>6.0095904498576103E-2</v>
      </c>
      <c r="J2150">
        <v>6047.8777014663201</v>
      </c>
      <c r="K2150">
        <v>0.80255830237911296</v>
      </c>
      <c r="L2150">
        <v>6.1548400438994399E-2</v>
      </c>
      <c r="M2150">
        <v>6049.8739394133099</v>
      </c>
      <c r="N2150">
        <v>0.80286642907573402</v>
      </c>
      <c r="O2150">
        <v>6.2798803701225106E-2</v>
      </c>
      <c r="P2150">
        <v>5995.3175033570897</v>
      </c>
      <c r="Q2150">
        <v>0.80175903644384505</v>
      </c>
      <c r="R2150">
        <v>6.1377846039011801E-2</v>
      </c>
    </row>
    <row r="2151" spans="1:18" x14ac:dyDescent="0.25">
      <c r="A2151">
        <v>10.744999999999999</v>
      </c>
      <c r="B2151">
        <v>198.70656340501799</v>
      </c>
      <c r="C2151">
        <v>17.3332630600869</v>
      </c>
      <c r="D2151">
        <v>0.54511526856210302</v>
      </c>
      <c r="E2151">
        <v>7.03657671567917E-2</v>
      </c>
      <c r="F2151">
        <v>1.5713631487622499</v>
      </c>
      <c r="G2151">
        <v>5995.1971100936098</v>
      </c>
      <c r="H2151">
        <v>0.80108620375491801</v>
      </c>
      <c r="I2151">
        <v>6.3336609058065499E-2</v>
      </c>
      <c r="J2151">
        <v>6047.2432402881004</v>
      </c>
      <c r="K2151">
        <v>0.80239471797350104</v>
      </c>
      <c r="L2151">
        <v>6.1460649438570998E-2</v>
      </c>
      <c r="M2151">
        <v>6049.9634998432903</v>
      </c>
      <c r="N2151">
        <v>0.80311044408613996</v>
      </c>
      <c r="O2151">
        <v>6.2309217284043303E-2</v>
      </c>
      <c r="P2151">
        <v>5994.9710148014901</v>
      </c>
      <c r="Q2151">
        <v>0.80190755732489405</v>
      </c>
      <c r="R2151">
        <v>6.0730979243485202E-2</v>
      </c>
    </row>
    <row r="2152" spans="1:18" x14ac:dyDescent="0.25">
      <c r="A2152">
        <v>10.75</v>
      </c>
      <c r="B2152">
        <v>198.821320029692</v>
      </c>
      <c r="C2152">
        <v>17.334868409211399</v>
      </c>
      <c r="D2152">
        <v>0.54881337286251297</v>
      </c>
      <c r="E2152">
        <v>7.0368956958908796E-2</v>
      </c>
      <c r="F2152">
        <v>1.57135829121662</v>
      </c>
      <c r="G2152">
        <v>5996.3142764619397</v>
      </c>
      <c r="H2152">
        <v>0.80190952740702703</v>
      </c>
      <c r="I2152">
        <v>6.2289912106041997E-2</v>
      </c>
      <c r="J2152">
        <v>6046.58373984228</v>
      </c>
      <c r="K2152">
        <v>0.80220100344470802</v>
      </c>
      <c r="L2152">
        <v>6.1413053381805402E-2</v>
      </c>
      <c r="M2152">
        <v>6049.6098073395797</v>
      </c>
      <c r="N2152">
        <v>0.803177066991558</v>
      </c>
      <c r="O2152">
        <v>6.1836572962691398E-2</v>
      </c>
      <c r="P2152">
        <v>5994.33005662905</v>
      </c>
      <c r="Q2152">
        <v>0.80182919473810899</v>
      </c>
      <c r="R2152">
        <v>6.0406822099135803E-2</v>
      </c>
    </row>
    <row r="2153" spans="1:18" x14ac:dyDescent="0.25">
      <c r="A2153">
        <v>10.755000000000001</v>
      </c>
      <c r="B2153">
        <v>198.93594857839</v>
      </c>
      <c r="C2153">
        <v>17.336570586963699</v>
      </c>
      <c r="D2153">
        <v>0.55251402991891596</v>
      </c>
      <c r="E2153">
        <v>7.0370979601245595E-2</v>
      </c>
      <c r="F2153">
        <v>1.57135522239505</v>
      </c>
      <c r="G2153">
        <v>5996.8308286450201</v>
      </c>
      <c r="H2153">
        <v>0.802343465456828</v>
      </c>
      <c r="I2153">
        <v>6.1689096137762703E-2</v>
      </c>
      <c r="J2153">
        <v>6046.6825635835303</v>
      </c>
      <c r="K2153">
        <v>0.80199568480826999</v>
      </c>
      <c r="L2153">
        <v>6.2207253851423498E-2</v>
      </c>
      <c r="M2153">
        <v>6048.8289336385096</v>
      </c>
      <c r="N2153">
        <v>0.80307629959523896</v>
      </c>
      <c r="O2153">
        <v>6.1365493307428902E-2</v>
      </c>
      <c r="P2153">
        <v>5993.5609484849901</v>
      </c>
      <c r="Q2153">
        <v>0.80163861770870004</v>
      </c>
      <c r="R2153">
        <v>6.0249729762113999E-2</v>
      </c>
    </row>
    <row r="2154" spans="1:18" x14ac:dyDescent="0.25">
      <c r="A2154">
        <v>10.76</v>
      </c>
      <c r="B2154">
        <v>199.05044778289101</v>
      </c>
      <c r="C2154">
        <v>17.338338015255299</v>
      </c>
      <c r="D2154">
        <v>0.556216415092184</v>
      </c>
      <c r="E2154">
        <v>7.0372968350549403E-2</v>
      </c>
      <c r="F2154">
        <v>1.5713541997607201</v>
      </c>
      <c r="G2154">
        <v>5996.9420224076403</v>
      </c>
      <c r="H2154">
        <v>0.80255282725995203</v>
      </c>
      <c r="I2154">
        <v>6.1275335272962202E-2</v>
      </c>
      <c r="J2154">
        <v>6046.4495029865502</v>
      </c>
      <c r="K2154">
        <v>0.80205908016287697</v>
      </c>
      <c r="L2154">
        <v>6.18547253499988E-2</v>
      </c>
      <c r="M2154">
        <v>6047.8184850740299</v>
      </c>
      <c r="N2154">
        <v>0.802815201469541</v>
      </c>
      <c r="O2154">
        <v>6.1092064399164099E-2</v>
      </c>
      <c r="P2154">
        <v>5993.0239001531299</v>
      </c>
      <c r="Q2154">
        <v>0.80139613167157997</v>
      </c>
      <c r="R2154">
        <v>6.04721599869463E-2</v>
      </c>
    </row>
    <row r="2155" spans="1:18" x14ac:dyDescent="0.25">
      <c r="A2155">
        <v>10.765000000000001</v>
      </c>
      <c r="B2155">
        <v>199.16481561402099</v>
      </c>
      <c r="C2155">
        <v>17.340174842620002</v>
      </c>
      <c r="D2155">
        <v>0.55992007949581302</v>
      </c>
      <c r="E2155">
        <v>7.0375003433103295E-2</v>
      </c>
      <c r="F2155">
        <v>1.57135639079659</v>
      </c>
      <c r="G2155">
        <v>5996.6806440816899</v>
      </c>
      <c r="H2155">
        <v>0.80260932017255204</v>
      </c>
      <c r="I2155">
        <v>6.0882237712121902E-2</v>
      </c>
      <c r="J2155">
        <v>6046.0563065341903</v>
      </c>
      <c r="K2155">
        <v>0.80199698312796597</v>
      </c>
      <c r="L2155">
        <v>6.16751726718179E-2</v>
      </c>
      <c r="M2155">
        <v>6046.6961667412197</v>
      </c>
      <c r="N2155">
        <v>0.80246478491477502</v>
      </c>
      <c r="O2155">
        <v>6.0937130645243302E-2</v>
      </c>
      <c r="P2155">
        <v>5993.1682517119598</v>
      </c>
      <c r="Q2155">
        <v>0.80122964036562005</v>
      </c>
      <c r="R2155">
        <v>6.1181326280817398E-2</v>
      </c>
    </row>
    <row r="2156" spans="1:18" x14ac:dyDescent="0.25">
      <c r="A2156">
        <v>10.77</v>
      </c>
      <c r="B2156">
        <v>199.279050546663</v>
      </c>
      <c r="C2156">
        <v>17.342074328610799</v>
      </c>
      <c r="D2156">
        <v>0.56362481657808605</v>
      </c>
      <c r="E2156">
        <v>7.0377619103491995E-2</v>
      </c>
      <c r="F2156">
        <v>1.5713611196755499</v>
      </c>
      <c r="G2156">
        <v>5996.0775717890401</v>
      </c>
      <c r="H2156">
        <v>0.80252506671107804</v>
      </c>
      <c r="I2156">
        <v>6.0508988935262201E-2</v>
      </c>
      <c r="J2156">
        <v>6045.5785772096897</v>
      </c>
      <c r="K2156">
        <v>0.80187119081358904</v>
      </c>
      <c r="L2156">
        <v>6.15711454944095E-2</v>
      </c>
      <c r="M2156">
        <v>6045.5621074561104</v>
      </c>
      <c r="N2156">
        <v>0.80206840816250602</v>
      </c>
      <c r="O2156">
        <v>6.0885857560471601E-2</v>
      </c>
      <c r="P2156">
        <v>5993.1745356751899</v>
      </c>
      <c r="Q2156">
        <v>0.80129944846935097</v>
      </c>
      <c r="R2156">
        <v>6.1039734474070302E-2</v>
      </c>
    </row>
    <row r="2157" spans="1:18" x14ac:dyDescent="0.25">
      <c r="A2157">
        <v>10.775</v>
      </c>
      <c r="B2157">
        <v>199.39315075326701</v>
      </c>
      <c r="C2157">
        <v>17.344041564981801</v>
      </c>
      <c r="D2157">
        <v>0.56733025163963702</v>
      </c>
      <c r="E2157">
        <v>7.0381458308965597E-2</v>
      </c>
      <c r="F2157">
        <v>1.5713672149543301</v>
      </c>
      <c r="G2157">
        <v>5995.2192663985197</v>
      </c>
      <c r="H2157">
        <v>0.80231125164599504</v>
      </c>
      <c r="I2157">
        <v>6.0216015780681101E-2</v>
      </c>
      <c r="J2157">
        <v>6045.0474963987499</v>
      </c>
      <c r="K2157">
        <v>0.80170823399908397</v>
      </c>
      <c r="L2157">
        <v>6.1497451614975898E-2</v>
      </c>
      <c r="M2157">
        <v>6045.1278045355702</v>
      </c>
      <c r="N2157">
        <v>0.80166312317845301</v>
      </c>
      <c r="O2157">
        <v>6.1599317430132701E-2</v>
      </c>
      <c r="P2157">
        <v>5993.1588032155196</v>
      </c>
      <c r="Q2157">
        <v>0.80131062866839498</v>
      </c>
      <c r="R2157">
        <v>6.1016757007555197E-2</v>
      </c>
    </row>
    <row r="2158" spans="1:18" x14ac:dyDescent="0.25">
      <c r="A2158">
        <v>10.78</v>
      </c>
      <c r="B2158">
        <v>199.507114542859</v>
      </c>
      <c r="C2158">
        <v>17.346070054723501</v>
      </c>
      <c r="D2158">
        <v>0.57103585895591003</v>
      </c>
      <c r="E2158">
        <v>7.0386346328672703E-2</v>
      </c>
      <c r="F2158">
        <v>1.57137417773682</v>
      </c>
      <c r="G2158">
        <v>5994.1965753780096</v>
      </c>
      <c r="H2158">
        <v>0.80199972597208602</v>
      </c>
      <c r="I2158">
        <v>6.0011016486212397E-2</v>
      </c>
      <c r="J2158">
        <v>6044.5131265135497</v>
      </c>
      <c r="K2158">
        <v>0.80151927431756098</v>
      </c>
      <c r="L2158">
        <v>6.1475474107843903E-2</v>
      </c>
      <c r="M2158">
        <v>6044.4913868310496</v>
      </c>
      <c r="N2158">
        <v>0.80150435879186499</v>
      </c>
      <c r="O2158">
        <v>6.1366644590782199E-2</v>
      </c>
      <c r="P2158">
        <v>5993.37610239477</v>
      </c>
      <c r="Q2158">
        <v>0.801305364339573</v>
      </c>
      <c r="R2158">
        <v>6.1264627392112199E-2</v>
      </c>
    </row>
    <row r="2159" spans="1:18" x14ac:dyDescent="0.25">
      <c r="A2159">
        <v>10.785</v>
      </c>
      <c r="B2159">
        <v>199.620940022855</v>
      </c>
      <c r="C2159">
        <v>17.3481686527318</v>
      </c>
      <c r="D2159">
        <v>0.57474119513781297</v>
      </c>
      <c r="E2159">
        <v>7.0392568475993303E-2</v>
      </c>
      <c r="F2159">
        <v>1.5713807271145499</v>
      </c>
      <c r="G2159">
        <v>5993.0843864812396</v>
      </c>
      <c r="H2159">
        <v>0.80162309997705306</v>
      </c>
      <c r="I2159">
        <v>5.9880065314770803E-2</v>
      </c>
      <c r="J2159">
        <v>6044.7031031034203</v>
      </c>
      <c r="K2159">
        <v>0.80132164387816696</v>
      </c>
      <c r="L2159">
        <v>6.2235612707537399E-2</v>
      </c>
      <c r="M2159">
        <v>6043.7757505933496</v>
      </c>
      <c r="N2159">
        <v>0.80126689539261198</v>
      </c>
      <c r="O2159">
        <v>6.1258917753216097E-2</v>
      </c>
      <c r="P2159">
        <v>5993.4859571161796</v>
      </c>
      <c r="Q2159">
        <v>0.80137592201103303</v>
      </c>
      <c r="R2159">
        <v>6.11571314483478E-2</v>
      </c>
    </row>
    <row r="2160" spans="1:18" x14ac:dyDescent="0.25">
      <c r="A2160">
        <v>10.79</v>
      </c>
      <c r="B2160">
        <v>199.73462550228501</v>
      </c>
      <c r="C2160">
        <v>17.3503352050475</v>
      </c>
      <c r="D2160">
        <v>0.57844620456625395</v>
      </c>
      <c r="E2160">
        <v>7.0400058651708494E-2</v>
      </c>
      <c r="F2160">
        <v>1.57138649741869</v>
      </c>
      <c r="G2160">
        <v>5991.9673804877602</v>
      </c>
      <c r="H2160">
        <v>0.80120869942316797</v>
      </c>
      <c r="I2160">
        <v>5.9836156304693001E-2</v>
      </c>
      <c r="J2160">
        <v>6044.6798190218497</v>
      </c>
      <c r="K2160">
        <v>0.80137631707991397</v>
      </c>
      <c r="L2160">
        <v>6.2012195564972401E-2</v>
      </c>
      <c r="M2160">
        <v>6043.0389345989997</v>
      </c>
      <c r="N2160">
        <v>0.80099580010813198</v>
      </c>
      <c r="O2160">
        <v>6.1210661447548803E-2</v>
      </c>
      <c r="P2160">
        <v>5993.4745734944199</v>
      </c>
      <c r="Q2160">
        <v>0.80139989714051696</v>
      </c>
      <c r="R2160">
        <v>6.1030884846577003E-2</v>
      </c>
    </row>
    <row r="2161" spans="1:18" x14ac:dyDescent="0.25">
      <c r="A2161">
        <v>10.795</v>
      </c>
      <c r="B2161">
        <v>199.84816911783</v>
      </c>
      <c r="C2161">
        <v>17.352577645321801</v>
      </c>
      <c r="D2161">
        <v>0.58215080420298004</v>
      </c>
      <c r="E2161">
        <v>7.0407885146724594E-2</v>
      </c>
      <c r="F2161">
        <v>1.5713920810184701</v>
      </c>
      <c r="G2161">
        <v>5992.3271829428904</v>
      </c>
      <c r="H2161">
        <v>0.800788034002899</v>
      </c>
      <c r="I2161">
        <v>6.1371485850581997E-2</v>
      </c>
      <c r="J2161">
        <v>6044.5538204469303</v>
      </c>
      <c r="K2161">
        <v>0.80134528911536496</v>
      </c>
      <c r="L2161">
        <v>6.1899862613031903E-2</v>
      </c>
      <c r="M2161">
        <v>6042.2937448612502</v>
      </c>
      <c r="N2161">
        <v>0.80071163347345398</v>
      </c>
      <c r="O2161">
        <v>6.11752199170063E-2</v>
      </c>
      <c r="P2161">
        <v>5993.3500845612198</v>
      </c>
      <c r="Q2161">
        <v>0.80137218772345797</v>
      </c>
      <c r="R2161">
        <v>6.0908795358893701E-2</v>
      </c>
    </row>
    <row r="2162" spans="1:18" x14ac:dyDescent="0.25">
      <c r="A2162">
        <v>10.8</v>
      </c>
      <c r="B2162">
        <v>199.96156915250501</v>
      </c>
      <c r="C2162">
        <v>17.3548904944419</v>
      </c>
      <c r="D2162">
        <v>0.585855127601421</v>
      </c>
      <c r="E2162">
        <v>7.04154919605465E-2</v>
      </c>
      <c r="F2162">
        <v>1.57139698615019</v>
      </c>
      <c r="G2162">
        <v>5992.20353300018</v>
      </c>
      <c r="H2162">
        <v>0.80089146216225104</v>
      </c>
      <c r="I2162">
        <v>6.0867263877224999E-2</v>
      </c>
      <c r="J2162">
        <v>6044.3687795915403</v>
      </c>
      <c r="K2162">
        <v>0.80126918316880202</v>
      </c>
      <c r="L2162">
        <v>6.1830584156712998E-2</v>
      </c>
      <c r="M2162">
        <v>6042.4390881241497</v>
      </c>
      <c r="N2162">
        <v>0.80041938483536101</v>
      </c>
      <c r="O2162">
        <v>6.2105666107783099E-2</v>
      </c>
      <c r="P2162">
        <v>5993.1237345588797</v>
      </c>
      <c r="Q2162">
        <v>0.80129646615420402</v>
      </c>
      <c r="R2162">
        <v>6.0794499138418299E-2</v>
      </c>
    </row>
    <row r="2163" spans="1:18" x14ac:dyDescent="0.25">
      <c r="A2163">
        <v>10.805</v>
      </c>
      <c r="B2163">
        <v>200.074823694218</v>
      </c>
      <c r="C2163">
        <v>17.3572933179031</v>
      </c>
      <c r="D2163">
        <v>0.58955938869862401</v>
      </c>
      <c r="E2163">
        <v>7.0421329888946393E-2</v>
      </c>
      <c r="F2163">
        <v>1.57140242444673</v>
      </c>
      <c r="G2163">
        <v>5991.83187126539</v>
      </c>
      <c r="H2163">
        <v>0.80081404866732797</v>
      </c>
      <c r="I2163">
        <v>6.05971160872769E-2</v>
      </c>
      <c r="J2163">
        <v>6044.1229780351896</v>
      </c>
      <c r="K2163">
        <v>0.80116570681511001</v>
      </c>
      <c r="L2163">
        <v>6.1757148918815702E-2</v>
      </c>
      <c r="M2163">
        <v>6042.3113640660904</v>
      </c>
      <c r="N2163">
        <v>0.80044048761183095</v>
      </c>
      <c r="O2163">
        <v>6.1815736566674502E-2</v>
      </c>
      <c r="P2163">
        <v>5992.7987525144399</v>
      </c>
      <c r="Q2163">
        <v>0.80117625530360104</v>
      </c>
      <c r="R2163">
        <v>6.0679819900667099E-2</v>
      </c>
    </row>
    <row r="2164" spans="1:18" x14ac:dyDescent="0.25">
      <c r="A2164">
        <v>10.81</v>
      </c>
      <c r="B2164">
        <v>200.18793120158699</v>
      </c>
      <c r="C2164">
        <v>17.359785062557101</v>
      </c>
      <c r="D2164">
        <v>0.59326310607698396</v>
      </c>
      <c r="E2164">
        <v>7.0426276553253397E-2</v>
      </c>
      <c r="F2164">
        <v>1.57140699361716</v>
      </c>
      <c r="G2164">
        <v>5991.3302956937096</v>
      </c>
      <c r="H2164">
        <v>0.80064079912132502</v>
      </c>
      <c r="I2164">
        <v>6.04440953873304E-2</v>
      </c>
      <c r="J2164">
        <v>6043.7765555758597</v>
      </c>
      <c r="K2164">
        <v>0.80103354497197299</v>
      </c>
      <c r="L2164">
        <v>6.16384527679198E-2</v>
      </c>
      <c r="M2164">
        <v>6042.0815657986604</v>
      </c>
      <c r="N2164">
        <v>0.80035597280473503</v>
      </c>
      <c r="O2164">
        <v>6.16998330325896E-2</v>
      </c>
      <c r="P2164">
        <v>5992.4178600232799</v>
      </c>
      <c r="Q2164">
        <v>0.80101446304886204</v>
      </c>
      <c r="R2164">
        <v>6.0607057102508799E-2</v>
      </c>
    </row>
    <row r="2165" spans="1:18" x14ac:dyDescent="0.25">
      <c r="A2165">
        <v>10.815</v>
      </c>
      <c r="B2165">
        <v>200.300889850315</v>
      </c>
      <c r="C2165">
        <v>17.362356883695998</v>
      </c>
      <c r="D2165">
        <v>0.59696640131842305</v>
      </c>
      <c r="E2165">
        <v>7.0430432642172705E-2</v>
      </c>
      <c r="F2165">
        <v>1.5714108388920101</v>
      </c>
      <c r="G2165">
        <v>5990.7622956329897</v>
      </c>
      <c r="H2165">
        <v>0.80041471413209597</v>
      </c>
      <c r="I2165">
        <v>6.0354060659272103E-2</v>
      </c>
      <c r="J2165">
        <v>6043.3921949615597</v>
      </c>
      <c r="K2165">
        <v>0.80085848543815896</v>
      </c>
      <c r="L2165">
        <v>6.1583394455521301E-2</v>
      </c>
      <c r="M2165">
        <v>6041.8274034597798</v>
      </c>
      <c r="N2165">
        <v>0.80022787068301904</v>
      </c>
      <c r="O2165">
        <v>6.16636407935479E-2</v>
      </c>
      <c r="P2165">
        <v>5991.9736485009098</v>
      </c>
      <c r="Q2165">
        <v>0.80082648130174605</v>
      </c>
      <c r="R2165">
        <v>6.0524227507472099E-2</v>
      </c>
    </row>
    <row r="2166" spans="1:18" x14ac:dyDescent="0.25">
      <c r="A2166">
        <v>10.82</v>
      </c>
      <c r="B2166">
        <v>200.41369774782601</v>
      </c>
      <c r="C2166">
        <v>17.365008000284899</v>
      </c>
      <c r="D2166">
        <v>0.60066938422482097</v>
      </c>
      <c r="E2166">
        <v>7.0433887193644504E-2</v>
      </c>
      <c r="F2166">
        <v>1.5714138952648</v>
      </c>
      <c r="G2166">
        <v>5990.1801927014103</v>
      </c>
      <c r="H2166">
        <v>0.80015863090016104</v>
      </c>
      <c r="I2166">
        <v>6.0317275828902797E-2</v>
      </c>
      <c r="J2166">
        <v>6042.9973674622297</v>
      </c>
      <c r="K2166">
        <v>0.80066303175050102</v>
      </c>
      <c r="L2166">
        <v>6.1556278448815602E-2</v>
      </c>
      <c r="M2166">
        <v>6041.5678114065604</v>
      </c>
      <c r="N2166">
        <v>0.80008419125264096</v>
      </c>
      <c r="O2166">
        <v>6.1646670891071398E-2</v>
      </c>
      <c r="P2166">
        <v>5991.4974445587004</v>
      </c>
      <c r="Q2166">
        <v>0.80060964354130304</v>
      </c>
      <c r="R2166">
        <v>6.0472376994333298E-2</v>
      </c>
    </row>
    <row r="2167" spans="1:18" x14ac:dyDescent="0.25">
      <c r="A2167">
        <v>10.824999999999999</v>
      </c>
      <c r="B2167">
        <v>200.52635302754399</v>
      </c>
      <c r="C2167">
        <v>17.367738941612998</v>
      </c>
      <c r="D2167">
        <v>0.60437216037709696</v>
      </c>
      <c r="E2167">
        <v>7.0436669807922903E-2</v>
      </c>
      <c r="F2167">
        <v>1.57141614017499</v>
      </c>
      <c r="G2167">
        <v>5990.0956711153503</v>
      </c>
      <c r="H2167">
        <v>0.79989132649438199</v>
      </c>
      <c r="I2167">
        <v>6.0825105874728898E-2</v>
      </c>
      <c r="J2167">
        <v>6042.6054696092096</v>
      </c>
      <c r="K2167">
        <v>0.80045699939200399</v>
      </c>
      <c r="L2167">
        <v>6.1542917572403301E-2</v>
      </c>
      <c r="M2167">
        <v>6041.3177826234496</v>
      </c>
      <c r="N2167">
        <v>0.79993166597257503</v>
      </c>
      <c r="O2167">
        <v>6.1645338403269002E-2</v>
      </c>
      <c r="P2167">
        <v>5991.00435903575</v>
      </c>
      <c r="Q2167">
        <v>0.80037523604832606</v>
      </c>
      <c r="R2167">
        <v>6.0435289790569099E-2</v>
      </c>
    </row>
    <row r="2168" spans="1:18" x14ac:dyDescent="0.25">
      <c r="A2168">
        <v>10.83</v>
      </c>
      <c r="B2168">
        <v>200.638853800139</v>
      </c>
      <c r="C2168">
        <v>17.370551098117598</v>
      </c>
      <c r="D2168">
        <v>0.60807485976359998</v>
      </c>
      <c r="E2168">
        <v>7.0438792399964201E-2</v>
      </c>
      <c r="F2168">
        <v>1.5714175836201301</v>
      </c>
      <c r="G2168">
        <v>5989.8761538914896</v>
      </c>
      <c r="H2168">
        <v>0.79979577295758997</v>
      </c>
      <c r="I2168">
        <v>6.0675496535814201E-2</v>
      </c>
      <c r="J2168">
        <v>6042.2236684749296</v>
      </c>
      <c r="K2168">
        <v>0.80024515702632104</v>
      </c>
      <c r="L2168">
        <v>6.1537074585734097E-2</v>
      </c>
      <c r="M2168">
        <v>6041.3789483769096</v>
      </c>
      <c r="N2168">
        <v>0.79977559464034198</v>
      </c>
      <c r="O2168">
        <v>6.1968263474086301E-2</v>
      </c>
      <c r="P2168">
        <v>5990.5037360267497</v>
      </c>
      <c r="Q2168">
        <v>0.8001286782625</v>
      </c>
      <c r="R2168">
        <v>6.0407333791775097E-2</v>
      </c>
    </row>
    <row r="2169" spans="1:18" x14ac:dyDescent="0.25">
      <c r="A2169">
        <v>10.835000000000001</v>
      </c>
      <c r="B2169">
        <v>200.751198176283</v>
      </c>
      <c r="C2169">
        <v>17.3734526448339</v>
      </c>
      <c r="D2169">
        <v>0.61177765775285697</v>
      </c>
      <c r="E2169">
        <v>7.0439916474295095E-2</v>
      </c>
      <c r="F2169">
        <v>1.5714187517321201</v>
      </c>
      <c r="G2169">
        <v>5989.6008902593103</v>
      </c>
      <c r="H2169">
        <v>0.79964449844195995</v>
      </c>
      <c r="I2169">
        <v>6.06054149763934E-2</v>
      </c>
      <c r="J2169">
        <v>6041.8657766381502</v>
      </c>
      <c r="K2169">
        <v>0.80003055950449897</v>
      </c>
      <c r="L2169">
        <v>6.1546161246266898E-2</v>
      </c>
      <c r="M2169">
        <v>6041.33879574415</v>
      </c>
      <c r="N2169">
        <v>0.79972368823873696</v>
      </c>
      <c r="O2169">
        <v>6.1858258586476499E-2</v>
      </c>
      <c r="P2169">
        <v>5990.0045370871303</v>
      </c>
      <c r="Q2169">
        <v>0.79987299049466998</v>
      </c>
      <c r="R2169">
        <v>6.0388405509074997E-2</v>
      </c>
    </row>
    <row r="2170" spans="1:18" x14ac:dyDescent="0.25">
      <c r="A2170">
        <v>10.84</v>
      </c>
      <c r="B2170">
        <v>200.86338433818199</v>
      </c>
      <c r="C2170">
        <v>17.376445100410301</v>
      </c>
      <c r="D2170">
        <v>0.61548050631748197</v>
      </c>
      <c r="E2170">
        <v>7.0440512316943496E-2</v>
      </c>
      <c r="F2170">
        <v>1.5714193164364001</v>
      </c>
      <c r="G2170">
        <v>5989.3095618647803</v>
      </c>
      <c r="H2170">
        <v>0.79946597235261996</v>
      </c>
      <c r="I2170">
        <v>6.0575410613587101E-2</v>
      </c>
      <c r="J2170">
        <v>6041.5016048917396</v>
      </c>
      <c r="K2170">
        <v>0.79981777698262302</v>
      </c>
      <c r="L2170">
        <v>6.1523335826235898E-2</v>
      </c>
      <c r="M2170">
        <v>6041.2480508266199</v>
      </c>
      <c r="N2170">
        <v>0.799627400800764</v>
      </c>
      <c r="O2170">
        <v>6.17989212359292E-2</v>
      </c>
      <c r="P2170">
        <v>5989.8449919062195</v>
      </c>
      <c r="Q2170">
        <v>0.79961179602513399</v>
      </c>
      <c r="R2170">
        <v>6.0729748889123497E-2</v>
      </c>
    </row>
    <row r="2171" spans="1:18" x14ac:dyDescent="0.25">
      <c r="A2171">
        <v>10.845000000000001</v>
      </c>
      <c r="B2171">
        <v>200.975410399765</v>
      </c>
      <c r="C2171">
        <v>17.379527274091298</v>
      </c>
      <c r="D2171">
        <v>0.61918355614801601</v>
      </c>
      <c r="E2171">
        <v>7.0440748696383407E-2</v>
      </c>
      <c r="F2171">
        <v>1.57141949018757</v>
      </c>
      <c r="G2171">
        <v>5989.0222139363796</v>
      </c>
      <c r="H2171">
        <v>0.79927453393881598</v>
      </c>
      <c r="I2171">
        <v>6.0565918787992702E-2</v>
      </c>
      <c r="J2171">
        <v>6041.2604651666297</v>
      </c>
      <c r="K2171">
        <v>0.79959585144766598</v>
      </c>
      <c r="L2171">
        <v>6.1639004199763599E-2</v>
      </c>
      <c r="M2171">
        <v>6041.1267128713798</v>
      </c>
      <c r="N2171">
        <v>0.79950510993901003</v>
      </c>
      <c r="O2171">
        <v>6.1758993618591301E-2</v>
      </c>
      <c r="P2171">
        <v>5989.5837472017802</v>
      </c>
      <c r="Q2171">
        <v>0.79946586011111798</v>
      </c>
      <c r="R2171">
        <v>6.0612071212585203E-2</v>
      </c>
    </row>
    <row r="2172" spans="1:18" x14ac:dyDescent="0.25">
      <c r="A2172">
        <v>10.85</v>
      </c>
      <c r="B2172">
        <v>201.08727442617001</v>
      </c>
      <c r="C2172">
        <v>17.382704658856401</v>
      </c>
      <c r="D2172">
        <v>0.62288691861944501</v>
      </c>
      <c r="E2172">
        <v>7.0441014762000403E-2</v>
      </c>
      <c r="F2172">
        <v>1.5714190614949901</v>
      </c>
      <c r="G2172">
        <v>5989.0436430023501</v>
      </c>
      <c r="H2172">
        <v>0.79907707423948804</v>
      </c>
      <c r="I2172">
        <v>6.0881039187776001E-2</v>
      </c>
      <c r="J2172">
        <v>6040.99835837925</v>
      </c>
      <c r="K2172">
        <v>0.799410816687667</v>
      </c>
      <c r="L2172">
        <v>6.16038381498576E-2</v>
      </c>
      <c r="M2172">
        <v>6040.9766807741998</v>
      </c>
      <c r="N2172">
        <v>0.799364367318252</v>
      </c>
      <c r="O2172">
        <v>6.1719730328568902E-2</v>
      </c>
      <c r="P2172">
        <v>5989.2792615955404</v>
      </c>
      <c r="Q2172">
        <v>0.79927637404160601</v>
      </c>
      <c r="R2172">
        <v>6.0552914878108897E-2</v>
      </c>
    </row>
    <row r="2173" spans="1:18" x14ac:dyDescent="0.25">
      <c r="A2173">
        <v>10.855</v>
      </c>
      <c r="B2173">
        <v>201.19897456709199</v>
      </c>
      <c r="C2173">
        <v>17.385977358345201</v>
      </c>
      <c r="D2173">
        <v>0.62659060736460004</v>
      </c>
      <c r="E2173">
        <v>7.0441175051029897E-2</v>
      </c>
      <c r="F2173">
        <v>1.5714183180049901</v>
      </c>
      <c r="G2173">
        <v>5988.9831149207303</v>
      </c>
      <c r="H2173">
        <v>0.79898276200499896</v>
      </c>
      <c r="I2173">
        <v>6.0790068183347798E-2</v>
      </c>
      <c r="J2173">
        <v>6040.7406153914599</v>
      </c>
      <c r="K2173">
        <v>0.79921084829703104</v>
      </c>
      <c r="L2173">
        <v>6.1594860651686102E-2</v>
      </c>
      <c r="M2173">
        <v>6040.7916927943197</v>
      </c>
      <c r="N2173">
        <v>0.79920573672332695</v>
      </c>
      <c r="O2173">
        <v>6.1672421473339997E-2</v>
      </c>
      <c r="P2173">
        <v>5988.9616199779803</v>
      </c>
      <c r="Q2173">
        <v>0.79906436482726395</v>
      </c>
      <c r="R2173">
        <v>6.05240462291095E-2</v>
      </c>
    </row>
    <row r="2174" spans="1:18" x14ac:dyDescent="0.25">
      <c r="A2174">
        <v>10.86</v>
      </c>
      <c r="B2174">
        <v>201.31050890068499</v>
      </c>
      <c r="C2174">
        <v>17.389349627773601</v>
      </c>
      <c r="D2174">
        <v>0.63029470849830105</v>
      </c>
      <c r="E2174">
        <v>7.0440997424920299E-2</v>
      </c>
      <c r="F2174">
        <v>1.57141764335363</v>
      </c>
      <c r="G2174">
        <v>5988.8821561077302</v>
      </c>
      <c r="H2174">
        <v>0.79885115354639902</v>
      </c>
      <c r="I2174">
        <v>6.0740202257727902E-2</v>
      </c>
      <c r="J2174">
        <v>6040.6358513825198</v>
      </c>
      <c r="K2174">
        <v>0.79900540364633699</v>
      </c>
      <c r="L2174">
        <v>6.1745467091276998E-2</v>
      </c>
      <c r="M2174">
        <v>6040.5866537132197</v>
      </c>
      <c r="N2174">
        <v>0.799026773554526</v>
      </c>
      <c r="O2174">
        <v>6.1639592571941099E-2</v>
      </c>
      <c r="P2174">
        <v>5988.6459328205301</v>
      </c>
      <c r="Q2174">
        <v>0.79884042704605296</v>
      </c>
      <c r="R2174">
        <v>6.0510528050686498E-2</v>
      </c>
    </row>
    <row r="2175" spans="1:18" x14ac:dyDescent="0.25">
      <c r="A2175">
        <v>10.865</v>
      </c>
      <c r="B2175">
        <v>201.42187553762</v>
      </c>
      <c r="C2175">
        <v>17.3928202051362</v>
      </c>
      <c r="D2175">
        <v>0.63399917592336796</v>
      </c>
      <c r="E2175">
        <v>7.0440622865682007E-2</v>
      </c>
      <c r="F2175">
        <v>1.57141710039576</v>
      </c>
      <c r="G2175">
        <v>5988.7626281515304</v>
      </c>
      <c r="H2175">
        <v>0.79869727197856799</v>
      </c>
      <c r="I2175">
        <v>6.0711918660688403E-2</v>
      </c>
      <c r="J2175">
        <v>6040.4811179457301</v>
      </c>
      <c r="K2175">
        <v>0.79884759611909095</v>
      </c>
      <c r="L2175">
        <v>6.1682941666128199E-2</v>
      </c>
      <c r="M2175">
        <v>6040.3781517183397</v>
      </c>
      <c r="N2175">
        <v>0.79883288417933296</v>
      </c>
      <c r="O2175">
        <v>6.16235713836632E-2</v>
      </c>
      <c r="P2175">
        <v>5988.8245569117898</v>
      </c>
      <c r="Q2175">
        <v>0.79860994679493302</v>
      </c>
      <c r="R2175">
        <v>6.1021390840310899E-2</v>
      </c>
    </row>
    <row r="2176" spans="1:18" x14ac:dyDescent="0.25">
      <c r="A2176">
        <v>10.87</v>
      </c>
      <c r="B2176">
        <v>201.53307251377601</v>
      </c>
      <c r="C2176">
        <v>17.396392294278201</v>
      </c>
      <c r="D2176">
        <v>0.63770399603872596</v>
      </c>
      <c r="E2176">
        <v>7.0440041440784695E-2</v>
      </c>
      <c r="F2176">
        <v>1.57141689218006</v>
      </c>
      <c r="G2176">
        <v>5988.6279394858602</v>
      </c>
      <c r="H2176">
        <v>0.79852909600600197</v>
      </c>
      <c r="I2176">
        <v>6.0686310198257903E-2</v>
      </c>
      <c r="J2176">
        <v>6040.30212817748</v>
      </c>
      <c r="K2176">
        <v>0.79866419470660299</v>
      </c>
      <c r="L2176">
        <v>6.1645996224310197E-2</v>
      </c>
      <c r="M2176">
        <v>6040.1747947780696</v>
      </c>
      <c r="N2176">
        <v>0.79862988042341798</v>
      </c>
      <c r="O2176">
        <v>6.1616349030520101E-2</v>
      </c>
      <c r="P2176">
        <v>5988.85032487644</v>
      </c>
      <c r="Q2176">
        <v>0.79854868113136301</v>
      </c>
      <c r="R2176">
        <v>6.08592998792548E-2</v>
      </c>
    </row>
    <row r="2177" spans="1:18" x14ac:dyDescent="0.25">
      <c r="A2177">
        <v>10.875</v>
      </c>
      <c r="B2177">
        <v>201.64409792031401</v>
      </c>
      <c r="C2177">
        <v>17.400072446409801</v>
      </c>
      <c r="D2177">
        <v>0.64140916258898395</v>
      </c>
      <c r="E2177">
        <v>7.0439695234372102E-2</v>
      </c>
      <c r="F2177">
        <v>1.57141648132165</v>
      </c>
      <c r="G2177">
        <v>5988.4783616696504</v>
      </c>
      <c r="H2177">
        <v>0.79834748910002495</v>
      </c>
      <c r="I2177">
        <v>6.0660136396995398E-2</v>
      </c>
      <c r="J2177">
        <v>6040.1112622038399</v>
      </c>
      <c r="K2177">
        <v>0.798464177278007</v>
      </c>
      <c r="L2177">
        <v>6.1621181668703298E-2</v>
      </c>
      <c r="M2177">
        <v>6040.1319561441296</v>
      </c>
      <c r="N2177">
        <v>0.79842139925286904</v>
      </c>
      <c r="O2177">
        <v>6.1775973450219797E-2</v>
      </c>
      <c r="P2177">
        <v>5988.7963586530204</v>
      </c>
      <c r="Q2177">
        <v>0.798424160603174</v>
      </c>
      <c r="R2177">
        <v>6.0769515837129501E-2</v>
      </c>
    </row>
    <row r="2178" spans="1:18" x14ac:dyDescent="0.25">
      <c r="A2178">
        <v>10.88</v>
      </c>
      <c r="B2178">
        <v>201.75494987115999</v>
      </c>
      <c r="C2178">
        <v>17.4038576709426</v>
      </c>
      <c r="D2178">
        <v>0.64511452617472398</v>
      </c>
      <c r="E2178">
        <v>7.0439411336367094E-2</v>
      </c>
      <c r="F2178">
        <v>1.57141590035953</v>
      </c>
      <c r="G2178">
        <v>5988.3349705112996</v>
      </c>
      <c r="H2178">
        <v>0.79815273078127402</v>
      </c>
      <c r="I2178">
        <v>6.06555812059782E-2</v>
      </c>
      <c r="J2178">
        <v>6039.9257764537297</v>
      </c>
      <c r="K2178">
        <v>0.79825219136015801</v>
      </c>
      <c r="L2178">
        <v>6.1614175582466103E-2</v>
      </c>
      <c r="M2178">
        <v>6040.0338806469299</v>
      </c>
      <c r="N2178">
        <v>0.79826300821515594</v>
      </c>
      <c r="O2178">
        <v>6.1708974984547103E-2</v>
      </c>
      <c r="P2178">
        <v>5988.6966879797801</v>
      </c>
      <c r="Q2178">
        <v>0.79826299528758604</v>
      </c>
      <c r="R2178">
        <v>6.07129177936966E-2</v>
      </c>
    </row>
    <row r="2179" spans="1:18" x14ac:dyDescent="0.25">
      <c r="A2179">
        <v>10.885</v>
      </c>
      <c r="B2179">
        <v>201.865626366421</v>
      </c>
      <c r="C2179">
        <v>17.407750915528698</v>
      </c>
      <c r="D2179">
        <v>0.64881997740025898</v>
      </c>
      <c r="E2179">
        <v>7.0439224780280404E-2</v>
      </c>
      <c r="F2179">
        <v>1.5714150006162899</v>
      </c>
      <c r="G2179">
        <v>5988.4427666780102</v>
      </c>
      <c r="H2179">
        <v>0.79795225430317296</v>
      </c>
      <c r="I2179">
        <v>6.09119451869597E-2</v>
      </c>
      <c r="J2179">
        <v>6039.9307346188698</v>
      </c>
      <c r="K2179">
        <v>0.79803430956080401</v>
      </c>
      <c r="L2179">
        <v>6.18059029005033E-2</v>
      </c>
      <c r="M2179">
        <v>6039.9137899429797</v>
      </c>
      <c r="N2179">
        <v>0.798076900505159</v>
      </c>
      <c r="O2179">
        <v>6.16754298662959E-2</v>
      </c>
      <c r="P2179">
        <v>5988.5597238894798</v>
      </c>
      <c r="Q2179">
        <v>0.79807766335975705</v>
      </c>
      <c r="R2179">
        <v>6.0663388666174801E-2</v>
      </c>
    </row>
    <row r="2180" spans="1:18" x14ac:dyDescent="0.25">
      <c r="A2180">
        <v>10.89</v>
      </c>
      <c r="B2180">
        <v>201.97612546149199</v>
      </c>
      <c r="C2180">
        <v>17.411752138063498</v>
      </c>
      <c r="D2180">
        <v>0.652525510772337</v>
      </c>
      <c r="E2180">
        <v>7.0439072740311401E-2</v>
      </c>
      <c r="F2180">
        <v>1.57141390249751</v>
      </c>
      <c r="G2180">
        <v>5988.47783578498</v>
      </c>
      <c r="H2180">
        <v>0.79783361839621803</v>
      </c>
      <c r="I2180">
        <v>6.0831462968154101E-2</v>
      </c>
      <c r="J2180">
        <v>6039.8883332648102</v>
      </c>
      <c r="K2180">
        <v>0.79787682340369903</v>
      </c>
      <c r="L2180">
        <v>6.1748342623737899E-2</v>
      </c>
      <c r="M2180">
        <v>6039.7874553890197</v>
      </c>
      <c r="N2180">
        <v>0.797875019710648</v>
      </c>
      <c r="O2180">
        <v>6.1657737649596499E-2</v>
      </c>
      <c r="P2180">
        <v>5988.3921275979901</v>
      </c>
      <c r="Q2180">
        <v>0.79787117949612196</v>
      </c>
      <c r="R2180">
        <v>6.0619353184981802E-2</v>
      </c>
    </row>
    <row r="2181" spans="1:18" x14ac:dyDescent="0.25">
      <c r="A2181">
        <v>10.895</v>
      </c>
      <c r="B2181">
        <v>202.08644515648001</v>
      </c>
      <c r="C2181">
        <v>17.415868202512701</v>
      </c>
      <c r="D2181">
        <v>0.65623114449603304</v>
      </c>
      <c r="E2181">
        <v>7.0438588899973106E-2</v>
      </c>
      <c r="F2181">
        <v>1.5714131143093</v>
      </c>
      <c r="G2181">
        <v>5988.4721704631202</v>
      </c>
      <c r="H2181">
        <v>0.79768067459734204</v>
      </c>
      <c r="I2181">
        <v>6.0782224414476803E-2</v>
      </c>
      <c r="J2181">
        <v>6039.8241038187498</v>
      </c>
      <c r="K2181">
        <v>0.79769435344791895</v>
      </c>
      <c r="L2181">
        <v>6.1716238414914998E-2</v>
      </c>
      <c r="M2181">
        <v>6039.6607845688704</v>
      </c>
      <c r="N2181">
        <v>0.79766268489942604</v>
      </c>
      <c r="O2181">
        <v>6.1645830260508697E-2</v>
      </c>
      <c r="P2181">
        <v>5988.2091984523904</v>
      </c>
      <c r="Q2181">
        <v>0.797645639996309</v>
      </c>
      <c r="R2181">
        <v>6.0590231627945898E-2</v>
      </c>
    </row>
    <row r="2182" spans="1:18" x14ac:dyDescent="0.25">
      <c r="A2182">
        <v>10.9</v>
      </c>
      <c r="B2182">
        <v>202.196583529539</v>
      </c>
      <c r="C2182">
        <v>17.420096703055201</v>
      </c>
      <c r="D2182">
        <v>0.65993684178574097</v>
      </c>
      <c r="E2182">
        <v>7.0437860342267206E-2</v>
      </c>
      <c r="F2182">
        <v>1.5714125836428601</v>
      </c>
      <c r="G2182">
        <v>5988.4337499152798</v>
      </c>
      <c r="H2182">
        <v>0.79750502797896705</v>
      </c>
      <c r="I2182">
        <v>6.0739749379716303E-2</v>
      </c>
      <c r="J2182">
        <v>6039.7420422351297</v>
      </c>
      <c r="K2182">
        <v>0.79749612961021299</v>
      </c>
      <c r="L2182">
        <v>6.1687336380522602E-2</v>
      </c>
      <c r="M2182">
        <v>6039.8303337728803</v>
      </c>
      <c r="N2182">
        <v>0.79744209809682098</v>
      </c>
      <c r="O2182">
        <v>6.1952246314438901E-2</v>
      </c>
      <c r="P2182">
        <v>5988.0340495036098</v>
      </c>
      <c r="Q2182">
        <v>0.79740668362176204</v>
      </c>
      <c r="R2182">
        <v>6.0584879216072897E-2</v>
      </c>
    </row>
    <row r="2183" spans="1:18" x14ac:dyDescent="0.25">
      <c r="A2183">
        <v>10.904999999999999</v>
      </c>
      <c r="B2183">
        <v>202.30653854826599</v>
      </c>
      <c r="C2183">
        <v>17.424438708343001</v>
      </c>
      <c r="D2183">
        <v>0.66364258564440903</v>
      </c>
      <c r="E2183">
        <v>7.0436947884927895E-2</v>
      </c>
      <c r="F2183">
        <v>1.5714122931169601</v>
      </c>
      <c r="G2183">
        <v>5988.3683333225299</v>
      </c>
      <c r="H2183">
        <v>0.79730952877667305</v>
      </c>
      <c r="I2183">
        <v>6.0701946621050301E-2</v>
      </c>
      <c r="J2183">
        <v>6039.6497527196598</v>
      </c>
      <c r="K2183">
        <v>0.79728351546786902</v>
      </c>
      <c r="L2183">
        <v>6.1665649796649999E-2</v>
      </c>
      <c r="M2183">
        <v>6039.9118013945599</v>
      </c>
      <c r="N2183">
        <v>0.79731936129313197</v>
      </c>
      <c r="O2183">
        <v>6.1855612465173099E-2</v>
      </c>
      <c r="P2183">
        <v>5988.2455497933797</v>
      </c>
      <c r="Q2183">
        <v>0.79716255743100595</v>
      </c>
      <c r="R2183">
        <v>6.0983111620308499E-2</v>
      </c>
    </row>
    <row r="2184" spans="1:18" x14ac:dyDescent="0.25">
      <c r="A2184">
        <v>10.91</v>
      </c>
      <c r="B2184">
        <v>202.41630819976399</v>
      </c>
      <c r="C2184">
        <v>17.428899334448499</v>
      </c>
      <c r="D2184">
        <v>0.66734834922480901</v>
      </c>
      <c r="E2184">
        <v>7.0436150997834096E-2</v>
      </c>
      <c r="F2184">
        <v>1.57141191905079</v>
      </c>
      <c r="G2184">
        <v>5988.2817679692498</v>
      </c>
      <c r="H2184">
        <v>0.79709603205304003</v>
      </c>
      <c r="I2184">
        <v>6.0669099275011899E-2</v>
      </c>
      <c r="J2184">
        <v>6039.5533747687005</v>
      </c>
      <c r="K2184">
        <v>0.79705898378653095</v>
      </c>
      <c r="L2184">
        <v>6.1649857433521402E-2</v>
      </c>
      <c r="M2184">
        <v>6039.9441659899103</v>
      </c>
      <c r="N2184">
        <v>0.79715615349168001</v>
      </c>
      <c r="O2184">
        <v>6.17974298148024E-2</v>
      </c>
      <c r="P2184">
        <v>5988.3366559956603</v>
      </c>
      <c r="Q2184">
        <v>0.797048840576152</v>
      </c>
      <c r="R2184">
        <v>6.0854054808837897E-2</v>
      </c>
    </row>
    <row r="2185" spans="1:18" x14ac:dyDescent="0.25">
      <c r="A2185">
        <v>10.914999999999999</v>
      </c>
      <c r="B2185">
        <v>202.52589050365501</v>
      </c>
      <c r="C2185">
        <v>17.433482299984899</v>
      </c>
      <c r="D2185">
        <v>0.67105421569998602</v>
      </c>
      <c r="E2185">
        <v>7.0435839600820893E-2</v>
      </c>
      <c r="F2185">
        <v>1.57141121139534</v>
      </c>
      <c r="G2185">
        <v>5988.1879149598899</v>
      </c>
      <c r="H2185">
        <v>0.79686647596337201</v>
      </c>
      <c r="I2185">
        <v>6.0649939889885901E-2</v>
      </c>
      <c r="J2185">
        <v>6039.4661734368201</v>
      </c>
      <c r="K2185">
        <v>0.79682452811598603</v>
      </c>
      <c r="L2185">
        <v>6.1647820083320502E-2</v>
      </c>
      <c r="M2185">
        <v>6039.9435705249798</v>
      </c>
      <c r="N2185">
        <v>0.79696707143407097</v>
      </c>
      <c r="O2185">
        <v>6.1754540610861802E-2</v>
      </c>
      <c r="P2185">
        <v>5988.3507695610597</v>
      </c>
      <c r="Q2185">
        <v>0.79688343182434695</v>
      </c>
      <c r="R2185">
        <v>6.0766742850620697E-2</v>
      </c>
    </row>
    <row r="2186" spans="1:18" x14ac:dyDescent="0.25">
      <c r="A2186">
        <v>10.92</v>
      </c>
      <c r="B2186">
        <v>202.635283463299</v>
      </c>
      <c r="C2186">
        <v>17.438185255757901</v>
      </c>
      <c r="D2186">
        <v>0.67476013458667505</v>
      </c>
      <c r="E2186">
        <v>7.0435883708109104E-2</v>
      </c>
      <c r="F2186">
        <v>1.5714102839470001</v>
      </c>
      <c r="G2186">
        <v>5988.1209328979303</v>
      </c>
      <c r="H2186">
        <v>0.79662599702044001</v>
      </c>
      <c r="I2186">
        <v>6.0666576233334102E-2</v>
      </c>
      <c r="J2186">
        <v>6040.0295195221997</v>
      </c>
      <c r="K2186">
        <v>0.79658501960700401</v>
      </c>
      <c r="L2186">
        <v>6.2334941438779899E-2</v>
      </c>
      <c r="M2186">
        <v>6039.9014226294703</v>
      </c>
      <c r="N2186">
        <v>0.79675792910826504</v>
      </c>
      <c r="O2186">
        <v>6.1700925269251E-2</v>
      </c>
      <c r="P2186">
        <v>5988.3197526330096</v>
      </c>
      <c r="Q2186">
        <v>0.79668211351395202</v>
      </c>
      <c r="R2186">
        <v>6.0710386623830298E-2</v>
      </c>
    </row>
    <row r="2187" spans="1:18" x14ac:dyDescent="0.25">
      <c r="A2187">
        <v>10.925000000000001</v>
      </c>
      <c r="B2187">
        <v>202.74448501703199</v>
      </c>
      <c r="C2187">
        <v>17.443009049301999</v>
      </c>
      <c r="D2187">
        <v>0.67846608497181904</v>
      </c>
      <c r="E2187">
        <v>7.0436189331812102E-2</v>
      </c>
      <c r="F2187">
        <v>1.57140923190626</v>
      </c>
      <c r="G2187">
        <v>5988.1405901584803</v>
      </c>
      <c r="H2187">
        <v>0.79638681948429002</v>
      </c>
      <c r="I2187">
        <v>6.0747462917381499E-2</v>
      </c>
      <c r="J2187">
        <v>6040.37234700913</v>
      </c>
      <c r="K2187">
        <v>0.79656994039108797</v>
      </c>
      <c r="L2187">
        <v>6.2108265860881903E-2</v>
      </c>
      <c r="M2187">
        <v>6039.8321965186797</v>
      </c>
      <c r="N2187">
        <v>0.79652557766378096</v>
      </c>
      <c r="O2187">
        <v>6.1661072258562599E-2</v>
      </c>
      <c r="P2187">
        <v>5988.25392373048</v>
      </c>
      <c r="Q2187">
        <v>0.79645634192164905</v>
      </c>
      <c r="R2187">
        <v>6.0663128953720301E-2</v>
      </c>
    </row>
    <row r="2188" spans="1:18" x14ac:dyDescent="0.25">
      <c r="A2188">
        <v>10.93</v>
      </c>
      <c r="B2188">
        <v>202.85349308691301</v>
      </c>
      <c r="C2188">
        <v>17.4479634105369</v>
      </c>
      <c r="D2188">
        <v>0.68217211240638598</v>
      </c>
      <c r="E2188">
        <v>7.04361507577487E-2</v>
      </c>
      <c r="F2188">
        <v>1.5714087966158099</v>
      </c>
      <c r="G2188">
        <v>5988.1460848577199</v>
      </c>
      <c r="H2188">
        <v>0.79617092147693103</v>
      </c>
      <c r="I2188">
        <v>6.0723597621678602E-2</v>
      </c>
      <c r="J2188">
        <v>6040.5764157715803</v>
      </c>
      <c r="K2188">
        <v>0.79646603312955599</v>
      </c>
      <c r="L2188">
        <v>6.1961350291008403E-2</v>
      </c>
      <c r="M2188">
        <v>6039.7471717684002</v>
      </c>
      <c r="N2188">
        <v>0.79627477107308797</v>
      </c>
      <c r="O2188">
        <v>6.1632032309352602E-2</v>
      </c>
      <c r="P2188">
        <v>5988.1654274882803</v>
      </c>
      <c r="Q2188">
        <v>0.79620937390905799</v>
      </c>
      <c r="R2188">
        <v>6.0627251671231397E-2</v>
      </c>
    </row>
    <row r="2189" spans="1:18" x14ac:dyDescent="0.25">
      <c r="A2189">
        <v>10.935</v>
      </c>
      <c r="B2189">
        <v>202.96230574134799</v>
      </c>
      <c r="C2189">
        <v>17.4530444824114</v>
      </c>
      <c r="D2189">
        <v>0.68587841280207595</v>
      </c>
      <c r="E2189">
        <v>7.0435635477635705E-2</v>
      </c>
      <c r="F2189">
        <v>1.57140877491338</v>
      </c>
      <c r="G2189">
        <v>5988.1297090636799</v>
      </c>
      <c r="H2189">
        <v>0.79594211000479198</v>
      </c>
      <c r="I2189">
        <v>6.0690705117821098E-2</v>
      </c>
      <c r="J2189">
        <v>6040.6770828347499</v>
      </c>
      <c r="K2189">
        <v>0.79630343998141795</v>
      </c>
      <c r="L2189">
        <v>6.1847225646726803E-2</v>
      </c>
      <c r="M2189">
        <v>6039.6731019517101</v>
      </c>
      <c r="N2189">
        <v>0.79600987331807904</v>
      </c>
      <c r="O2189">
        <v>6.1630838478091199E-2</v>
      </c>
      <c r="P2189">
        <v>5988.0840288699601</v>
      </c>
      <c r="Q2189">
        <v>0.79594589925942505</v>
      </c>
      <c r="R2189">
        <v>6.06219588767185E-2</v>
      </c>
    </row>
    <row r="2190" spans="1:18" x14ac:dyDescent="0.25">
      <c r="A2190">
        <v>10.94</v>
      </c>
      <c r="B2190">
        <v>203.07092084387301</v>
      </c>
      <c r="C2190">
        <v>17.458252005607001</v>
      </c>
      <c r="D2190">
        <v>0.68958507824008097</v>
      </c>
      <c r="E2190">
        <v>7.0434634462983203E-2</v>
      </c>
      <c r="F2190">
        <v>1.57140899008743</v>
      </c>
      <c r="G2190">
        <v>5988.1119273965396</v>
      </c>
      <c r="H2190">
        <v>0.79569752159557405</v>
      </c>
      <c r="I2190">
        <v>6.0678532938063197E-2</v>
      </c>
      <c r="J2190">
        <v>6040.6787039730698</v>
      </c>
      <c r="K2190">
        <v>0.79609514935156001</v>
      </c>
      <c r="L2190">
        <v>6.1733823411415499E-2</v>
      </c>
      <c r="M2190">
        <v>6040.2035446671998</v>
      </c>
      <c r="N2190">
        <v>0.79574055113124698</v>
      </c>
      <c r="O2190">
        <v>6.22675080721223E-2</v>
      </c>
      <c r="P2190">
        <v>5988.51485879967</v>
      </c>
      <c r="Q2190">
        <v>0.79567666390689296</v>
      </c>
      <c r="R2190">
        <v>6.11547383914261E-2</v>
      </c>
    </row>
    <row r="2191" spans="1:18" x14ac:dyDescent="0.25">
      <c r="A2191">
        <v>10.945</v>
      </c>
      <c r="B2191">
        <v>203.179336306799</v>
      </c>
      <c r="C2191">
        <v>17.463586814679299</v>
      </c>
      <c r="D2191">
        <v>0.69329215886510998</v>
      </c>
      <c r="E2191">
        <v>7.0433202150445004E-2</v>
      </c>
      <c r="F2191">
        <v>1.57140926491277</v>
      </c>
      <c r="G2191">
        <v>5988.1016395516999</v>
      </c>
      <c r="H2191">
        <v>0.79544434829233102</v>
      </c>
      <c r="I2191">
        <v>6.0675455374471998E-2</v>
      </c>
      <c r="J2191">
        <v>6040.5969551509197</v>
      </c>
      <c r="K2191">
        <v>0.79584290562545701</v>
      </c>
      <c r="L2191">
        <v>6.16334749435258E-2</v>
      </c>
      <c r="M2191">
        <v>6040.5316492833799</v>
      </c>
      <c r="N2191">
        <v>0.79567914397683304</v>
      </c>
      <c r="O2191">
        <v>6.2057751770349501E-2</v>
      </c>
      <c r="P2191">
        <v>5988.7789979641802</v>
      </c>
      <c r="Q2191">
        <v>0.79558198405706604</v>
      </c>
      <c r="R2191">
        <v>6.0981391942906103E-2</v>
      </c>
    </row>
    <row r="2192" spans="1:18" x14ac:dyDescent="0.25">
      <c r="A2192">
        <v>10.95</v>
      </c>
      <c r="B2192">
        <v>203.28755001967701</v>
      </c>
      <c r="C2192">
        <v>17.469064263709502</v>
      </c>
      <c r="D2192">
        <v>0.69699960527901095</v>
      </c>
      <c r="E2192">
        <v>7.0432285874800105E-2</v>
      </c>
      <c r="F2192">
        <v>1.5714084002142099</v>
      </c>
      <c r="G2192">
        <v>5988.2525978018903</v>
      </c>
      <c r="H2192">
        <v>0.79518490251748297</v>
      </c>
      <c r="I2192">
        <v>6.0836070261433499E-2</v>
      </c>
      <c r="J2192">
        <v>6040.4505055857799</v>
      </c>
      <c r="K2192">
        <v>0.79555182632145705</v>
      </c>
      <c r="L2192">
        <v>6.1549924111319099E-2</v>
      </c>
      <c r="M2192">
        <v>6040.7323879558799</v>
      </c>
      <c r="N2192">
        <v>0.79553614221551805</v>
      </c>
      <c r="O2192">
        <v>6.1921130438648303E-2</v>
      </c>
      <c r="P2192">
        <v>5988.9407993069399</v>
      </c>
      <c r="Q2192">
        <v>0.79541901800839498</v>
      </c>
      <c r="R2192">
        <v>6.0870511583649103E-2</v>
      </c>
    </row>
    <row r="2193" spans="1:18" x14ac:dyDescent="0.25">
      <c r="A2193">
        <v>10.955</v>
      </c>
      <c r="B2193">
        <v>203.39556007042501</v>
      </c>
      <c r="C2193">
        <v>17.474675272761498</v>
      </c>
      <c r="D2193">
        <v>0.70070747083412099</v>
      </c>
      <c r="E2193">
        <v>7.0431702330437995E-2</v>
      </c>
      <c r="F2193">
        <v>1.5714066843992001</v>
      </c>
      <c r="G2193">
        <v>5988.3924098798698</v>
      </c>
      <c r="H2193">
        <v>0.79497435754606505</v>
      </c>
      <c r="I2193">
        <v>6.0818174599519902E-2</v>
      </c>
      <c r="J2193">
        <v>6040.2871799413497</v>
      </c>
      <c r="K2193">
        <v>0.79522922583598799</v>
      </c>
      <c r="L2193">
        <v>6.1515181134761003E-2</v>
      </c>
      <c r="M2193">
        <v>6040.8248665191404</v>
      </c>
      <c r="N2193">
        <v>0.795338910396028</v>
      </c>
      <c r="O2193">
        <v>6.1800247816859097E-2</v>
      </c>
      <c r="P2193">
        <v>5989.0121259416601</v>
      </c>
      <c r="Q2193">
        <v>0.79521114140566596</v>
      </c>
      <c r="R2193">
        <v>6.07684052014799E-2</v>
      </c>
    </row>
    <row r="2194" spans="1:18" x14ac:dyDescent="0.25">
      <c r="A2194">
        <v>10.96</v>
      </c>
      <c r="B2194">
        <v>203.50336422176801</v>
      </c>
      <c r="C2194">
        <v>17.480421466965801</v>
      </c>
      <c r="D2194">
        <v>0.70441576787813798</v>
      </c>
      <c r="E2194">
        <v>7.0431245890403005E-2</v>
      </c>
      <c r="F2194">
        <v>1.57140445314801</v>
      </c>
      <c r="G2194">
        <v>5988.9488309852604</v>
      </c>
      <c r="H2194">
        <v>0.79475075126207595</v>
      </c>
      <c r="I2194">
        <v>6.12552779741928E-2</v>
      </c>
      <c r="J2194">
        <v>6040.1336472893399</v>
      </c>
      <c r="K2194">
        <v>0.79489254036697499</v>
      </c>
      <c r="L2194">
        <v>6.1508176597742499E-2</v>
      </c>
      <c r="M2194">
        <v>6040.8282537402401</v>
      </c>
      <c r="N2194">
        <v>0.79509428058583698</v>
      </c>
      <c r="O2194">
        <v>6.16958426548119E-2</v>
      </c>
      <c r="P2194">
        <v>5989.0143797615201</v>
      </c>
      <c r="Q2194">
        <v>0.79496248861602803</v>
      </c>
      <c r="R2194">
        <v>6.0685645207000601E-2</v>
      </c>
    </row>
    <row r="2195" spans="1:18" x14ac:dyDescent="0.25">
      <c r="A2195">
        <v>10.965</v>
      </c>
      <c r="B2195">
        <v>203.61096039903299</v>
      </c>
      <c r="C2195">
        <v>17.486301828571701</v>
      </c>
      <c r="D2195">
        <v>0.70812441494726497</v>
      </c>
      <c r="E2195">
        <v>7.0430879187277098E-2</v>
      </c>
      <c r="F2195">
        <v>1.57140194147358</v>
      </c>
      <c r="G2195">
        <v>5989.3679036590902</v>
      </c>
      <c r="H2195">
        <v>0.79466671239722897</v>
      </c>
      <c r="I2195">
        <v>6.1116069183430502E-2</v>
      </c>
      <c r="J2195">
        <v>6040.2551854816402</v>
      </c>
      <c r="K2195">
        <v>0.79455134175891595</v>
      </c>
      <c r="L2195">
        <v>6.1786261351478203E-2</v>
      </c>
      <c r="M2195">
        <v>6040.7665710210604</v>
      </c>
      <c r="N2195">
        <v>0.79480918388342603</v>
      </c>
      <c r="O2195">
        <v>6.1613803913180602E-2</v>
      </c>
      <c r="P2195">
        <v>5988.9709232511796</v>
      </c>
      <c r="Q2195">
        <v>0.79468070232004195</v>
      </c>
      <c r="R2195">
        <v>6.0625057978713197E-2</v>
      </c>
    </row>
    <row r="2196" spans="1:18" x14ac:dyDescent="0.25">
      <c r="A2196">
        <v>10.97</v>
      </c>
      <c r="B2196">
        <v>203.71834640071299</v>
      </c>
      <c r="C2196">
        <v>17.4923223297337</v>
      </c>
      <c r="D2196">
        <v>0.71183335096556299</v>
      </c>
      <c r="E2196">
        <v>7.0430215264682003E-2</v>
      </c>
      <c r="F2196">
        <v>1.5713997790979599</v>
      </c>
      <c r="G2196">
        <v>5989.69216608641</v>
      </c>
      <c r="H2196">
        <v>0.79452361205024202</v>
      </c>
      <c r="I2196">
        <v>6.1017033742128697E-2</v>
      </c>
      <c r="J2196">
        <v>6040.3063672203898</v>
      </c>
      <c r="K2196">
        <v>0.79430084185260297</v>
      </c>
      <c r="L2196">
        <v>6.1702318740648597E-2</v>
      </c>
      <c r="M2196">
        <v>6040.6620697278504</v>
      </c>
      <c r="N2196">
        <v>0.79449195707703701</v>
      </c>
      <c r="O2196">
        <v>6.1553053547270697E-2</v>
      </c>
      <c r="P2196">
        <v>5988.9017836839703</v>
      </c>
      <c r="Q2196">
        <v>0.794373780473007</v>
      </c>
      <c r="R2196">
        <v>6.05838769179248E-2</v>
      </c>
    </row>
    <row r="2197" spans="1:18" x14ac:dyDescent="0.25">
      <c r="A2197">
        <v>10.975</v>
      </c>
      <c r="B2197">
        <v>203.82552015538801</v>
      </c>
      <c r="C2197">
        <v>17.498483533814099</v>
      </c>
      <c r="D2197">
        <v>0.715542352557343</v>
      </c>
      <c r="E2197">
        <v>7.0429223681788902E-2</v>
      </c>
      <c r="F2197">
        <v>1.57139836879526</v>
      </c>
      <c r="G2197">
        <v>5989.9338247394498</v>
      </c>
      <c r="H2197">
        <v>0.79433723409652501</v>
      </c>
      <c r="I2197">
        <v>6.0927346246282398E-2</v>
      </c>
      <c r="J2197">
        <v>6040.3134921173196</v>
      </c>
      <c r="K2197">
        <v>0.79401669244562301</v>
      </c>
      <c r="L2197">
        <v>6.1643841977420802E-2</v>
      </c>
      <c r="M2197">
        <v>6040.5461391816298</v>
      </c>
      <c r="N2197">
        <v>0.79415048791666898</v>
      </c>
      <c r="O2197">
        <v>6.1524181183001403E-2</v>
      </c>
      <c r="P2197">
        <v>5988.8354335767299</v>
      </c>
      <c r="Q2197">
        <v>0.794048724232162</v>
      </c>
      <c r="R2197">
        <v>6.0571780623882202E-2</v>
      </c>
    </row>
    <row r="2198" spans="1:18" x14ac:dyDescent="0.25">
      <c r="A2198">
        <v>10.98</v>
      </c>
      <c r="B2198">
        <v>203.932479468059</v>
      </c>
      <c r="C2198">
        <v>17.504783631228101</v>
      </c>
      <c r="D2198">
        <v>0.71925130452435604</v>
      </c>
      <c r="E2198">
        <v>7.0428035081517903E-2</v>
      </c>
      <c r="F2198">
        <v>1.5713976900216799</v>
      </c>
      <c r="G2198">
        <v>5990.0797099431002</v>
      </c>
      <c r="H2198">
        <v>0.79411206225525499</v>
      </c>
      <c r="I2198">
        <v>6.0820391649106603E-2</v>
      </c>
      <c r="J2198">
        <v>6040.3046379152602</v>
      </c>
      <c r="K2198">
        <v>0.79370833710425703</v>
      </c>
      <c r="L2198">
        <v>6.1613656893048901E-2</v>
      </c>
      <c r="M2198">
        <v>6040.5001384288698</v>
      </c>
      <c r="N2198">
        <v>0.79379611126989802</v>
      </c>
      <c r="O2198">
        <v>6.15819819612227E-2</v>
      </c>
      <c r="P2198">
        <v>5989.3020647035701</v>
      </c>
      <c r="Q2198">
        <v>0.79371574254537103</v>
      </c>
      <c r="R2198">
        <v>6.1124354192478199E-2</v>
      </c>
    </row>
    <row r="2199" spans="1:18" x14ac:dyDescent="0.25">
      <c r="A2199">
        <v>10.984999999999999</v>
      </c>
      <c r="B2199">
        <v>204.03922213722899</v>
      </c>
      <c r="C2199">
        <v>17.511223291703899</v>
      </c>
      <c r="D2199">
        <v>0.72296009292061802</v>
      </c>
      <c r="E2199">
        <v>7.0426788793324299E-2</v>
      </c>
      <c r="F2199">
        <v>1.57139769168399</v>
      </c>
      <c r="G2199">
        <v>5990.1370830471997</v>
      </c>
      <c r="H2199">
        <v>0.79384344199717705</v>
      </c>
      <c r="I2199">
        <v>6.0717498263151197E-2</v>
      </c>
      <c r="J2199">
        <v>6040.2901527928198</v>
      </c>
      <c r="K2199">
        <v>0.79338571361576105</v>
      </c>
      <c r="L2199">
        <v>6.1593677754218097E-2</v>
      </c>
      <c r="M2199">
        <v>6040.4646408103099</v>
      </c>
      <c r="N2199">
        <v>0.79345789276883105</v>
      </c>
      <c r="O2199">
        <v>6.1577958489534998E-2</v>
      </c>
      <c r="P2199">
        <v>5989.6015751036903</v>
      </c>
      <c r="Q2199">
        <v>0.79356382652930402</v>
      </c>
      <c r="R2199">
        <v>6.0948812743030399E-2</v>
      </c>
    </row>
    <row r="2200" spans="1:18" x14ac:dyDescent="0.25">
      <c r="A2200">
        <v>10.99</v>
      </c>
      <c r="B2200">
        <v>204.14574593863</v>
      </c>
      <c r="C2200">
        <v>17.5178110474987</v>
      </c>
      <c r="D2200">
        <v>0.72666857255206097</v>
      </c>
      <c r="E2200">
        <v>7.0426110453313498E-2</v>
      </c>
      <c r="F2200">
        <v>1.5713977466906199</v>
      </c>
      <c r="G2200">
        <v>5990.1151398816701</v>
      </c>
      <c r="H2200">
        <v>0.79353370464679296</v>
      </c>
      <c r="I2200">
        <v>6.0620970781509798E-2</v>
      </c>
      <c r="J2200">
        <v>6040.2808519653699</v>
      </c>
      <c r="K2200">
        <v>0.79305198572881797</v>
      </c>
      <c r="L2200">
        <v>6.1584742071099097E-2</v>
      </c>
      <c r="M2200">
        <v>6040.8677687413501</v>
      </c>
      <c r="N2200">
        <v>0.79311496824973504</v>
      </c>
      <c r="O2200">
        <v>6.20340612127648E-2</v>
      </c>
      <c r="P2200">
        <v>5989.8027425417004</v>
      </c>
      <c r="Q2200">
        <v>0.79334212476518895</v>
      </c>
      <c r="R2200">
        <v>6.0840388991834499E-2</v>
      </c>
    </row>
    <row r="2201" spans="1:18" x14ac:dyDescent="0.25">
      <c r="A2201">
        <v>10.994999999999999</v>
      </c>
      <c r="B2201">
        <v>204.25204876182201</v>
      </c>
      <c r="C2201">
        <v>17.5245427827406</v>
      </c>
      <c r="D2201">
        <v>0.73037650925291597</v>
      </c>
      <c r="E2201">
        <v>7.04258583254085E-2</v>
      </c>
      <c r="F2201">
        <v>1.5713978275487599</v>
      </c>
      <c r="G2201">
        <v>5990.0405677723602</v>
      </c>
      <c r="H2201">
        <v>0.79318654324219895</v>
      </c>
      <c r="I2201">
        <v>6.0549787755669597E-2</v>
      </c>
      <c r="J2201">
        <v>6040.9870113063398</v>
      </c>
      <c r="K2201">
        <v>0.792711132071928</v>
      </c>
      <c r="L2201">
        <v>6.2338945305311602E-2</v>
      </c>
      <c r="M2201">
        <v>6041.1178084240901</v>
      </c>
      <c r="N2201">
        <v>0.79292023287136404</v>
      </c>
      <c r="O2201">
        <v>6.1869059996079501E-2</v>
      </c>
      <c r="P2201">
        <v>5989.9325910145099</v>
      </c>
      <c r="Q2201">
        <v>0.79307573881026905</v>
      </c>
      <c r="R2201">
        <v>6.0756983856643298E-2</v>
      </c>
    </row>
    <row r="2202" spans="1:18" x14ac:dyDescent="0.25">
      <c r="A2202">
        <v>11</v>
      </c>
      <c r="B2202">
        <v>204.35812831425099</v>
      </c>
      <c r="C2202">
        <v>17.531424575071501</v>
      </c>
      <c r="D2202">
        <v>0.73408373087104795</v>
      </c>
      <c r="E2202">
        <v>7.0426315564205505E-2</v>
      </c>
      <c r="F2202">
        <v>1.57139748209203</v>
      </c>
      <c r="G2202">
        <v>5989.9316232598703</v>
      </c>
      <c r="H2202">
        <v>0.79281139464828498</v>
      </c>
      <c r="I2202">
        <v>6.0495875773971003E-2</v>
      </c>
      <c r="J2202">
        <v>6041.4597419932197</v>
      </c>
      <c r="K2202">
        <v>0.79261648770231896</v>
      </c>
      <c r="L2202">
        <v>6.2097786587488303E-2</v>
      </c>
      <c r="M2202">
        <v>6041.2811988480098</v>
      </c>
      <c r="N2202">
        <v>0.79266109147567199</v>
      </c>
      <c r="O2202">
        <v>6.1769737058700799E-2</v>
      </c>
      <c r="P2202">
        <v>5989.9949569311202</v>
      </c>
      <c r="Q2202">
        <v>0.792775007779564</v>
      </c>
      <c r="R2202">
        <v>6.0674846460287202E-2</v>
      </c>
    </row>
    <row r="2203" spans="1:18" x14ac:dyDescent="0.25">
      <c r="A2203">
        <v>11.005000000000001</v>
      </c>
      <c r="B2203">
        <v>204.46398243669501</v>
      </c>
      <c r="C2203">
        <v>17.53846244943</v>
      </c>
      <c r="D2203">
        <v>0.73779037361618804</v>
      </c>
      <c r="E2203">
        <v>7.0426797791986198E-2</v>
      </c>
      <c r="F2203">
        <v>1.5713975753532201</v>
      </c>
      <c r="G2203">
        <v>5989.8140778321804</v>
      </c>
      <c r="H2203">
        <v>0.79241583886946498</v>
      </c>
      <c r="I2203">
        <v>6.0467913796315401E-2</v>
      </c>
      <c r="J2203">
        <v>6041.8048184792397</v>
      </c>
      <c r="K2203">
        <v>0.79242747359307397</v>
      </c>
      <c r="L2203">
        <v>6.1961716280848199E-2</v>
      </c>
      <c r="M2203">
        <v>6041.3886934790598</v>
      </c>
      <c r="N2203">
        <v>0.79236118927937704</v>
      </c>
      <c r="O2203">
        <v>6.1700047359132801E-2</v>
      </c>
      <c r="P2203">
        <v>5989.9862994662599</v>
      </c>
      <c r="Q2203">
        <v>0.79244089965110698</v>
      </c>
      <c r="R2203">
        <v>6.05862319553402E-2</v>
      </c>
    </row>
    <row r="2204" spans="1:18" x14ac:dyDescent="0.25">
      <c r="A2204">
        <v>11.01</v>
      </c>
      <c r="B2204">
        <v>204.569608966678</v>
      </c>
      <c r="C2204">
        <v>17.5456502247816</v>
      </c>
      <c r="D2204">
        <v>0.74149673066785204</v>
      </c>
      <c r="E2204">
        <v>7.0427221783855395E-2</v>
      </c>
      <c r="F2204">
        <v>1.5713978502193799</v>
      </c>
      <c r="G2204">
        <v>6498.0417669464396</v>
      </c>
      <c r="H2204">
        <v>0.79200918582637903</v>
      </c>
      <c r="I2204">
        <v>0.60220696929136497</v>
      </c>
      <c r="J2204">
        <v>5869.2314688295901</v>
      </c>
      <c r="K2204">
        <v>0.79218271771887605</v>
      </c>
      <c r="L2204">
        <v>-0.123925820667055</v>
      </c>
      <c r="M2204">
        <v>5868.6799999840896</v>
      </c>
      <c r="N2204">
        <v>0.79203203275171996</v>
      </c>
      <c r="O2204">
        <v>-0.124073011061405</v>
      </c>
      <c r="P2204">
        <v>6498.1979340794296</v>
      </c>
      <c r="Q2204">
        <v>0.792072603293974</v>
      </c>
      <c r="R2204">
        <v>0.602211408191061</v>
      </c>
    </row>
    <row r="2205" spans="1:18" x14ac:dyDescent="0.25">
      <c r="A2205">
        <v>11.015000000000001</v>
      </c>
      <c r="B2205">
        <v>204.67500558238501</v>
      </c>
      <c r="C2205">
        <v>17.552987692816998</v>
      </c>
      <c r="D2205">
        <v>0.745203026268625</v>
      </c>
      <c r="E2205">
        <v>7.0427468375523702E-2</v>
      </c>
      <c r="F2205">
        <v>1.57139818708802</v>
      </c>
      <c r="G2205">
        <v>6879.4285134267102</v>
      </c>
      <c r="H2205">
        <v>0.97653528870505502</v>
      </c>
      <c r="I2205">
        <v>0.52011820159064603</v>
      </c>
      <c r="J2205">
        <v>5835.3075291672603</v>
      </c>
      <c r="K2205">
        <v>0.73239161217550897</v>
      </c>
      <c r="L2205">
        <v>2.04042926960782E-2</v>
      </c>
      <c r="M2205">
        <v>5834.8512541627797</v>
      </c>
      <c r="N2205">
        <v>0.73221488726935502</v>
      </c>
      <c r="O2205">
        <v>2.04896268796457E-2</v>
      </c>
      <c r="P2205">
        <v>6879.5872386133096</v>
      </c>
      <c r="Q2205">
        <v>0.97659520811191303</v>
      </c>
      <c r="R2205">
        <v>0.52013797715241605</v>
      </c>
    </row>
    <row r="2206" spans="1:18" x14ac:dyDescent="0.25">
      <c r="A2206">
        <v>11.02</v>
      </c>
      <c r="B2206">
        <v>204.78017001077501</v>
      </c>
      <c r="C2206">
        <v>17.569808331860301</v>
      </c>
      <c r="D2206">
        <v>0.74890945056104297</v>
      </c>
      <c r="E2206">
        <v>7.0427427737738302E-2</v>
      </c>
      <c r="F2206">
        <v>1.5713985271295901</v>
      </c>
      <c r="G2206">
        <v>7168.1971399288204</v>
      </c>
      <c r="H2206">
        <v>1.1216617481989599</v>
      </c>
      <c r="I2206">
        <v>0.44857974966568298</v>
      </c>
      <c r="J2206">
        <v>5741.2823519301701</v>
      </c>
      <c r="K2206">
        <v>0.72184165856875904</v>
      </c>
      <c r="L2206">
        <v>-4.28418467830615E-2</v>
      </c>
      <c r="M2206">
        <v>5740.9003396401704</v>
      </c>
      <c r="N2206">
        <v>0.72169713572481597</v>
      </c>
      <c r="O2206">
        <v>-4.2771299821463403E-2</v>
      </c>
      <c r="P2206">
        <v>7168.3609285287403</v>
      </c>
      <c r="Q2206">
        <v>1.1217239136768899</v>
      </c>
      <c r="R2206">
        <v>0.448601154229891</v>
      </c>
    </row>
    <row r="2207" spans="1:18" x14ac:dyDescent="0.25">
      <c r="A2207">
        <v>11.025</v>
      </c>
      <c r="B2207">
        <v>204.88523775597599</v>
      </c>
      <c r="C2207">
        <v>17.593748345622</v>
      </c>
      <c r="D2207">
        <v>0.75214374739864698</v>
      </c>
      <c r="E2207">
        <v>7.0427295027816805E-2</v>
      </c>
      <c r="F2207">
        <v>1.5713986255175501</v>
      </c>
      <c r="G2207">
        <v>7389.0351670995897</v>
      </c>
      <c r="H2207">
        <v>1.2350133018899001</v>
      </c>
      <c r="I2207">
        <v>0.39007177576476798</v>
      </c>
      <c r="J2207">
        <v>5665.3395136324298</v>
      </c>
      <c r="K2207">
        <v>0.69280374148344903</v>
      </c>
      <c r="L2207">
        <v>-2.56505229359946E-2</v>
      </c>
      <c r="M2207">
        <v>5664.95571481964</v>
      </c>
      <c r="N2207">
        <v>0.69268579754664295</v>
      </c>
      <c r="O2207">
        <v>-2.56586184368407E-2</v>
      </c>
      <c r="P2207">
        <v>7389.1992631466801</v>
      </c>
      <c r="Q2207">
        <v>1.2350796872258201</v>
      </c>
      <c r="R2207">
        <v>0.39008650085998098</v>
      </c>
    </row>
    <row r="2208" spans="1:18" x14ac:dyDescent="0.25">
      <c r="A2208">
        <v>11.03</v>
      </c>
      <c r="B2208">
        <v>204.99021230406899</v>
      </c>
      <c r="C2208">
        <v>17.620852493178401</v>
      </c>
      <c r="D2208">
        <v>0.75460505552513801</v>
      </c>
      <c r="E2208">
        <v>7.0427079440193802E-2</v>
      </c>
      <c r="F2208">
        <v>1.5713985170251501</v>
      </c>
      <c r="G2208">
        <v>7534.9137654791202</v>
      </c>
      <c r="H2208">
        <v>1.3238186132969201</v>
      </c>
      <c r="I2208">
        <v>0.31108952554785202</v>
      </c>
      <c r="J2208">
        <v>5607.1868265270796</v>
      </c>
      <c r="K2208">
        <v>0.67014787666597397</v>
      </c>
      <c r="L2208">
        <v>-8.90751750910488E-3</v>
      </c>
      <c r="M2208">
        <v>5606.8509454341802</v>
      </c>
      <c r="N2208">
        <v>0.67003185869170201</v>
      </c>
      <c r="O2208">
        <v>-8.8663832001083503E-3</v>
      </c>
      <c r="P2208">
        <v>7535.0636401830898</v>
      </c>
      <c r="Q2208">
        <v>1.32388664857065</v>
      </c>
      <c r="R2208">
        <v>0.31108348198531599</v>
      </c>
    </row>
    <row r="2209" spans="1:18" x14ac:dyDescent="0.25">
      <c r="A2209">
        <v>11.035</v>
      </c>
      <c r="B2209">
        <v>205.09509394774</v>
      </c>
      <c r="C2209">
        <v>17.651050040658301</v>
      </c>
      <c r="D2209">
        <v>0.75601819046115404</v>
      </c>
      <c r="E2209">
        <v>7.0426729895370493E-2</v>
      </c>
      <c r="F2209">
        <v>1.5713982892382601</v>
      </c>
      <c r="G2209">
        <v>7608.1479030343398</v>
      </c>
      <c r="H2209">
        <v>1.3821546371134099</v>
      </c>
      <c r="I2209">
        <v>0.22496517627829599</v>
      </c>
      <c r="J2209">
        <v>5561.8845970611701</v>
      </c>
      <c r="K2209">
        <v>0.653386625659236</v>
      </c>
      <c r="L2209">
        <v>2.8747330048430899E-3</v>
      </c>
      <c r="M2209">
        <v>5561.5602316756404</v>
      </c>
      <c r="N2209">
        <v>0.65328709318578304</v>
      </c>
      <c r="O2209">
        <v>2.8794292413282501E-3</v>
      </c>
      <c r="P2209">
        <v>7608.2693154990202</v>
      </c>
      <c r="Q2209">
        <v>1.38221716280215</v>
      </c>
      <c r="R2209">
        <v>0.224936907381664</v>
      </c>
    </row>
    <row r="2210" spans="1:18" x14ac:dyDescent="0.25">
      <c r="A2210">
        <v>11.04</v>
      </c>
      <c r="B2210">
        <v>205.199915232188</v>
      </c>
      <c r="C2210">
        <v>17.682998327503402</v>
      </c>
      <c r="D2210">
        <v>0.75616771628116597</v>
      </c>
      <c r="E2210">
        <v>7.0426277148535804E-2</v>
      </c>
      <c r="F2210">
        <v>1.57139791046771</v>
      </c>
      <c r="G2210">
        <v>7610.94334949104</v>
      </c>
      <c r="H2210">
        <v>1.4091366908276399</v>
      </c>
      <c r="I2210">
        <v>0.13430058878346099</v>
      </c>
      <c r="J2210">
        <v>6109.6477677211296</v>
      </c>
      <c r="K2210">
        <v>0.64074905297901097</v>
      </c>
      <c r="L2210">
        <v>0.58889078534885897</v>
      </c>
      <c r="M2210">
        <v>6109.3524840284299</v>
      </c>
      <c r="N2210">
        <v>0.64065442646294801</v>
      </c>
      <c r="O2210">
        <v>0.58887895802435797</v>
      </c>
      <c r="P2210">
        <v>7611.0267726495103</v>
      </c>
      <c r="Q2210">
        <v>1.40918663237937</v>
      </c>
      <c r="R2210">
        <v>0.134255718586721</v>
      </c>
    </row>
    <row r="2211" spans="1:18" x14ac:dyDescent="0.25">
      <c r="A2211">
        <v>11.045</v>
      </c>
      <c r="B2211">
        <v>205.30467768580999</v>
      </c>
      <c r="C2211">
        <v>17.7153108162859</v>
      </c>
      <c r="D2211">
        <v>0.75490850980422097</v>
      </c>
      <c r="E2211">
        <v>7.0425693174143697E-2</v>
      </c>
      <c r="F2211">
        <v>1.5713974423291299</v>
      </c>
      <c r="G2211">
        <v>7547.40078252692</v>
      </c>
      <c r="H2211">
        <v>1.4050027801265601</v>
      </c>
      <c r="I2211">
        <v>4.4356150414846501E-2</v>
      </c>
      <c r="J2211">
        <v>6462.34197030624</v>
      </c>
      <c r="K2211">
        <v>0.82266459301495198</v>
      </c>
      <c r="L2211">
        <v>0.44762046004624301</v>
      </c>
      <c r="M2211">
        <v>6462.1019626473499</v>
      </c>
      <c r="N2211">
        <v>0.82256176329008701</v>
      </c>
      <c r="O2211">
        <v>0.44765170482022398</v>
      </c>
      <c r="P2211">
        <v>7547.4362797475196</v>
      </c>
      <c r="Q2211">
        <v>1.4050353838988701</v>
      </c>
      <c r="R2211">
        <v>4.4294684510435403E-2</v>
      </c>
    </row>
    <row r="2212" spans="1:18" x14ac:dyDescent="0.25">
      <c r="A2212">
        <v>11.05</v>
      </c>
      <c r="B2212">
        <v>205.40937696732399</v>
      </c>
      <c r="C2212">
        <v>17.760962277046801</v>
      </c>
      <c r="D2212">
        <v>0.752164012601368</v>
      </c>
      <c r="E2212">
        <v>7.0424995869972307E-2</v>
      </c>
      <c r="F2212">
        <v>1.5713968913241201</v>
      </c>
      <c r="G2212">
        <v>7423.7892657185203</v>
      </c>
      <c r="H2212">
        <v>1.3720592090914301</v>
      </c>
      <c r="I2212">
        <v>-3.9300879524359997E-2</v>
      </c>
      <c r="J2212">
        <v>6701.2125423733196</v>
      </c>
      <c r="K2212">
        <v>0.95204591817564099</v>
      </c>
      <c r="L2212">
        <v>0.351990366208635</v>
      </c>
      <c r="M2212">
        <v>6701.0444718255703</v>
      </c>
      <c r="N2212">
        <v>0.951960781237706</v>
      </c>
      <c r="O2212">
        <v>0.35205369393343999</v>
      </c>
      <c r="P2212">
        <v>7423.7718475360798</v>
      </c>
      <c r="Q2212">
        <v>1.37207009006886</v>
      </c>
      <c r="R2212">
        <v>-3.9371030771768102E-2</v>
      </c>
    </row>
    <row r="2213" spans="1:18" x14ac:dyDescent="0.25">
      <c r="A2213">
        <v>11.055</v>
      </c>
      <c r="B2213">
        <v>205.514207638774</v>
      </c>
      <c r="C2213">
        <v>17.809846880150801</v>
      </c>
      <c r="D2213">
        <v>0.74829383275016204</v>
      </c>
      <c r="E2213">
        <v>7.0424203323493501E-2</v>
      </c>
      <c r="F2213">
        <v>1.57139625196744</v>
      </c>
      <c r="G2213">
        <v>7285.7086905624701</v>
      </c>
      <c r="H2213">
        <v>1.31432893941963</v>
      </c>
      <c r="I2213">
        <v>-6.2455129675768002E-2</v>
      </c>
      <c r="J2213">
        <v>6879.4264953766397</v>
      </c>
      <c r="K2213">
        <v>1.0420821830736799</v>
      </c>
      <c r="L2213">
        <v>0.29946484661639899</v>
      </c>
      <c r="M2213">
        <v>6879.3406075411303</v>
      </c>
      <c r="N2213">
        <v>1.04202172543136</v>
      </c>
      <c r="O2213">
        <v>0.29955062423350098</v>
      </c>
      <c r="P2213">
        <v>7285.7031159394401</v>
      </c>
      <c r="Q2213">
        <v>1.31431672037077</v>
      </c>
      <c r="R2213">
        <v>-6.2440195438935003E-2</v>
      </c>
    </row>
    <row r="2214" spans="1:18" x14ac:dyDescent="0.25">
      <c r="A2214">
        <v>11.06</v>
      </c>
      <c r="B2214">
        <v>205.61908293905901</v>
      </c>
      <c r="C2214">
        <v>17.8592071927776</v>
      </c>
      <c r="D2214">
        <v>0.74361175323179596</v>
      </c>
      <c r="E2214">
        <v>7.0423351982725202E-2</v>
      </c>
      <c r="F2214">
        <v>1.5713955415382601</v>
      </c>
      <c r="G2214">
        <v>7169.7806595253696</v>
      </c>
      <c r="H2214">
        <v>1.2523248804492599</v>
      </c>
      <c r="I2214">
        <v>-3.7560183478456598E-2</v>
      </c>
      <c r="J2214">
        <v>7010.2403709944601</v>
      </c>
      <c r="K2214">
        <v>1.1105375143759399</v>
      </c>
      <c r="L2214">
        <v>0.25474034092938103</v>
      </c>
      <c r="M2214">
        <v>7010.2420752394701</v>
      </c>
      <c r="N2214">
        <v>1.11050862027901</v>
      </c>
      <c r="O2214">
        <v>0.25484195809233201</v>
      </c>
      <c r="P2214">
        <v>7169.7435025201803</v>
      </c>
      <c r="Q2214">
        <v>1.2523176368466999</v>
      </c>
      <c r="R2214">
        <v>-3.7601520785313099E-2</v>
      </c>
    </row>
    <row r="2215" spans="1:18" x14ac:dyDescent="0.25">
      <c r="A2215">
        <v>11.065</v>
      </c>
      <c r="B2215">
        <v>205.72401963177899</v>
      </c>
      <c r="C2215">
        <v>17.9087073029702</v>
      </c>
      <c r="D2215">
        <v>0.73840342161950001</v>
      </c>
      <c r="E2215">
        <v>7.0422538422803202E-2</v>
      </c>
      <c r="F2215">
        <v>1.57139472283119</v>
      </c>
      <c r="G2215">
        <v>7052.8156053893799</v>
      </c>
      <c r="H2215">
        <v>1.20063917094829</v>
      </c>
      <c r="I2215">
        <v>-4.2342195988775901E-2</v>
      </c>
      <c r="J2215">
        <v>7102.2720868262804</v>
      </c>
      <c r="K2215">
        <v>1.1599761669873601</v>
      </c>
      <c r="L2215">
        <v>0.215224774139956</v>
      </c>
      <c r="M2215">
        <v>7102.3597238064103</v>
      </c>
      <c r="N2215">
        <v>1.1599816759441199</v>
      </c>
      <c r="O2215">
        <v>0.215332284422972</v>
      </c>
      <c r="P2215">
        <v>7052.77668623714</v>
      </c>
      <c r="Q2215">
        <v>1.20061784389096</v>
      </c>
      <c r="R2215">
        <v>-4.23457188395919E-2</v>
      </c>
    </row>
    <row r="2216" spans="1:18" x14ac:dyDescent="0.25">
      <c r="A2216">
        <v>11.07</v>
      </c>
      <c r="B2216">
        <v>205.82902595076499</v>
      </c>
      <c r="C2216">
        <v>17.958330113285299</v>
      </c>
      <c r="D2216">
        <v>0.73292101900209705</v>
      </c>
      <c r="E2216">
        <v>7.0421749635113898E-2</v>
      </c>
      <c r="F2216">
        <v>1.57139384621703</v>
      </c>
      <c r="G2216">
        <v>6951.1036977655303</v>
      </c>
      <c r="H2216">
        <v>1.14871905435852</v>
      </c>
      <c r="I2216">
        <v>-2.64724937835914E-2</v>
      </c>
      <c r="J2216">
        <v>7160.4359707160402</v>
      </c>
      <c r="K2216">
        <v>1.1943354952291101</v>
      </c>
      <c r="L2216">
        <v>0.17811350859873501</v>
      </c>
      <c r="M2216">
        <v>7160.5978754583903</v>
      </c>
      <c r="N2216">
        <v>1.1943757523251599</v>
      </c>
      <c r="O2216">
        <v>0.17821263856679501</v>
      </c>
      <c r="P2216">
        <v>6951.0426166883399</v>
      </c>
      <c r="Q2216">
        <v>1.14869755095878</v>
      </c>
      <c r="R2216">
        <v>-2.6501652149903E-2</v>
      </c>
    </row>
    <row r="2217" spans="1:18" x14ac:dyDescent="0.25">
      <c r="A2217">
        <v>11.074999999999999</v>
      </c>
      <c r="B2217">
        <v>205.934104829224</v>
      </c>
      <c r="C2217">
        <v>18.0071154590341</v>
      </c>
      <c r="D2217">
        <v>0.72736004520775599</v>
      </c>
      <c r="E2217">
        <v>7.0421044161431495E-2</v>
      </c>
      <c r="F2217">
        <v>1.5713929149729799</v>
      </c>
      <c r="G2217">
        <v>6854.5662918971002</v>
      </c>
      <c r="H2217">
        <v>1.10449356390806</v>
      </c>
      <c r="I2217">
        <v>-2.3024533430596999E-2</v>
      </c>
      <c r="J2217">
        <v>7187.7408110789102</v>
      </c>
      <c r="K2217">
        <v>1.2150552338648599</v>
      </c>
      <c r="L2217">
        <v>0.14204220156127301</v>
      </c>
      <c r="M2217">
        <v>7187.9626070389004</v>
      </c>
      <c r="N2217">
        <v>1.2151259031699999</v>
      </c>
      <c r="O2217">
        <v>0.14212730239042701</v>
      </c>
      <c r="P2217">
        <v>6854.4960441386202</v>
      </c>
      <c r="Q2217">
        <v>1.10446380725182</v>
      </c>
      <c r="R2217">
        <v>-2.3037798352342001E-2</v>
      </c>
    </row>
    <row r="2218" spans="1:18" x14ac:dyDescent="0.25">
      <c r="A2218">
        <v>11.08</v>
      </c>
      <c r="B2218">
        <v>206.03924438463901</v>
      </c>
      <c r="C2218">
        <v>18.054973041771699</v>
      </c>
      <c r="D2218">
        <v>0.72188729789064998</v>
      </c>
      <c r="E2218">
        <v>7.0420421320562199E-2</v>
      </c>
      <c r="F2218">
        <v>1.5713919783604999</v>
      </c>
      <c r="G2218">
        <v>6768.7347033750102</v>
      </c>
      <c r="H2218">
        <v>1.06353181839498</v>
      </c>
      <c r="I2218">
        <v>-1.2706367170255899E-2</v>
      </c>
      <c r="J2218">
        <v>7187.4698040712801</v>
      </c>
      <c r="K2218">
        <v>1.22311379634622</v>
      </c>
      <c r="L2218">
        <v>0.108082961400622</v>
      </c>
      <c r="M2218">
        <v>7187.7315890485497</v>
      </c>
      <c r="N2218">
        <v>1.2232088323308301</v>
      </c>
      <c r="O2218">
        <v>0.108145048223788</v>
      </c>
      <c r="P2218">
        <v>6768.6476950664701</v>
      </c>
      <c r="Q2218">
        <v>1.0634994050020501</v>
      </c>
      <c r="R2218">
        <v>-1.2729004643382299E-2</v>
      </c>
    </row>
    <row r="2219" spans="1:18" x14ac:dyDescent="0.25">
      <c r="A2219">
        <v>11.085000000000001</v>
      </c>
      <c r="B2219">
        <v>206.144441134201</v>
      </c>
      <c r="C2219">
        <v>18.101308159319601</v>
      </c>
      <c r="D2219">
        <v>0.71662834192973202</v>
      </c>
      <c r="E2219">
        <v>7.0419909071484793E-2</v>
      </c>
      <c r="F2219">
        <v>1.57139105972305</v>
      </c>
      <c r="G2219">
        <v>6689.9024799831896</v>
      </c>
      <c r="H2219">
        <v>1.0278173050200301</v>
      </c>
      <c r="I2219">
        <v>-6.7582447095884896E-3</v>
      </c>
      <c r="J2219">
        <v>7162.0763253119103</v>
      </c>
      <c r="K2219">
        <v>1.2198203843686799</v>
      </c>
      <c r="L2219">
        <v>7.5793223640428301E-2</v>
      </c>
      <c r="M2219">
        <v>7162.3574476550302</v>
      </c>
      <c r="N2219">
        <v>1.21993116166402</v>
      </c>
      <c r="O2219">
        <v>7.5829629633186804E-2</v>
      </c>
      <c r="P2219">
        <v>6689.8056444531903</v>
      </c>
      <c r="Q2219">
        <v>1.02777945070193</v>
      </c>
      <c r="R2219">
        <v>-6.7727295720140003E-3</v>
      </c>
    </row>
    <row r="2220" spans="1:18" x14ac:dyDescent="0.25">
      <c r="A2220">
        <v>11.09</v>
      </c>
      <c r="B2220">
        <v>206.24968060687701</v>
      </c>
      <c r="C2220">
        <v>18.145862067839602</v>
      </c>
      <c r="D2220">
        <v>0.71167795271635004</v>
      </c>
      <c r="E2220">
        <v>7.0419505872843E-2</v>
      </c>
      <c r="F2220">
        <v>1.5713901994736399</v>
      </c>
      <c r="G2220">
        <v>6619.5421410787703</v>
      </c>
      <c r="H2220">
        <v>0.99429861071417502</v>
      </c>
      <c r="I2220">
        <v>9.38283254606634E-4</v>
      </c>
      <c r="J2220">
        <v>7114.3647758711604</v>
      </c>
      <c r="K2220">
        <v>1.2062922307428701</v>
      </c>
      <c r="L2220">
        <v>4.6094133938712499E-2</v>
      </c>
      <c r="M2220">
        <v>7114.6437272632002</v>
      </c>
      <c r="N2220">
        <v>1.2064097039506101</v>
      </c>
      <c r="O2220">
        <v>4.6102633327340103E-2</v>
      </c>
      <c r="P2220">
        <v>6619.4340896897702</v>
      </c>
      <c r="Q2220">
        <v>0.99425602512143796</v>
      </c>
      <c r="R2220">
        <v>9.2182058251593301E-4</v>
      </c>
    </row>
    <row r="2221" spans="1:18" x14ac:dyDescent="0.25">
      <c r="A2221">
        <v>11.095000000000001</v>
      </c>
      <c r="B2221">
        <v>206.35495014946301</v>
      </c>
      <c r="C2221">
        <v>18.1881431996194</v>
      </c>
      <c r="D2221">
        <v>0.70709881614885095</v>
      </c>
      <c r="E2221">
        <v>7.0419217418971905E-2</v>
      </c>
      <c r="F2221">
        <v>1.57138942207077</v>
      </c>
      <c r="G2221">
        <v>6786.38763000381</v>
      </c>
      <c r="H2221">
        <v>0.96468719796833502</v>
      </c>
      <c r="I2221">
        <v>0.27814068694570099</v>
      </c>
      <c r="J2221">
        <v>7047.1445547071598</v>
      </c>
      <c r="K2221">
        <v>1.1834749855993201</v>
      </c>
      <c r="L2221">
        <v>1.93760846645454E-2</v>
      </c>
      <c r="M2221">
        <v>7047.4017417013001</v>
      </c>
      <c r="N2221">
        <v>1.1835936292355</v>
      </c>
      <c r="O2221">
        <v>1.9358602244994898E-2</v>
      </c>
      <c r="P2221">
        <v>6785.7434070830604</v>
      </c>
      <c r="Q2221">
        <v>0.964641616139439</v>
      </c>
      <c r="R2221">
        <v>0.27750134977583002</v>
      </c>
    </row>
    <row r="2222" spans="1:18" x14ac:dyDescent="0.25">
      <c r="A2222">
        <v>11.1</v>
      </c>
      <c r="B2222">
        <v>206.46023040332</v>
      </c>
      <c r="C2222">
        <v>18.227913826804201</v>
      </c>
      <c r="D2222">
        <v>0.70292958327156596</v>
      </c>
      <c r="E2222">
        <v>7.0419034713484804E-2</v>
      </c>
      <c r="F2222">
        <v>1.5713887552686401</v>
      </c>
      <c r="G2222">
        <v>6873.1376888319901</v>
      </c>
      <c r="H2222">
        <v>1.0298493788843099</v>
      </c>
      <c r="I2222">
        <v>0.19346894131561401</v>
      </c>
      <c r="J2222">
        <v>6963.5202564916199</v>
      </c>
      <c r="K2222">
        <v>1.1523312523217799</v>
      </c>
      <c r="L2222">
        <v>-3.70185593482259E-3</v>
      </c>
      <c r="M2222">
        <v>6963.7387880427004</v>
      </c>
      <c r="N2222">
        <v>1.15243872534216</v>
      </c>
      <c r="O2222">
        <v>-3.7420778644107599E-3</v>
      </c>
      <c r="P2222">
        <v>6872.16312232993</v>
      </c>
      <c r="Q2222">
        <v>1.02958579936051</v>
      </c>
      <c r="R2222">
        <v>0.19303165592705401</v>
      </c>
    </row>
    <row r="2223" spans="1:18" x14ac:dyDescent="0.25">
      <c r="A2223">
        <v>11.105</v>
      </c>
      <c r="B2223">
        <v>206.56550242604899</v>
      </c>
      <c r="C2223">
        <v>18.2719416469163</v>
      </c>
      <c r="D2223">
        <v>0.69918342727479699</v>
      </c>
      <c r="E2223">
        <v>7.0418520470418702E-2</v>
      </c>
      <c r="F2223">
        <v>1.57138872533814</v>
      </c>
      <c r="G2223">
        <v>6912.7794134691503</v>
      </c>
      <c r="H2223">
        <v>1.0623616085509999</v>
      </c>
      <c r="I2223">
        <v>0.140909684486379</v>
      </c>
      <c r="J2223">
        <v>6870.3505930564597</v>
      </c>
      <c r="K2223">
        <v>1.1152631498085701</v>
      </c>
      <c r="L2223">
        <v>-1.82604489449389E-2</v>
      </c>
      <c r="M2223">
        <v>6870.5586408126801</v>
      </c>
      <c r="N2223">
        <v>1.1153516324739601</v>
      </c>
      <c r="O2223">
        <v>-1.82671306149358E-2</v>
      </c>
      <c r="P2223">
        <v>6911.6183380789898</v>
      </c>
      <c r="Q2223">
        <v>1.0619763427575</v>
      </c>
      <c r="R2223">
        <v>0.14063194333575499</v>
      </c>
    </row>
    <row r="2224" spans="1:18" x14ac:dyDescent="0.25">
      <c r="A2224">
        <v>11.11</v>
      </c>
      <c r="B2224">
        <v>206.67084801949201</v>
      </c>
      <c r="C2224">
        <v>18.315027920295901</v>
      </c>
      <c r="D2224">
        <v>0.69567440543122805</v>
      </c>
      <c r="E2224">
        <v>7.0417975716461398E-2</v>
      </c>
      <c r="F2224">
        <v>1.5713892964417</v>
      </c>
      <c r="G2224">
        <v>6926.60013099752</v>
      </c>
      <c r="H2224">
        <v>1.0759967949520699</v>
      </c>
      <c r="I2224">
        <v>0.11109572108058099</v>
      </c>
      <c r="J2224">
        <v>6784.4889312393398</v>
      </c>
      <c r="K2224">
        <v>1.0753802909658901</v>
      </c>
      <c r="L2224">
        <v>-1.2058513247384901E-2</v>
      </c>
      <c r="M2224">
        <v>6784.6955080612597</v>
      </c>
      <c r="N2224">
        <v>1.0754609095260499</v>
      </c>
      <c r="O2224">
        <v>-1.2054403793773399E-2</v>
      </c>
      <c r="P2224">
        <v>6925.3824362993</v>
      </c>
      <c r="Q2224">
        <v>1.07553718037747</v>
      </c>
      <c r="R2224">
        <v>0.110971711949671</v>
      </c>
    </row>
    <row r="2225" spans="1:18" x14ac:dyDescent="0.25">
      <c r="A2225">
        <v>11.115</v>
      </c>
      <c r="B2225">
        <v>206.77620162184201</v>
      </c>
      <c r="C2225">
        <v>18.356476743370902</v>
      </c>
      <c r="D2225">
        <v>0.692268125380611</v>
      </c>
      <c r="E2225">
        <v>7.0417613284993893E-2</v>
      </c>
      <c r="F2225">
        <v>1.5713903751349501</v>
      </c>
      <c r="G2225">
        <v>6918.4561593644503</v>
      </c>
      <c r="H2225">
        <v>1.07927901643762</v>
      </c>
      <c r="I2225">
        <v>8.4582563305905106E-2</v>
      </c>
      <c r="J2225">
        <v>6705.1809306906698</v>
      </c>
      <c r="K2225">
        <v>1.0393834969337701</v>
      </c>
      <c r="L2225">
        <v>-6.6580829368363698E-3</v>
      </c>
      <c r="M2225">
        <v>6705.3762294747003</v>
      </c>
      <c r="N2225">
        <v>1.0394597786724</v>
      </c>
      <c r="O2225">
        <v>-6.6659403382730402E-3</v>
      </c>
      <c r="P2225">
        <v>6917.3098348602198</v>
      </c>
      <c r="Q2225">
        <v>1.0787986324123999</v>
      </c>
      <c r="R2225">
        <v>8.4618131029738905E-2</v>
      </c>
    </row>
    <row r="2226" spans="1:18" x14ac:dyDescent="0.25">
      <c r="A2226">
        <v>11.12</v>
      </c>
      <c r="B2226">
        <v>206.88156255669699</v>
      </c>
      <c r="C2226">
        <v>18.396333806351102</v>
      </c>
      <c r="D2226">
        <v>0.688861205200204</v>
      </c>
      <c r="E2226">
        <v>7.0417593758245606E-2</v>
      </c>
      <c r="F2226">
        <v>1.5713918716986599</v>
      </c>
      <c r="G2226">
        <v>6892.2755729853097</v>
      </c>
      <c r="H2226">
        <v>1.07374530889939</v>
      </c>
      <c r="I2226">
        <v>6.1932646108069998E-2</v>
      </c>
      <c r="J2226">
        <v>6631.6501043369699</v>
      </c>
      <c r="K2226">
        <v>1.00665386480701</v>
      </c>
      <c r="L2226">
        <v>-2.08737074242867E-3</v>
      </c>
      <c r="M2226">
        <v>6631.8344249175098</v>
      </c>
      <c r="N2226">
        <v>1.00672397431978</v>
      </c>
      <c r="O2226">
        <v>-2.0950009745091202E-3</v>
      </c>
      <c r="P2226">
        <v>6891.30795054591</v>
      </c>
      <c r="Q2226">
        <v>1.0732969662593901</v>
      </c>
      <c r="R2226">
        <v>6.2107239876124903E-2</v>
      </c>
    </row>
    <row r="2227" spans="1:18" x14ac:dyDescent="0.25">
      <c r="A2227">
        <v>11.125</v>
      </c>
      <c r="B2227">
        <v>206.986921318718</v>
      </c>
      <c r="C2227">
        <v>18.4343241050628</v>
      </c>
      <c r="D2227">
        <v>0.68537773471788499</v>
      </c>
      <c r="E2227">
        <v>7.0418025445365198E-2</v>
      </c>
      <c r="F2227">
        <v>1.5713936804358899</v>
      </c>
      <c r="G2227">
        <v>6851.3898899551104</v>
      </c>
      <c r="H2227">
        <v>1.0604545666221701</v>
      </c>
      <c r="I2227">
        <v>4.2715053146499003E-2</v>
      </c>
      <c r="J2227">
        <v>6574.8556857388303</v>
      </c>
      <c r="K2227">
        <v>0.97544933810154999</v>
      </c>
      <c r="L2227">
        <v>1.5405647306851501E-2</v>
      </c>
      <c r="M2227">
        <v>6574.0590140492004</v>
      </c>
      <c r="N2227">
        <v>0.97551130660143104</v>
      </c>
      <c r="O2227">
        <v>1.4253485726623201E-2</v>
      </c>
      <c r="P2227">
        <v>6850.6839806620801</v>
      </c>
      <c r="Q2227">
        <v>1.0600675218026101</v>
      </c>
      <c r="R2227">
        <v>4.2999567268900002E-2</v>
      </c>
    </row>
    <row r="2228" spans="1:18" x14ac:dyDescent="0.25">
      <c r="A2228">
        <v>11.13</v>
      </c>
      <c r="B2228">
        <v>207.09226166460601</v>
      </c>
      <c r="C2228">
        <v>18.470095184654198</v>
      </c>
      <c r="D2228">
        <v>0.68176510326401296</v>
      </c>
      <c r="E2228">
        <v>7.0418968631262596E-2</v>
      </c>
      <c r="F2228">
        <v>1.5713956679168299</v>
      </c>
      <c r="G2228">
        <v>6798.7440049819697</v>
      </c>
      <c r="H2228">
        <v>1.04101832527004</v>
      </c>
      <c r="I2228">
        <v>2.6702553015232E-2</v>
      </c>
      <c r="J2228">
        <v>6586.2061636386197</v>
      </c>
      <c r="K2228">
        <v>0.95145779728222701</v>
      </c>
      <c r="L2228">
        <v>9.32582370585575E-2</v>
      </c>
      <c r="M2228">
        <v>6597.9323554876701</v>
      </c>
      <c r="N2228">
        <v>0.95113342493584396</v>
      </c>
      <c r="O2228">
        <v>0.107870981260574</v>
      </c>
      <c r="P2228">
        <v>6798.3530028453397</v>
      </c>
      <c r="Q2228">
        <v>1.0407438516465799</v>
      </c>
      <c r="R2228">
        <v>2.7062036492090401E-2</v>
      </c>
    </row>
    <row r="2229" spans="1:18" x14ac:dyDescent="0.25">
      <c r="A2229">
        <v>11.135</v>
      </c>
      <c r="B2229">
        <v>207.19756518530201</v>
      </c>
      <c r="C2229">
        <v>18.5038659824531</v>
      </c>
      <c r="D2229">
        <v>0.67798867762272197</v>
      </c>
      <c r="E2229">
        <v>7.0419673765353699E-2</v>
      </c>
      <c r="F2229">
        <v>1.57139865367275</v>
      </c>
      <c r="G2229">
        <v>6736.9906897622996</v>
      </c>
      <c r="H2229">
        <v>1.0170963243117701</v>
      </c>
      <c r="I2229">
        <v>1.3719068487679301E-2</v>
      </c>
      <c r="J2229">
        <v>6578.4582160994696</v>
      </c>
      <c r="K2229">
        <v>0.95438347836311099</v>
      </c>
      <c r="L2229">
        <v>7.1298919603426103E-2</v>
      </c>
      <c r="M2229">
        <v>6597.5838373169699</v>
      </c>
      <c r="N2229">
        <v>0.95896413890442</v>
      </c>
      <c r="O2229">
        <v>8.0453804024474301E-2</v>
      </c>
      <c r="P2229">
        <v>6736.9372126096296</v>
      </c>
      <c r="Q2229">
        <v>1.01695175270756</v>
      </c>
      <c r="R2229">
        <v>1.41150609572588E-2</v>
      </c>
    </row>
    <row r="2230" spans="1:18" x14ac:dyDescent="0.25">
      <c r="A2230">
        <v>11.14</v>
      </c>
      <c r="B2230">
        <v>207.302819562569</v>
      </c>
      <c r="C2230">
        <v>18.5375539675649</v>
      </c>
      <c r="D2230">
        <v>0.67403821365220096</v>
      </c>
      <c r="E2230">
        <v>7.0430424728715094E-2</v>
      </c>
      <c r="F2230">
        <v>1.5713890293864501</v>
      </c>
      <c r="G2230">
        <v>6668.4508667697901</v>
      </c>
      <c r="H2230">
        <v>0.98996780417951502</v>
      </c>
      <c r="I2230">
        <v>3.4623901712659802E-3</v>
      </c>
      <c r="J2230">
        <v>6562.2065220956201</v>
      </c>
      <c r="K2230">
        <v>0.94973949747587405</v>
      </c>
      <c r="L2230">
        <v>6.0962111582241803E-2</v>
      </c>
      <c r="M2230">
        <v>6585.30882278842</v>
      </c>
      <c r="N2230">
        <v>0.95718379770303097</v>
      </c>
      <c r="O2230">
        <v>6.6363100488465998E-2</v>
      </c>
      <c r="P2230">
        <v>6668.7795824843897</v>
      </c>
      <c r="Q2230">
        <v>0.98998475403256803</v>
      </c>
      <c r="R2230">
        <v>3.9206662595051497E-3</v>
      </c>
    </row>
    <row r="2231" spans="1:18" x14ac:dyDescent="0.25">
      <c r="A2231">
        <v>11.145</v>
      </c>
      <c r="B2231">
        <v>207.408037869097</v>
      </c>
      <c r="C2231">
        <v>18.5695822121377</v>
      </c>
      <c r="D2231">
        <v>0.66997074304855897</v>
      </c>
      <c r="E2231">
        <v>7.04509407539083E-2</v>
      </c>
      <c r="F2231">
        <v>1.5713742702123501</v>
      </c>
      <c r="G2231">
        <v>6596.1434201981801</v>
      </c>
      <c r="H2231">
        <v>0.960736021024583</v>
      </c>
      <c r="I2231">
        <v>-3.1886055733134399E-3</v>
      </c>
      <c r="J2231">
        <v>6543.7395171489597</v>
      </c>
      <c r="K2231">
        <v>0.94179488375359499</v>
      </c>
      <c r="L2231">
        <v>5.7681200051756601E-2</v>
      </c>
      <c r="M2231">
        <v>6567.9037408408103</v>
      </c>
      <c r="N2231">
        <v>0.95072613769744596</v>
      </c>
      <c r="O2231">
        <v>5.9795090047257402E-2</v>
      </c>
      <c r="P2231">
        <v>6596.1479264503996</v>
      </c>
      <c r="Q2231">
        <v>0.96094220131863595</v>
      </c>
      <c r="R2231">
        <v>-3.56009092047353E-3</v>
      </c>
    </row>
    <row r="2232" spans="1:18" x14ac:dyDescent="0.25">
      <c r="A2232">
        <v>11.15</v>
      </c>
      <c r="B2232">
        <v>207.51319048974699</v>
      </c>
      <c r="C2232">
        <v>18.599772951764699</v>
      </c>
      <c r="D2232">
        <v>0.66583266340744895</v>
      </c>
      <c r="E2232">
        <v>7.0480716678232594E-2</v>
      </c>
      <c r="F2232">
        <v>1.5713590429933899</v>
      </c>
      <c r="G2232">
        <v>6528.5037168694398</v>
      </c>
      <c r="H2232">
        <v>0.93067892987273404</v>
      </c>
      <c r="I2232">
        <v>1.29800881079771E-4</v>
      </c>
      <c r="J2232">
        <v>6523.8373364894396</v>
      </c>
      <c r="K2232">
        <v>0.93303814970180698</v>
      </c>
      <c r="L2232">
        <v>5.5244742020520501E-2</v>
      </c>
      <c r="M2232">
        <v>6546.2980319007102</v>
      </c>
      <c r="N2232">
        <v>0.94230033860649998</v>
      </c>
      <c r="O2232">
        <v>5.4149021359567499E-2</v>
      </c>
      <c r="P2232">
        <v>6528.2060091315298</v>
      </c>
      <c r="Q2232">
        <v>0.93080183220914603</v>
      </c>
      <c r="R2232">
        <v>-2.1914525205948899E-4</v>
      </c>
    </row>
    <row r="2233" spans="1:18" x14ac:dyDescent="0.25">
      <c r="A2233">
        <v>11.154999999999999</v>
      </c>
      <c r="B2233">
        <v>207.61826771758001</v>
      </c>
      <c r="C2233">
        <v>18.628090534452099</v>
      </c>
      <c r="D2233">
        <v>0.661666666077249</v>
      </c>
      <c r="E2233">
        <v>7.0517995616448406E-2</v>
      </c>
      <c r="F2233">
        <v>1.57134751799504</v>
      </c>
      <c r="G2233">
        <v>6509.4004075528701</v>
      </c>
      <c r="H2233">
        <v>0.90488016124347803</v>
      </c>
      <c r="I2233">
        <v>5.4582741676478697E-2</v>
      </c>
      <c r="J2233">
        <v>6502.8507008318702</v>
      </c>
      <c r="K2233">
        <v>0.92378352710871003</v>
      </c>
      <c r="L2233">
        <v>5.31788648619533E-2</v>
      </c>
      <c r="M2233">
        <v>6521.3098883305502</v>
      </c>
      <c r="N2233">
        <v>0.93229740225410695</v>
      </c>
      <c r="O2233">
        <v>4.9336245596863199E-2</v>
      </c>
      <c r="P2233">
        <v>6492.7839333838801</v>
      </c>
      <c r="Q2233">
        <v>0.90489668962415803</v>
      </c>
      <c r="R2233">
        <v>3.5623315242620898E-2</v>
      </c>
    </row>
    <row r="2234" spans="1:18" x14ac:dyDescent="0.25">
      <c r="A2234">
        <v>11.16</v>
      </c>
      <c r="B2234">
        <v>207.72325602791801</v>
      </c>
      <c r="C2234">
        <v>18.654837068451599</v>
      </c>
      <c r="D2234">
        <v>0.65751452480141603</v>
      </c>
      <c r="E2234">
        <v>7.0561020998711504E-2</v>
      </c>
      <c r="F2234">
        <v>1.57134259188356</v>
      </c>
      <c r="G2234">
        <v>6477.0439590316801</v>
      </c>
      <c r="H2234">
        <v>0.897141075447765</v>
      </c>
      <c r="I2234">
        <v>3.8510854870228102E-2</v>
      </c>
      <c r="J2234">
        <v>6480.6060466115196</v>
      </c>
      <c r="K2234">
        <v>0.91418304720786203</v>
      </c>
      <c r="L2234">
        <v>5.0888458154084402E-2</v>
      </c>
      <c r="M2234">
        <v>6493.4082520525899</v>
      </c>
      <c r="N2234">
        <v>0.92107135882602398</v>
      </c>
      <c r="O2234">
        <v>4.4983355071406099E-2</v>
      </c>
      <c r="P2234">
        <v>6450.5574273796001</v>
      </c>
      <c r="Q2234">
        <v>0.89143168042755005</v>
      </c>
      <c r="R2234">
        <v>2.6570776462273401E-2</v>
      </c>
    </row>
    <row r="2235" spans="1:18" x14ac:dyDescent="0.25">
      <c r="A2235">
        <v>11.164999999999999</v>
      </c>
      <c r="B2235">
        <v>207.82814622112801</v>
      </c>
      <c r="C2235">
        <v>18.681050417297801</v>
      </c>
      <c r="D2235">
        <v>0.65340886061166004</v>
      </c>
      <c r="E2235">
        <v>7.05952924144648E-2</v>
      </c>
      <c r="F2235">
        <v>1.5713621959111601</v>
      </c>
      <c r="G2235">
        <v>6439.2015565089896</v>
      </c>
      <c r="H2235">
        <v>0.88481373541974195</v>
      </c>
      <c r="I2235">
        <v>3.1086898618303299E-2</v>
      </c>
      <c r="J2235">
        <v>6456.5270492731797</v>
      </c>
      <c r="K2235">
        <v>0.90421995668366695</v>
      </c>
      <c r="L2235">
        <v>4.7908584346054897E-2</v>
      </c>
      <c r="M2235">
        <v>6462.6816706745103</v>
      </c>
      <c r="N2235">
        <v>0.90884180017612504</v>
      </c>
      <c r="O2235">
        <v>4.0670558469896499E-2</v>
      </c>
      <c r="P2235">
        <v>6407.5052256093204</v>
      </c>
      <c r="Q2235">
        <v>0.87573760127929501</v>
      </c>
      <c r="R2235">
        <v>2.4286862104372399E-2</v>
      </c>
    </row>
    <row r="2236" spans="1:18" x14ac:dyDescent="0.25">
      <c r="A2236">
        <v>11.17</v>
      </c>
      <c r="B2236">
        <v>207.93294146458399</v>
      </c>
      <c r="C2236">
        <v>18.706026255515699</v>
      </c>
      <c r="D2236">
        <v>0.64934991559585298</v>
      </c>
      <c r="E2236">
        <v>7.0627533890897404E-2</v>
      </c>
      <c r="F2236">
        <v>1.57140455492361</v>
      </c>
      <c r="G2236">
        <v>6400.38458744943</v>
      </c>
      <c r="H2236">
        <v>0.87073202539413097</v>
      </c>
      <c r="I2236">
        <v>2.8747909134129099E-2</v>
      </c>
      <c r="J2236">
        <v>6429.87426404089</v>
      </c>
      <c r="K2236">
        <v>0.89369163313646005</v>
      </c>
      <c r="L2236">
        <v>4.4041542648079898E-2</v>
      </c>
      <c r="M2236">
        <v>6429.9121659052398</v>
      </c>
      <c r="N2236">
        <v>0.89568761745674097</v>
      </c>
      <c r="O2236">
        <v>3.7205877013423101E-2</v>
      </c>
      <c r="P2236">
        <v>6456.1082373354802</v>
      </c>
      <c r="Q2236">
        <v>0.85997061825260102</v>
      </c>
      <c r="R2236">
        <v>0.12745141101865701</v>
      </c>
    </row>
    <row r="2237" spans="1:18" x14ac:dyDescent="0.25">
      <c r="A2237">
        <v>11.175000000000001</v>
      </c>
      <c r="B2237">
        <v>208.037624324826</v>
      </c>
      <c r="C2237">
        <v>18.729734853862901</v>
      </c>
      <c r="D2237">
        <v>0.64534314080989597</v>
      </c>
      <c r="E2237">
        <v>7.0661344090130099E-2</v>
      </c>
      <c r="F2237">
        <v>1.5714670571187099</v>
      </c>
      <c r="G2237">
        <v>6362.0241170055897</v>
      </c>
      <c r="H2237">
        <v>0.85650150735397301</v>
      </c>
      <c r="I2237">
        <v>2.8045503830642599E-2</v>
      </c>
      <c r="J2237">
        <v>6401.9213724603396</v>
      </c>
      <c r="K2237">
        <v>0.88237447958659898</v>
      </c>
      <c r="L2237">
        <v>4.1581199718643699E-2</v>
      </c>
      <c r="M2237">
        <v>6396.5964196491896</v>
      </c>
      <c r="N2237">
        <v>0.88208873864320603</v>
      </c>
      <c r="O2237">
        <v>3.5433271410708803E-2</v>
      </c>
      <c r="P2237">
        <v>6473.4545652254301</v>
      </c>
      <c r="Q2237">
        <v>0.87617136154657604</v>
      </c>
      <c r="R2237">
        <v>9.3763902932165896E-2</v>
      </c>
    </row>
    <row r="2238" spans="1:18" x14ac:dyDescent="0.25">
      <c r="A2238">
        <v>11.18</v>
      </c>
      <c r="B2238">
        <v>208.14218765417399</v>
      </c>
      <c r="C2238">
        <v>18.7534096368808</v>
      </c>
      <c r="D2238">
        <v>0.64138784709422003</v>
      </c>
      <c r="E2238">
        <v>7.07662426873608E-2</v>
      </c>
      <c r="F2238">
        <v>1.5714555310568701</v>
      </c>
      <c r="G2238">
        <v>6361.1820272658197</v>
      </c>
      <c r="H2238">
        <v>0.84257358656735704</v>
      </c>
      <c r="I2238">
        <v>6.9324626581638599E-2</v>
      </c>
      <c r="J2238">
        <v>6373.1669241660302</v>
      </c>
      <c r="K2238">
        <v>0.87170073019567096</v>
      </c>
      <c r="L2238">
        <v>3.9712297761651097E-2</v>
      </c>
      <c r="M2238">
        <v>6363.3905707583999</v>
      </c>
      <c r="N2238">
        <v>0.86962585901497502</v>
      </c>
      <c r="O2238">
        <v>3.4463804668870002E-2</v>
      </c>
      <c r="P2238">
        <v>6471.9011658719101</v>
      </c>
      <c r="Q2238">
        <v>0.88144147422715402</v>
      </c>
      <c r="R2238">
        <v>7.2671750187132206E-2</v>
      </c>
    </row>
    <row r="2239" spans="1:18" x14ac:dyDescent="0.25">
      <c r="A2239">
        <v>11.185</v>
      </c>
      <c r="B2239">
        <v>208.246641101069</v>
      </c>
      <c r="C2239">
        <v>18.776299427211999</v>
      </c>
      <c r="D2239">
        <v>0.63745871689009603</v>
      </c>
      <c r="E2239">
        <v>7.08941235986352E-2</v>
      </c>
      <c r="F2239">
        <v>1.57137968507182</v>
      </c>
      <c r="G2239">
        <v>6351.1162734599802</v>
      </c>
      <c r="H2239">
        <v>0.84164453717096999</v>
      </c>
      <c r="I2239">
        <v>5.8824922744984E-2</v>
      </c>
      <c r="J2239">
        <v>6391.5220210154903</v>
      </c>
      <c r="K2239">
        <v>0.86085732721850305</v>
      </c>
      <c r="L2239">
        <v>9.2166978502201902E-2</v>
      </c>
      <c r="M2239">
        <v>6328.2749327294796</v>
      </c>
      <c r="N2239">
        <v>0.85741000885779595</v>
      </c>
      <c r="O2239">
        <v>3.1230598449844101E-2</v>
      </c>
      <c r="P2239">
        <v>6457.3521654054603</v>
      </c>
      <c r="Q2239">
        <v>0.88008908934770003</v>
      </c>
      <c r="R2239">
        <v>5.7610543416351197E-2</v>
      </c>
    </row>
    <row r="2240" spans="1:18" x14ac:dyDescent="0.25">
      <c r="A2240">
        <v>11.19</v>
      </c>
      <c r="B2240">
        <v>208.35096965797399</v>
      </c>
      <c r="C2240">
        <v>18.7987645691403</v>
      </c>
      <c r="D2240">
        <v>0.633544770497252</v>
      </c>
      <c r="E2240">
        <v>7.0987408254461995E-2</v>
      </c>
      <c r="F2240">
        <v>1.5712822526232899</v>
      </c>
      <c r="G2240">
        <v>6337.7550842148403</v>
      </c>
      <c r="H2240">
        <v>0.83757299805568697</v>
      </c>
      <c r="I2240">
        <v>5.4721466491416501E-2</v>
      </c>
      <c r="J2240">
        <v>6394.1823041324797</v>
      </c>
      <c r="K2240">
        <v>0.86644927754971002</v>
      </c>
      <c r="L2240">
        <v>7.5025835350661194E-2</v>
      </c>
      <c r="M2240">
        <v>6298.0078307822996</v>
      </c>
      <c r="N2240">
        <v>0.84471224614954499</v>
      </c>
      <c r="O2240">
        <v>3.5591280946235301E-2</v>
      </c>
      <c r="P2240">
        <v>6431.4416974434298</v>
      </c>
      <c r="Q2240">
        <v>0.87420666473961495</v>
      </c>
      <c r="R2240">
        <v>4.40043169291989E-2</v>
      </c>
    </row>
    <row r="2241" spans="1:18" x14ac:dyDescent="0.25">
      <c r="A2241">
        <v>11.195</v>
      </c>
      <c r="B2241">
        <v>208.45517592318501</v>
      </c>
      <c r="C2241">
        <v>18.821036515926401</v>
      </c>
      <c r="D2241">
        <v>0.62962973495014496</v>
      </c>
      <c r="E2241">
        <v>7.1005947023398797E-2</v>
      </c>
      <c r="F2241">
        <v>1.57121679624265</v>
      </c>
      <c r="G2241">
        <v>6323.5758598561697</v>
      </c>
      <c r="H2241">
        <v>0.832465329021985</v>
      </c>
      <c r="I2241">
        <v>5.33182877629284E-2</v>
      </c>
      <c r="J2241">
        <v>6385.9754428327997</v>
      </c>
      <c r="K2241">
        <v>0.86661042700393998</v>
      </c>
      <c r="L2241">
        <v>6.2727766543564406E-2</v>
      </c>
      <c r="M2241">
        <v>6315.9813458549897</v>
      </c>
      <c r="N2241">
        <v>0.83382410538951401</v>
      </c>
      <c r="O2241">
        <v>8.8687370098694804E-2</v>
      </c>
      <c r="P2241">
        <v>6397.6365322605297</v>
      </c>
      <c r="Q2241">
        <v>0.86441142850186303</v>
      </c>
      <c r="R2241">
        <v>3.4075419045841701E-2</v>
      </c>
    </row>
    <row r="2242" spans="1:18" x14ac:dyDescent="0.25">
      <c r="A2242">
        <v>11.2</v>
      </c>
      <c r="B2242">
        <v>208.559259769905</v>
      </c>
      <c r="C2242">
        <v>18.842663713592</v>
      </c>
      <c r="D2242">
        <v>0.62571495417828704</v>
      </c>
      <c r="E2242">
        <v>7.0945567837575899E-2</v>
      </c>
      <c r="F2242">
        <v>1.5711633201264299</v>
      </c>
      <c r="G2242">
        <v>6307.4690394252002</v>
      </c>
      <c r="H2242">
        <v>0.82717728298325099</v>
      </c>
      <c r="I2242">
        <v>5.0649462869634801E-2</v>
      </c>
      <c r="J2242">
        <v>6370.1713066707298</v>
      </c>
      <c r="K2242">
        <v>0.86304724272181998</v>
      </c>
      <c r="L2242">
        <v>5.3768559706791799E-2</v>
      </c>
      <c r="M2242">
        <v>6320.1325118516997</v>
      </c>
      <c r="N2242">
        <v>0.83949344960057704</v>
      </c>
      <c r="O2242">
        <v>7.3841479174836203E-2</v>
      </c>
      <c r="P2242">
        <v>6360.1235410915197</v>
      </c>
      <c r="Q2242">
        <v>0.85200301332771</v>
      </c>
      <c r="R2242">
        <v>2.87621628336341E-2</v>
      </c>
    </row>
    <row r="2243" spans="1:18" x14ac:dyDescent="0.25">
      <c r="A2243">
        <v>11.205</v>
      </c>
      <c r="B2243">
        <v>208.663212873269</v>
      </c>
      <c r="C2243">
        <v>18.864142636776499</v>
      </c>
      <c r="D2243">
        <v>0.621800567613913</v>
      </c>
      <c r="E2243">
        <v>7.0838998303616299E-2</v>
      </c>
      <c r="F2243">
        <v>1.5710668142623501</v>
      </c>
      <c r="G2243">
        <v>6290.8730896635197</v>
      </c>
      <c r="H2243">
        <v>0.82130586464467503</v>
      </c>
      <c r="I2243">
        <v>4.9546658894210102E-2</v>
      </c>
      <c r="J2243">
        <v>6347.5881292541799</v>
      </c>
      <c r="K2243">
        <v>0.85690656642302099</v>
      </c>
      <c r="L2243">
        <v>4.5512053921620298E-2</v>
      </c>
      <c r="M2243">
        <v>6317.8043249195798</v>
      </c>
      <c r="N2243">
        <v>0.84042645270010496</v>
      </c>
      <c r="O2243">
        <v>6.6687098621916505E-2</v>
      </c>
      <c r="P2243">
        <v>6321.5569497471697</v>
      </c>
      <c r="Q2243">
        <v>0.83852361053137203</v>
      </c>
      <c r="R2243">
        <v>2.64088439371199E-2</v>
      </c>
    </row>
    <row r="2244" spans="1:18" x14ac:dyDescent="0.25">
      <c r="A2244">
        <v>11.21</v>
      </c>
      <c r="B2244">
        <v>208.76704022498299</v>
      </c>
      <c r="C2244">
        <v>18.8849822198971</v>
      </c>
      <c r="D2244">
        <v>0.61790697194011202</v>
      </c>
      <c r="E2244">
        <v>7.0692996563747001E-2</v>
      </c>
      <c r="F2244">
        <v>1.5709448939033901</v>
      </c>
      <c r="G2244">
        <v>6320.4711403628598</v>
      </c>
      <c r="H2244">
        <v>0.81534760610684898</v>
      </c>
      <c r="I2244">
        <v>0.1006889635616</v>
      </c>
      <c r="J2244">
        <v>6320.5624570960399</v>
      </c>
      <c r="K2244">
        <v>0.84851505387769699</v>
      </c>
      <c r="L2244">
        <v>3.9725133062159503E-2</v>
      </c>
      <c r="M2244">
        <v>6312.0269631779001</v>
      </c>
      <c r="N2244">
        <v>0.83914982972224295</v>
      </c>
      <c r="O2244">
        <v>6.2704222339879698E-2</v>
      </c>
      <c r="P2244">
        <v>6282.7237036417</v>
      </c>
      <c r="Q2244">
        <v>0.82489994759783503</v>
      </c>
      <c r="R2244">
        <v>2.4947678917207099E-2</v>
      </c>
    </row>
    <row r="2245" spans="1:18" x14ac:dyDescent="0.25">
      <c r="A2245">
        <v>11.215</v>
      </c>
      <c r="B2245">
        <v>208.87073241730599</v>
      </c>
      <c r="C2245">
        <v>18.9051093973329</v>
      </c>
      <c r="D2245">
        <v>0.61404846948913305</v>
      </c>
      <c r="E2245">
        <v>7.0518735764223905E-2</v>
      </c>
      <c r="F2245">
        <v>1.5708063939430501</v>
      </c>
      <c r="G2245">
        <v>6334.2767283744097</v>
      </c>
      <c r="H2245">
        <v>0.82508538067271697</v>
      </c>
      <c r="I2245">
        <v>8.4136723221223397E-2</v>
      </c>
      <c r="J2245">
        <v>6290.7374658115205</v>
      </c>
      <c r="K2245">
        <v>0.838708830588763</v>
      </c>
      <c r="L2245">
        <v>3.5694940694619197E-2</v>
      </c>
      <c r="M2245">
        <v>6303.1069967022904</v>
      </c>
      <c r="N2245">
        <v>0.83670790920201399</v>
      </c>
      <c r="O2245">
        <v>5.8949673736374199E-2</v>
      </c>
      <c r="P2245">
        <v>6303.7222220377598</v>
      </c>
      <c r="Q2245">
        <v>0.81139357540091905</v>
      </c>
      <c r="R2245">
        <v>9.0687144078863205E-2</v>
      </c>
    </row>
    <row r="2246" spans="1:18" x14ac:dyDescent="0.25">
      <c r="A2246">
        <v>11.22</v>
      </c>
      <c r="B2246">
        <v>208.97428580162199</v>
      </c>
      <c r="C2246">
        <v>18.925097845876198</v>
      </c>
      <c r="D2246">
        <v>0.61023854733352001</v>
      </c>
      <c r="E2246">
        <v>7.0294919658518196E-2</v>
      </c>
      <c r="F2246">
        <v>1.57070668914877</v>
      </c>
      <c r="G2246">
        <v>6338.3762445381999</v>
      </c>
      <c r="H2246">
        <v>0.82944993953690405</v>
      </c>
      <c r="I2246">
        <v>7.3716811500884799E-2</v>
      </c>
      <c r="J2246">
        <v>6259.3932302507001</v>
      </c>
      <c r="K2246">
        <v>0.82810862518101103</v>
      </c>
      <c r="L2246">
        <v>3.3054309710721597E-2</v>
      </c>
      <c r="M2246">
        <v>6291.3523444069897</v>
      </c>
      <c r="N2246">
        <v>0.83318905901687101</v>
      </c>
      <c r="O2246">
        <v>5.5440116677904203E-2</v>
      </c>
      <c r="P2246">
        <v>6305.3794444710502</v>
      </c>
      <c r="Q2246">
        <v>0.81820074714110003</v>
      </c>
      <c r="R2246">
        <v>6.9811454535325598E-2</v>
      </c>
    </row>
    <row r="2247" spans="1:18" x14ac:dyDescent="0.25">
      <c r="A2247">
        <v>11.225</v>
      </c>
      <c r="B2247">
        <v>209.07770481030801</v>
      </c>
      <c r="C2247">
        <v>18.945280976700801</v>
      </c>
      <c r="D2247">
        <v>0.606464821454193</v>
      </c>
      <c r="E2247">
        <v>7.0099630751810596E-2</v>
      </c>
      <c r="F2247">
        <v>1.57058646502713</v>
      </c>
      <c r="G2247">
        <v>6335.4812152532704</v>
      </c>
      <c r="H2247">
        <v>0.83047058955277897</v>
      </c>
      <c r="I2247">
        <v>6.5963431557648805E-2</v>
      </c>
      <c r="J2247">
        <v>6226.3984620528799</v>
      </c>
      <c r="K2247">
        <v>0.817124361804486</v>
      </c>
      <c r="L2247">
        <v>3.0252930757519302E-2</v>
      </c>
      <c r="M2247">
        <v>6278.1715652223302</v>
      </c>
      <c r="N2247">
        <v>0.82876267560392702</v>
      </c>
      <c r="O2247">
        <v>5.3424952097765398E-2</v>
      </c>
      <c r="P2247">
        <v>6297.3845375914598</v>
      </c>
      <c r="Q2247">
        <v>0.81844771146581197</v>
      </c>
      <c r="R2247">
        <v>5.9028615627050002E-2</v>
      </c>
    </row>
    <row r="2248" spans="1:18" x14ac:dyDescent="0.25">
      <c r="A2248">
        <v>11.23</v>
      </c>
      <c r="B2248">
        <v>209.180992646514</v>
      </c>
      <c r="C2248">
        <v>18.965046825573499</v>
      </c>
      <c r="D2248">
        <v>0.60270377083251203</v>
      </c>
      <c r="E2248">
        <v>6.99289147164361E-2</v>
      </c>
      <c r="F2248">
        <v>1.5704586763860799</v>
      </c>
      <c r="G2248">
        <v>6327.6900965967297</v>
      </c>
      <c r="H2248">
        <v>0.82909590744462602</v>
      </c>
      <c r="I2248">
        <v>6.03227798988741E-2</v>
      </c>
      <c r="J2248">
        <v>6247.9038665272901</v>
      </c>
      <c r="K2248">
        <v>0.80573029877145597</v>
      </c>
      <c r="L2248">
        <v>8.9643126185717195E-2</v>
      </c>
      <c r="M2248">
        <v>6262.3938196046802</v>
      </c>
      <c r="N2248">
        <v>0.82391286951631804</v>
      </c>
      <c r="O2248">
        <v>5.0064618069988097E-2</v>
      </c>
      <c r="P2248">
        <v>6284.3036549540902</v>
      </c>
      <c r="Q2248">
        <v>0.81544416564420297</v>
      </c>
      <c r="R2248">
        <v>5.3040689089857401E-2</v>
      </c>
    </row>
    <row r="2249" spans="1:18" x14ac:dyDescent="0.25">
      <c r="A2249">
        <v>11.234999999999999</v>
      </c>
      <c r="B2249">
        <v>209.284141219525</v>
      </c>
      <c r="C2249">
        <v>18.984285033770799</v>
      </c>
      <c r="D2249">
        <v>0.59893969447315398</v>
      </c>
      <c r="E2249">
        <v>6.9787031766935098E-2</v>
      </c>
      <c r="F2249">
        <v>1.57032923574593</v>
      </c>
      <c r="G2249">
        <v>6316.29482378797</v>
      </c>
      <c r="H2249">
        <v>0.82605412058486005</v>
      </c>
      <c r="I2249">
        <v>5.59752399998509E-2</v>
      </c>
      <c r="J2249">
        <v>6252.2017106861003</v>
      </c>
      <c r="K2249">
        <v>0.81274749800273205</v>
      </c>
      <c r="L2249">
        <v>7.1345974365983597E-2</v>
      </c>
      <c r="M2249">
        <v>6245.6090584725698</v>
      </c>
      <c r="N2249">
        <v>0.81823925759727201</v>
      </c>
      <c r="O2249">
        <v>4.8408160263266699E-2</v>
      </c>
      <c r="P2249">
        <v>6267.4759514307898</v>
      </c>
      <c r="Q2249">
        <v>0.81075780579185897</v>
      </c>
      <c r="R2249">
        <v>4.8401517952706002E-2</v>
      </c>
    </row>
    <row r="2250" spans="1:18" x14ac:dyDescent="0.25">
      <c r="A2250">
        <v>11.24</v>
      </c>
      <c r="B2250">
        <v>209.38714851969399</v>
      </c>
      <c r="C2250">
        <v>19.003633854742301</v>
      </c>
      <c r="D2250">
        <v>0.595165554987241</v>
      </c>
      <c r="E2250">
        <v>6.9640184059169094E-2</v>
      </c>
      <c r="F2250">
        <v>1.5702616972263499</v>
      </c>
      <c r="G2250">
        <v>6302.16401392434</v>
      </c>
      <c r="H2250">
        <v>0.82184099915136699</v>
      </c>
      <c r="I2250">
        <v>5.2496342067793099E-2</v>
      </c>
      <c r="J2250">
        <v>6247.1877015976497</v>
      </c>
      <c r="K2250">
        <v>0.81395517797012595</v>
      </c>
      <c r="L2250">
        <v>6.1132025210984701E-2</v>
      </c>
      <c r="M2250">
        <v>6228.5357390756099</v>
      </c>
      <c r="N2250">
        <v>0.81225784473187701</v>
      </c>
      <c r="O2250">
        <v>4.7527123845056397E-2</v>
      </c>
      <c r="P2250">
        <v>6248.2861527938503</v>
      </c>
      <c r="Q2250">
        <v>0.804831581065651</v>
      </c>
      <c r="R2250">
        <v>4.5207243117161802E-2</v>
      </c>
    </row>
    <row r="2251" spans="1:18" x14ac:dyDescent="0.25">
      <c r="A2251">
        <v>11.244999999999999</v>
      </c>
      <c r="B2251">
        <v>209.49002169147701</v>
      </c>
      <c r="C2251">
        <v>19.0225712989855</v>
      </c>
      <c r="D2251">
        <v>0.59138858966776497</v>
      </c>
      <c r="E2251">
        <v>6.94907704717556E-2</v>
      </c>
      <c r="F2251">
        <v>1.57023444005594</v>
      </c>
      <c r="G2251">
        <v>6284.3773672812904</v>
      </c>
      <c r="H2251">
        <v>0.81676293648044895</v>
      </c>
      <c r="I2251">
        <v>4.7910616237553098E-2</v>
      </c>
      <c r="J2251">
        <v>6236.6585421009404</v>
      </c>
      <c r="K2251">
        <v>0.81203563132465495</v>
      </c>
      <c r="L2251">
        <v>5.4818092628492902E-2</v>
      </c>
      <c r="M2251">
        <v>6255.7824549732804</v>
      </c>
      <c r="N2251">
        <v>0.80623067582097996</v>
      </c>
      <c r="O2251">
        <v>9.6079000087530703E-2</v>
      </c>
      <c r="P2251">
        <v>6229.3840694840501</v>
      </c>
      <c r="Q2251">
        <v>0.798165813298789</v>
      </c>
      <c r="R2251">
        <v>4.4903833101648298E-2</v>
      </c>
    </row>
    <row r="2252" spans="1:18" x14ac:dyDescent="0.25">
      <c r="A2252">
        <v>11.25</v>
      </c>
      <c r="B2252">
        <v>209.59275231897601</v>
      </c>
      <c r="C2252">
        <v>19.041018902138401</v>
      </c>
      <c r="D2252">
        <v>0.58761312974392599</v>
      </c>
      <c r="E2252">
        <v>6.9340952618249296E-2</v>
      </c>
      <c r="F2252">
        <v>1.5702353769011099</v>
      </c>
      <c r="G2252">
        <v>6264.7011114362303</v>
      </c>
      <c r="H2252">
        <v>0.810513113957951</v>
      </c>
      <c r="I2252">
        <v>4.5206335162804902E-2</v>
      </c>
      <c r="J2252">
        <v>6221.7533010061297</v>
      </c>
      <c r="K2252">
        <v>0.80828676317475601</v>
      </c>
      <c r="L2252">
        <v>4.9600346401818499E-2</v>
      </c>
      <c r="M2252">
        <v>6267.7820422803798</v>
      </c>
      <c r="N2252">
        <v>0.81514681347831996</v>
      </c>
      <c r="O2252">
        <v>8.0192047685988796E-2</v>
      </c>
      <c r="P2252">
        <v>6258.0347066571903</v>
      </c>
      <c r="Q2252">
        <v>0.79165885677530601</v>
      </c>
      <c r="R2252">
        <v>9.7000328770424998E-2</v>
      </c>
    </row>
    <row r="2253" spans="1:18" x14ac:dyDescent="0.25">
      <c r="A2253">
        <v>11.255000000000001</v>
      </c>
      <c r="B2253">
        <v>209.69533859415199</v>
      </c>
      <c r="C2253">
        <v>19.059508042666501</v>
      </c>
      <c r="D2253">
        <v>0.58383886320001999</v>
      </c>
      <c r="E2253">
        <v>6.9226086337655701E-2</v>
      </c>
      <c r="F2253">
        <v>1.57020713058225</v>
      </c>
      <c r="G2253">
        <v>6244.2731566694902</v>
      </c>
      <c r="H2253">
        <v>0.80367714906057697</v>
      </c>
      <c r="I2253">
        <v>4.3727918026260297E-2</v>
      </c>
      <c r="J2253">
        <v>6203.8293019581797</v>
      </c>
      <c r="K2253">
        <v>0.80308591893495596</v>
      </c>
      <c r="L2253">
        <v>4.5764633264078702E-2</v>
      </c>
      <c r="M2253">
        <v>6270.1520890162101</v>
      </c>
      <c r="N2253">
        <v>0.81890611791262902</v>
      </c>
      <c r="O2253">
        <v>6.9892673657870302E-2</v>
      </c>
      <c r="P2253">
        <v>6270.3036630841498</v>
      </c>
      <c r="Q2253">
        <v>0.80111471740996998</v>
      </c>
      <c r="R2253">
        <v>7.9907976642918696E-2</v>
      </c>
    </row>
    <row r="2254" spans="1:18" x14ac:dyDescent="0.25">
      <c r="A2254">
        <v>11.26</v>
      </c>
      <c r="B2254">
        <v>209.797786295674</v>
      </c>
      <c r="C2254">
        <v>19.078219184995898</v>
      </c>
      <c r="D2254">
        <v>0.58008070634641795</v>
      </c>
      <c r="E2254">
        <v>6.9183452182642199E-2</v>
      </c>
      <c r="F2254">
        <v>1.5701147546653</v>
      </c>
      <c r="G2254">
        <v>6257.2240802844299</v>
      </c>
      <c r="H2254">
        <v>0.79662882340664498</v>
      </c>
      <c r="I2254">
        <v>8.0155841830907196E-2</v>
      </c>
      <c r="J2254">
        <v>6185.3736664472699</v>
      </c>
      <c r="K2254">
        <v>0.79689125220721801</v>
      </c>
      <c r="L2254">
        <v>4.45989527378731E-2</v>
      </c>
      <c r="M2254">
        <v>6265.25153973952</v>
      </c>
      <c r="N2254">
        <v>0.81943991408030903</v>
      </c>
      <c r="O2254">
        <v>6.1854883013715597E-2</v>
      </c>
      <c r="P2254">
        <v>6271.1741554831797</v>
      </c>
      <c r="Q2254">
        <v>0.80509418393808496</v>
      </c>
      <c r="R2254">
        <v>6.76463728729393E-2</v>
      </c>
    </row>
    <row r="2255" spans="1:18" x14ac:dyDescent="0.25">
      <c r="A2255">
        <v>11.265000000000001</v>
      </c>
      <c r="B2255">
        <v>209.90009794054001</v>
      </c>
      <c r="C2255">
        <v>19.096649148837599</v>
      </c>
      <c r="D2255">
        <v>0.57633592492409302</v>
      </c>
      <c r="E2255">
        <v>6.91922052055884E-2</v>
      </c>
      <c r="F2255">
        <v>1.5699753312360401</v>
      </c>
      <c r="G2255">
        <v>6260.7613588747699</v>
      </c>
      <c r="H2255">
        <v>0.80078820288451402</v>
      </c>
      <c r="I2255">
        <v>7.0153860099462201E-2</v>
      </c>
      <c r="J2255">
        <v>6234.08989269824</v>
      </c>
      <c r="K2255">
        <v>0.79056318322960495</v>
      </c>
      <c r="L2255">
        <v>0.117934387480694</v>
      </c>
      <c r="M2255">
        <v>6252.2468277465796</v>
      </c>
      <c r="N2255">
        <v>0.81755305057363203</v>
      </c>
      <c r="O2255">
        <v>5.2639884058687102E-2</v>
      </c>
      <c r="P2255">
        <v>6264.6116499048303</v>
      </c>
      <c r="Q2255">
        <v>0.80526010802392101</v>
      </c>
      <c r="R2255">
        <v>5.9377913416983202E-2</v>
      </c>
    </row>
    <row r="2256" spans="1:18" x14ac:dyDescent="0.25">
      <c r="A2256">
        <v>11.27</v>
      </c>
      <c r="B2256">
        <v>210.00226779891901</v>
      </c>
      <c r="C2256">
        <v>19.115112450337499</v>
      </c>
      <c r="D2256">
        <v>0.57260550289374401</v>
      </c>
      <c r="E2256">
        <v>6.9213914008490196E-2</v>
      </c>
      <c r="F2256">
        <v>1.5698393255540299</v>
      </c>
      <c r="G2256">
        <v>6259.8449741411396</v>
      </c>
      <c r="H2256">
        <v>0.801774545316006</v>
      </c>
      <c r="I2256">
        <v>6.53109047529426E-2</v>
      </c>
      <c r="J2256">
        <v>6259.6004048602999</v>
      </c>
      <c r="K2256">
        <v>0.80671951859328095</v>
      </c>
      <c r="L2256">
        <v>9.4313332746934805E-2</v>
      </c>
      <c r="M2256">
        <v>6233.2707840788198</v>
      </c>
      <c r="N2256">
        <v>0.812956871907763</v>
      </c>
      <c r="O2256">
        <v>4.5555583218986902E-2</v>
      </c>
      <c r="P2256">
        <v>6252.0479778322197</v>
      </c>
      <c r="Q2256">
        <v>0.80293709226436905</v>
      </c>
      <c r="R2256">
        <v>5.2458373186489098E-2</v>
      </c>
    </row>
    <row r="2257" spans="1:18" x14ac:dyDescent="0.25">
      <c r="A2257">
        <v>11.275</v>
      </c>
      <c r="B2257">
        <v>210.104301428344</v>
      </c>
      <c r="C2257">
        <v>19.134091893368801</v>
      </c>
      <c r="D2257">
        <v>0.56888299194829495</v>
      </c>
      <c r="E2257">
        <v>6.9205705663223899E-2</v>
      </c>
      <c r="F2257">
        <v>1.5697887395023999</v>
      </c>
      <c r="G2257">
        <v>6256.3518951733504</v>
      </c>
      <c r="H2257">
        <v>0.80131847528801403</v>
      </c>
      <c r="I2257">
        <v>6.24019739810453E-2</v>
      </c>
      <c r="J2257">
        <v>6269.7018974165103</v>
      </c>
      <c r="K2257">
        <v>0.81512279057223902</v>
      </c>
      <c r="L2257">
        <v>7.8162130669115398E-2</v>
      </c>
      <c r="M2257">
        <v>6211.0777264445796</v>
      </c>
      <c r="N2257">
        <v>0.80637042727731501</v>
      </c>
      <c r="O2257">
        <v>4.1371872400428902E-2</v>
      </c>
      <c r="P2257">
        <v>6236.0298658522997</v>
      </c>
      <c r="Q2257">
        <v>0.79859555200180499</v>
      </c>
      <c r="R2257">
        <v>4.8193849538140002E-2</v>
      </c>
    </row>
    <row r="2258" spans="1:18" x14ac:dyDescent="0.25">
      <c r="A2258">
        <v>11.28</v>
      </c>
      <c r="B2258">
        <v>210.20620693908501</v>
      </c>
      <c r="C2258">
        <v>19.152886484923599</v>
      </c>
      <c r="D2258">
        <v>0.56517921489864398</v>
      </c>
      <c r="E2258">
        <v>6.9163798899021994E-2</v>
      </c>
      <c r="F2258">
        <v>1.5697999194397501</v>
      </c>
      <c r="G2258">
        <v>6248.4517819471203</v>
      </c>
      <c r="H2258">
        <v>0.80005529129466602</v>
      </c>
      <c r="I2258">
        <v>5.73707534138133E-2</v>
      </c>
      <c r="J2258">
        <v>6269.0048765530601</v>
      </c>
      <c r="K2258">
        <v>0.81834223590944</v>
      </c>
      <c r="L2258">
        <v>6.6485176927685005E-2</v>
      </c>
      <c r="M2258">
        <v>6189.36389234322</v>
      </c>
      <c r="N2258">
        <v>0.79876534244642905</v>
      </c>
      <c r="O2258">
        <v>4.1202654267076602E-2</v>
      </c>
      <c r="P2258">
        <v>6220.2959133108798</v>
      </c>
      <c r="Q2258">
        <v>0.79312866106663804</v>
      </c>
      <c r="R2258">
        <v>4.7986442747127302E-2</v>
      </c>
    </row>
    <row r="2259" spans="1:18" x14ac:dyDescent="0.25">
      <c r="A2259">
        <v>11.285</v>
      </c>
      <c r="B2259">
        <v>210.30797684528801</v>
      </c>
      <c r="C2259">
        <v>19.171347722908699</v>
      </c>
      <c r="D2259">
        <v>0.56149944556632603</v>
      </c>
      <c r="E2259">
        <v>6.9086555408178596E-2</v>
      </c>
      <c r="F2259">
        <v>1.56985678629079</v>
      </c>
      <c r="G2259">
        <v>6237.8912851354598</v>
      </c>
      <c r="H2259">
        <v>0.79736609110965895</v>
      </c>
      <c r="I2259">
        <v>5.4143522302080201E-2</v>
      </c>
      <c r="J2259">
        <v>6258.75181186802</v>
      </c>
      <c r="K2259">
        <v>0.81792959615651994</v>
      </c>
      <c r="L2259">
        <v>5.5793443632872197E-2</v>
      </c>
      <c r="M2259">
        <v>6247.0795537938902</v>
      </c>
      <c r="N2259">
        <v>0.79139251851119297</v>
      </c>
      <c r="O2259">
        <v>0.12799513118214101</v>
      </c>
      <c r="P2259">
        <v>6279.03892106271</v>
      </c>
      <c r="Q2259">
        <v>0.78779824263739595</v>
      </c>
      <c r="R2259">
        <v>0.12990283143557599</v>
      </c>
    </row>
    <row r="2260" spans="1:18" x14ac:dyDescent="0.25">
      <c r="A2260">
        <v>11.29</v>
      </c>
      <c r="B2260">
        <v>210.409610779513</v>
      </c>
      <c r="C2260">
        <v>19.189395329482899</v>
      </c>
      <c r="D2260">
        <v>0.55784462615444197</v>
      </c>
      <c r="E2260">
        <v>6.8979054182483804E-2</v>
      </c>
      <c r="F2260">
        <v>1.56994031296282</v>
      </c>
      <c r="G2260">
        <v>6225.7865931893803</v>
      </c>
      <c r="H2260">
        <v>0.79383684050109704</v>
      </c>
      <c r="I2260">
        <v>5.2078248847674299E-2</v>
      </c>
      <c r="J2260">
        <v>6240.6345331458197</v>
      </c>
      <c r="K2260">
        <v>0.81431837640992</v>
      </c>
      <c r="L2260">
        <v>4.6682892023860501E-2</v>
      </c>
      <c r="M2260">
        <v>6277.0381747236797</v>
      </c>
      <c r="N2260">
        <v>0.81062197381955803</v>
      </c>
      <c r="O2260">
        <v>9.9753790872757098E-2</v>
      </c>
      <c r="P2260">
        <v>6311.5540969061803</v>
      </c>
      <c r="Q2260">
        <v>0.80739021713660697</v>
      </c>
      <c r="R2260">
        <v>0.103281656481995</v>
      </c>
    </row>
    <row r="2261" spans="1:18" x14ac:dyDescent="0.25">
      <c r="A2261">
        <v>11.295</v>
      </c>
      <c r="B2261">
        <v>210.511106283347</v>
      </c>
      <c r="C2261">
        <v>19.208929539736999</v>
      </c>
      <c r="D2261">
        <v>0.55420264091497595</v>
      </c>
      <c r="E2261">
        <v>6.8947849359540597E-2</v>
      </c>
      <c r="F2261">
        <v>1.569871469507</v>
      </c>
      <c r="G2261">
        <v>6213.0228569069805</v>
      </c>
      <c r="H2261">
        <v>0.78977171752020303</v>
      </c>
      <c r="I2261">
        <v>5.0949149775735003E-2</v>
      </c>
      <c r="J2261">
        <v>6216.6356415707996</v>
      </c>
      <c r="K2261">
        <v>0.80803840877961897</v>
      </c>
      <c r="L2261">
        <v>3.9560704915628297E-2</v>
      </c>
      <c r="M2261">
        <v>6289.4347247782298</v>
      </c>
      <c r="N2261">
        <v>0.82061935779972495</v>
      </c>
      <c r="O2261">
        <v>8.1360089214845999E-2</v>
      </c>
      <c r="P2261">
        <v>6327.2907891122704</v>
      </c>
      <c r="Q2261">
        <v>0.81827232912874304</v>
      </c>
      <c r="R2261">
        <v>8.5787350651528899E-2</v>
      </c>
    </row>
    <row r="2262" spans="1:18" x14ac:dyDescent="0.25">
      <c r="A2262">
        <v>11.3</v>
      </c>
      <c r="B2262">
        <v>210.61249231500801</v>
      </c>
      <c r="C2262">
        <v>19.228507193124699</v>
      </c>
      <c r="D2262">
        <v>0.55057607491471405</v>
      </c>
      <c r="E2262">
        <v>6.8963667552764896E-2</v>
      </c>
      <c r="F2262">
        <v>1.5696937738810399</v>
      </c>
      <c r="G2262">
        <v>6356.3814628793298</v>
      </c>
      <c r="H2262">
        <v>0.78551040675561501</v>
      </c>
      <c r="I2262">
        <v>0.223116920723509</v>
      </c>
      <c r="J2262">
        <v>6192.71338470521</v>
      </c>
      <c r="K2262">
        <v>0.79984009094604003</v>
      </c>
      <c r="L2262">
        <v>3.88973436986235E-2</v>
      </c>
      <c r="M2262">
        <v>6286.8983187240701</v>
      </c>
      <c r="N2262">
        <v>0.82472912972218804</v>
      </c>
      <c r="O2262">
        <v>6.5116894119095395E-2</v>
      </c>
      <c r="P2262">
        <v>6328.3127869014597</v>
      </c>
      <c r="Q2262">
        <v>0.82353170440766299</v>
      </c>
      <c r="R2262">
        <v>6.9830320542973306E-2</v>
      </c>
    </row>
    <row r="2263" spans="1:18" x14ac:dyDescent="0.25">
      <c r="A2263">
        <v>11.305</v>
      </c>
      <c r="B2263">
        <v>210.71375254996801</v>
      </c>
      <c r="C2263">
        <v>19.247869575143302</v>
      </c>
      <c r="D2263">
        <v>0.54696384771525197</v>
      </c>
      <c r="E2263">
        <v>6.9009588461809407E-2</v>
      </c>
      <c r="F2263">
        <v>1.56943499977378</v>
      </c>
      <c r="G2263">
        <v>6444.0359949315298</v>
      </c>
      <c r="H2263">
        <v>0.83380518583627805</v>
      </c>
      <c r="I2263">
        <v>0.168887503315898</v>
      </c>
      <c r="J2263">
        <v>6262.8458208803604</v>
      </c>
      <c r="K2263">
        <v>0.79174881058400404</v>
      </c>
      <c r="L2263">
        <v>0.14179263283996901</v>
      </c>
      <c r="M2263">
        <v>6272.5792344576503</v>
      </c>
      <c r="N2263">
        <v>0.82380986725210603</v>
      </c>
      <c r="O2263">
        <v>5.1844261004250297E-2</v>
      </c>
      <c r="P2263">
        <v>6317.5914906117896</v>
      </c>
      <c r="Q2263">
        <v>0.82382555070462404</v>
      </c>
      <c r="R2263">
        <v>5.6642532726737901E-2</v>
      </c>
    </row>
    <row r="2264" spans="1:18" x14ac:dyDescent="0.25">
      <c r="A2264">
        <v>11.31</v>
      </c>
      <c r="B2264">
        <v>210.81488946620101</v>
      </c>
      <c r="C2264">
        <v>19.268840629735301</v>
      </c>
      <c r="D2264">
        <v>0.54337482506772705</v>
      </c>
      <c r="E2264">
        <v>6.8966887806940505E-2</v>
      </c>
      <c r="F2264">
        <v>1.56929485249352</v>
      </c>
      <c r="G2264">
        <v>6495.8070509571498</v>
      </c>
      <c r="H2264">
        <v>0.86375383519446403</v>
      </c>
      <c r="I2264">
        <v>0.13235438343297301</v>
      </c>
      <c r="J2264">
        <v>6300.13637146775</v>
      </c>
      <c r="K2264">
        <v>0.81531984062309903</v>
      </c>
      <c r="L2264">
        <v>0.108539116622261</v>
      </c>
      <c r="M2264">
        <v>6249.5813326355801</v>
      </c>
      <c r="N2264">
        <v>0.81886842970250595</v>
      </c>
      <c r="O2264">
        <v>4.16780494786224E-2</v>
      </c>
      <c r="P2264">
        <v>6298.0064253506398</v>
      </c>
      <c r="Q2264">
        <v>0.82009416205629204</v>
      </c>
      <c r="R2264">
        <v>4.6307923543498899E-2</v>
      </c>
    </row>
    <row r="2265" spans="1:18" x14ac:dyDescent="0.25">
      <c r="A2265">
        <v>11.315</v>
      </c>
      <c r="B2265">
        <v>210.91593347226501</v>
      </c>
      <c r="C2265">
        <v>19.291064396790802</v>
      </c>
      <c r="D2265">
        <v>0.53976009300619598</v>
      </c>
      <c r="E2265">
        <v>6.8840734175713902E-2</v>
      </c>
      <c r="F2265">
        <v>1.5693715369291501</v>
      </c>
      <c r="G2265">
        <v>6520.2353090823299</v>
      </c>
      <c r="H2265">
        <v>0.88151254060839002</v>
      </c>
      <c r="I2265">
        <v>0.103182502520591</v>
      </c>
      <c r="J2265">
        <v>6312.4727270780204</v>
      </c>
      <c r="K2265">
        <v>0.82800548117637696</v>
      </c>
      <c r="L2265">
        <v>8.2152055511003103E-2</v>
      </c>
      <c r="M2265">
        <v>6225.07380402132</v>
      </c>
      <c r="N2265">
        <v>0.81098493727929699</v>
      </c>
      <c r="O2265">
        <v>3.92700840067359E-2</v>
      </c>
      <c r="P2265">
        <v>6276.5081439020496</v>
      </c>
      <c r="Q2265">
        <v>0.81333753270275999</v>
      </c>
      <c r="R2265">
        <v>4.3522320864754098E-2</v>
      </c>
    </row>
    <row r="2266" spans="1:18" x14ac:dyDescent="0.25">
      <c r="A2266">
        <v>11.32</v>
      </c>
      <c r="B2266">
        <v>211.016887478624</v>
      </c>
      <c r="C2266">
        <v>19.313345818927498</v>
      </c>
      <c r="D2266">
        <v>0.53610899218285102</v>
      </c>
      <c r="E2266">
        <v>6.8668011473217896E-2</v>
      </c>
      <c r="F2266">
        <v>1.5696177161940501</v>
      </c>
      <c r="G2266">
        <v>6516.4166991799302</v>
      </c>
      <c r="H2266">
        <v>0.88977157958903996</v>
      </c>
      <c r="I2266">
        <v>7.1444169781979594E-2</v>
      </c>
      <c r="J2266">
        <v>6309.3833691834197</v>
      </c>
      <c r="K2266">
        <v>0.83228456219041702</v>
      </c>
      <c r="L2266">
        <v>6.5303097775683105E-2</v>
      </c>
      <c r="M2266">
        <v>6369.1049937653297</v>
      </c>
      <c r="N2266">
        <v>0.80264156626295002</v>
      </c>
      <c r="O2266">
        <v>0.225179020673726</v>
      </c>
      <c r="P2266">
        <v>6405.7528836840502</v>
      </c>
      <c r="Q2266">
        <v>0.80596794283511797</v>
      </c>
      <c r="R2266">
        <v>0.21117224457966599</v>
      </c>
    </row>
    <row r="2267" spans="1:18" x14ac:dyDescent="0.25">
      <c r="A2267">
        <v>11.324999999999999</v>
      </c>
      <c r="B2267">
        <v>211.11774524815399</v>
      </c>
      <c r="C2267">
        <v>19.335324028771101</v>
      </c>
      <c r="D2267">
        <v>0.53241223975046503</v>
      </c>
      <c r="E2267">
        <v>6.8483146491738103E-2</v>
      </c>
      <c r="F2267">
        <v>1.56998622534149</v>
      </c>
      <c r="G2267">
        <v>6489.8912578125701</v>
      </c>
      <c r="H2267">
        <v>0.88810163137084397</v>
      </c>
      <c r="I2267">
        <v>4.4957010018244897E-2</v>
      </c>
      <c r="J2267">
        <v>6294.6841213943899</v>
      </c>
      <c r="K2267">
        <v>0.83134634775514404</v>
      </c>
      <c r="L2267">
        <v>5.2165011701210899E-2</v>
      </c>
      <c r="M2267">
        <v>6454.0727229061704</v>
      </c>
      <c r="N2267">
        <v>0.85149437766624403</v>
      </c>
      <c r="O2267">
        <v>0.16712073539775299</v>
      </c>
      <c r="P2267">
        <v>6482.3588494592004</v>
      </c>
      <c r="Q2267">
        <v>0.84986550179466602</v>
      </c>
      <c r="R2267">
        <v>0.15884421084981601</v>
      </c>
    </row>
    <row r="2268" spans="1:18" x14ac:dyDescent="0.25">
      <c r="A2268">
        <v>11.33</v>
      </c>
      <c r="B2268">
        <v>211.21850699874699</v>
      </c>
      <c r="C2268">
        <v>19.3608408878817</v>
      </c>
      <c r="D2268">
        <v>0.52863833555264395</v>
      </c>
      <c r="E2268">
        <v>6.85195790344095E-2</v>
      </c>
      <c r="F2268">
        <v>1.5700864131383001</v>
      </c>
      <c r="G2268">
        <v>6446.11245813819</v>
      </c>
      <c r="H2268">
        <v>0.87834784200784599</v>
      </c>
      <c r="I2268">
        <v>2.4119744545269699E-2</v>
      </c>
      <c r="J2268">
        <v>6272.3677022622796</v>
      </c>
      <c r="K2268">
        <v>0.82633797271890097</v>
      </c>
      <c r="L2268">
        <v>4.3141724500373603E-2</v>
      </c>
      <c r="M2268">
        <v>6501.5726923635302</v>
      </c>
      <c r="N2268">
        <v>0.88078194738254401</v>
      </c>
      <c r="O2268">
        <v>0.12855183541450599</v>
      </c>
      <c r="P2268">
        <v>6525.6130577660597</v>
      </c>
      <c r="Q2268">
        <v>0.87625427555076796</v>
      </c>
      <c r="R2268">
        <v>0.124296910133261</v>
      </c>
    </row>
    <row r="2269" spans="1:18" x14ac:dyDescent="0.25">
      <c r="A2269">
        <v>11.335000000000001</v>
      </c>
      <c r="B2269">
        <v>211.31923699448899</v>
      </c>
      <c r="C2269">
        <v>19.386786570456199</v>
      </c>
      <c r="D2269">
        <v>0.52479806515330896</v>
      </c>
      <c r="E2269">
        <v>6.8732766522986793E-2</v>
      </c>
      <c r="F2269">
        <v>1.56999542269208</v>
      </c>
      <c r="G2269">
        <v>6398.6609049894796</v>
      </c>
      <c r="H2269">
        <v>0.86265460347271605</v>
      </c>
      <c r="I2269">
        <v>1.8566524822491999E-2</v>
      </c>
      <c r="J2269">
        <v>6418.8276640153499</v>
      </c>
      <c r="K2269">
        <v>0.81873868720381104</v>
      </c>
      <c r="L2269">
        <v>0.23078365895529901</v>
      </c>
      <c r="M2269">
        <v>6516.8591501271703</v>
      </c>
      <c r="N2269">
        <v>0.89724136630766005</v>
      </c>
      <c r="O2269">
        <v>9.3497071372984894E-2</v>
      </c>
      <c r="P2269">
        <v>6539.1551598752103</v>
      </c>
      <c r="Q2269">
        <v>0.89122933448687702</v>
      </c>
      <c r="R2269">
        <v>9.1784447740451094E-2</v>
      </c>
    </row>
    <row r="2270" spans="1:18" x14ac:dyDescent="0.25">
      <c r="A2270">
        <v>11.34</v>
      </c>
      <c r="B2270">
        <v>211.41990199445601</v>
      </c>
      <c r="C2270">
        <v>19.412529288597</v>
      </c>
      <c r="D2270">
        <v>0.52090160522552797</v>
      </c>
      <c r="E2270">
        <v>6.90929251857091E-2</v>
      </c>
      <c r="F2270">
        <v>1.56975557742313</v>
      </c>
      <c r="G2270">
        <v>6451.0783821500399</v>
      </c>
      <c r="H2270">
        <v>0.84587648396369397</v>
      </c>
      <c r="I2270">
        <v>0.13087453785200501</v>
      </c>
      <c r="J2270">
        <v>6508.72850367499</v>
      </c>
      <c r="K2270">
        <v>0.86893001855026097</v>
      </c>
      <c r="L2270">
        <v>0.17536761792038899</v>
      </c>
      <c r="M2270">
        <v>6505.6915608127601</v>
      </c>
      <c r="N2270">
        <v>0.90241180026308898</v>
      </c>
      <c r="O2270">
        <v>6.3445564432886306E-2</v>
      </c>
      <c r="P2270">
        <v>6528.6394336035301</v>
      </c>
      <c r="Q2270">
        <v>0.89581213064791998</v>
      </c>
      <c r="R2270">
        <v>6.4342494484580195E-2</v>
      </c>
    </row>
    <row r="2271" spans="1:18" x14ac:dyDescent="0.25">
      <c r="A2271">
        <v>11.345000000000001</v>
      </c>
      <c r="B2271">
        <v>211.52050802767801</v>
      </c>
      <c r="C2271">
        <v>19.439835240117599</v>
      </c>
      <c r="D2271">
        <v>0.51697464392735004</v>
      </c>
      <c r="E2271">
        <v>6.9453390940654003E-2</v>
      </c>
      <c r="F2271">
        <v>1.56960660466346</v>
      </c>
      <c r="G2271">
        <v>6471.7678224435404</v>
      </c>
      <c r="H2271">
        <v>0.86382701125682604</v>
      </c>
      <c r="I2271">
        <v>9.6898074756623195E-2</v>
      </c>
      <c r="J2271">
        <v>6565.0102236896701</v>
      </c>
      <c r="K2271">
        <v>0.900118038214199</v>
      </c>
      <c r="L2271">
        <v>0.141284114634154</v>
      </c>
      <c r="M2271">
        <v>6473.7644332845803</v>
      </c>
      <c r="N2271">
        <v>0.898171190292124</v>
      </c>
      <c r="O2271">
        <v>3.8992015975332202E-2</v>
      </c>
      <c r="P2271">
        <v>6499.40277778163</v>
      </c>
      <c r="Q2271">
        <v>0.89185419406413802</v>
      </c>
      <c r="R2271">
        <v>4.2196113494073997E-2</v>
      </c>
    </row>
    <row r="2272" spans="1:18" x14ac:dyDescent="0.25">
      <c r="A2272">
        <v>11.35</v>
      </c>
      <c r="B2272">
        <v>211.62108703108399</v>
      </c>
      <c r="C2272">
        <v>19.468162364792899</v>
      </c>
      <c r="D2272">
        <v>0.51308762233300598</v>
      </c>
      <c r="E2272">
        <v>6.9700288081943299E-2</v>
      </c>
      <c r="F2272">
        <v>1.5696215986111399</v>
      </c>
      <c r="G2272">
        <v>6469.9959344502604</v>
      </c>
      <c r="H2272">
        <v>0.87088696545141198</v>
      </c>
      <c r="I2272">
        <v>7.18870399704062E-2</v>
      </c>
      <c r="J2272">
        <v>6596.8507973977503</v>
      </c>
      <c r="K2272">
        <v>0.91970997885068395</v>
      </c>
      <c r="L2272">
        <v>0.115477768581372</v>
      </c>
      <c r="M2272">
        <v>6431.34859070123</v>
      </c>
      <c r="N2272">
        <v>0.88661532515200903</v>
      </c>
      <c r="O2272">
        <v>2.5850155708356099E-2</v>
      </c>
      <c r="P2272">
        <v>6461.2536068248501</v>
      </c>
      <c r="Q2272">
        <v>0.88130940198496999</v>
      </c>
      <c r="R2272">
        <v>3.0902219740242199E-2</v>
      </c>
    </row>
    <row r="2273" spans="1:18" x14ac:dyDescent="0.25">
      <c r="A2273">
        <v>11.355</v>
      </c>
      <c r="B2273">
        <v>211.72163900141999</v>
      </c>
      <c r="C2273">
        <v>19.496133585175698</v>
      </c>
      <c r="D2273">
        <v>0.50925114295576601</v>
      </c>
      <c r="E2273">
        <v>6.9837790139977707E-2</v>
      </c>
      <c r="F2273">
        <v>1.56977118335451</v>
      </c>
      <c r="G2273">
        <v>6455.9038980748401</v>
      </c>
      <c r="H2273">
        <v>0.870206814097918</v>
      </c>
      <c r="I2273">
        <v>5.7634765988177801E-2</v>
      </c>
      <c r="J2273">
        <v>6602.1622179071801</v>
      </c>
      <c r="K2273">
        <v>0.931359268267686</v>
      </c>
      <c r="L2273">
        <v>8.5789917727808501E-2</v>
      </c>
      <c r="M2273">
        <v>6387.7729305313296</v>
      </c>
      <c r="N2273">
        <v>0.87150936114212796</v>
      </c>
      <c r="O2273">
        <v>2.3220358760742101E-2</v>
      </c>
      <c r="P2273">
        <v>6423.1630806828098</v>
      </c>
      <c r="Q2273">
        <v>0.86775043446480904</v>
      </c>
      <c r="R2273">
        <v>2.9763842922620801E-2</v>
      </c>
    </row>
    <row r="2274" spans="1:18" x14ac:dyDescent="0.25">
      <c r="A2274">
        <v>11.36</v>
      </c>
      <c r="B2274">
        <v>211.82215340904099</v>
      </c>
      <c r="C2274">
        <v>19.523357339662599</v>
      </c>
      <c r="D2274">
        <v>0.50547416760989194</v>
      </c>
      <c r="E2274">
        <v>6.9870905298355296E-2</v>
      </c>
      <c r="F2274">
        <v>1.5700234156896899</v>
      </c>
      <c r="G2274">
        <v>6432.7116295487303</v>
      </c>
      <c r="H2274">
        <v>0.86533437621278597</v>
      </c>
      <c r="I2274">
        <v>4.6684760624933701E-2</v>
      </c>
      <c r="J2274">
        <v>6585.2780078866299</v>
      </c>
      <c r="K2274">
        <v>0.93283212536687199</v>
      </c>
      <c r="L2274">
        <v>5.99130941708549E-2</v>
      </c>
      <c r="M2274">
        <v>6472.6342167987204</v>
      </c>
      <c r="N2274">
        <v>0.85618114017677804</v>
      </c>
      <c r="O2274">
        <v>0.16789158828237399</v>
      </c>
      <c r="P2274">
        <v>6552.9720593817801</v>
      </c>
      <c r="Q2274">
        <v>0.85435746329208195</v>
      </c>
      <c r="R2274">
        <v>0.22046160048722499</v>
      </c>
    </row>
    <row r="2275" spans="1:18" x14ac:dyDescent="0.25">
      <c r="A2275">
        <v>11.365</v>
      </c>
      <c r="B2275">
        <v>211.92262724594701</v>
      </c>
      <c r="C2275">
        <v>19.549562028295998</v>
      </c>
      <c r="D2275">
        <v>0.50176402904176998</v>
      </c>
      <c r="E2275">
        <v>6.9810430020745495E-2</v>
      </c>
      <c r="F2275">
        <v>1.5703340559608601</v>
      </c>
      <c r="G2275">
        <v>6403.5765210239897</v>
      </c>
      <c r="H2275">
        <v>0.85740771677660199</v>
      </c>
      <c r="I2275">
        <v>3.9111238880270599E-2</v>
      </c>
      <c r="J2275">
        <v>6550.1051909481803</v>
      </c>
      <c r="K2275">
        <v>0.92575640341585896</v>
      </c>
      <c r="L2275">
        <v>3.7818400132587401E-2</v>
      </c>
      <c r="M2275">
        <v>6513.9554202488098</v>
      </c>
      <c r="N2275">
        <v>0.88560199611649904</v>
      </c>
      <c r="O2275">
        <v>0.122220835266534</v>
      </c>
      <c r="P2275">
        <v>6624.0171315350899</v>
      </c>
      <c r="Q2275">
        <v>0.89966486259548095</v>
      </c>
      <c r="R2275">
        <v>0.15989962121207299</v>
      </c>
    </row>
    <row r="2276" spans="1:18" x14ac:dyDescent="0.25">
      <c r="A2276">
        <v>11.37</v>
      </c>
      <c r="B2276">
        <v>212.02305237588399</v>
      </c>
      <c r="C2276">
        <v>19.578444986735299</v>
      </c>
      <c r="D2276">
        <v>0.498099624343873</v>
      </c>
      <c r="E2276">
        <v>6.9846459281300205E-2</v>
      </c>
      <c r="F2276">
        <v>1.5703396313573801</v>
      </c>
      <c r="G2276">
        <v>6371.8454875983798</v>
      </c>
      <c r="H2276">
        <v>0.84740279693060105</v>
      </c>
      <c r="I2276">
        <v>3.5220089326791403E-2</v>
      </c>
      <c r="J2276">
        <v>6500.3623678475496</v>
      </c>
      <c r="K2276">
        <v>0.91267272624101703</v>
      </c>
      <c r="L2276">
        <v>1.9646508508233702E-2</v>
      </c>
      <c r="M2276">
        <v>6528.6372825977396</v>
      </c>
      <c r="N2276">
        <v>0.90001768365067303</v>
      </c>
      <c r="O2276">
        <v>9.3232997650220598E-2</v>
      </c>
      <c r="P2276">
        <v>6657.8388541381</v>
      </c>
      <c r="Q2276">
        <v>0.92473887329634796</v>
      </c>
      <c r="R2276">
        <v>0.119722433392382</v>
      </c>
    </row>
    <row r="2277" spans="1:18" x14ac:dyDescent="0.25">
      <c r="A2277">
        <v>11.375</v>
      </c>
      <c r="B2277">
        <v>212.12348572336401</v>
      </c>
      <c r="C2277">
        <v>19.607162479460399</v>
      </c>
      <c r="D2277">
        <v>0.49447133543368399</v>
      </c>
      <c r="E2277">
        <v>6.9918284213191198E-2</v>
      </c>
      <c r="F2277">
        <v>1.57011110819789</v>
      </c>
      <c r="G2277">
        <v>6627.4855135564503</v>
      </c>
      <c r="H2277">
        <v>0.83659337385258203</v>
      </c>
      <c r="I2277">
        <v>0.36002453438519599</v>
      </c>
      <c r="J2277">
        <v>6447.87101049578</v>
      </c>
      <c r="K2277">
        <v>0.89462308989710504</v>
      </c>
      <c r="L2277">
        <v>1.49537241106654E-2</v>
      </c>
      <c r="M2277">
        <v>6519.6061811571699</v>
      </c>
      <c r="N2277">
        <v>0.90515110381143504</v>
      </c>
      <c r="O2277">
        <v>6.6293367315976806E-2</v>
      </c>
      <c r="P2277">
        <v>6660.4880040968501</v>
      </c>
      <c r="Q2277">
        <v>0.93665056569365002</v>
      </c>
      <c r="R2277">
        <v>8.4346354289775202E-2</v>
      </c>
    </row>
    <row r="2278" spans="1:18" x14ac:dyDescent="0.25">
      <c r="A2278">
        <v>11.38</v>
      </c>
      <c r="B2278">
        <v>212.223890753294</v>
      </c>
      <c r="C2278">
        <v>19.635182895497401</v>
      </c>
      <c r="D2278">
        <v>0.49086887978792199</v>
      </c>
      <c r="E2278">
        <v>6.9991747849652799E-2</v>
      </c>
      <c r="F2278">
        <v>1.5696916357869399</v>
      </c>
      <c r="G2278">
        <v>6781.6537219156598</v>
      </c>
      <c r="H2278">
        <v>0.92637625444050198</v>
      </c>
      <c r="I2278">
        <v>0.26181154674910401</v>
      </c>
      <c r="J2278">
        <v>6475.35817570572</v>
      </c>
      <c r="K2278">
        <v>0.87587101581153204</v>
      </c>
      <c r="L2278">
        <v>0.105176106640781</v>
      </c>
      <c r="M2278">
        <v>6492.9340745383197</v>
      </c>
      <c r="N2278">
        <v>0.901970059020752</v>
      </c>
      <c r="O2278">
        <v>4.5494187119412E-2</v>
      </c>
      <c r="P2278">
        <v>6637.1771082082796</v>
      </c>
      <c r="Q2278">
        <v>0.93737815830786997</v>
      </c>
      <c r="R2278">
        <v>5.3679444587546601E-2</v>
      </c>
    </row>
    <row r="2279" spans="1:18" x14ac:dyDescent="0.25">
      <c r="A2279">
        <v>11.385</v>
      </c>
      <c r="B2279">
        <v>212.324269257472</v>
      </c>
      <c r="C2279">
        <v>19.665926587720499</v>
      </c>
      <c r="D2279">
        <v>0.48730493235154998</v>
      </c>
      <c r="E2279">
        <v>6.9866666550585099E-2</v>
      </c>
      <c r="F2279">
        <v>1.56945544425964</v>
      </c>
      <c r="G2279">
        <v>6871.6034514753101</v>
      </c>
      <c r="H2279">
        <v>0.98237879035908704</v>
      </c>
      <c r="I2279">
        <v>0.19487481122531</v>
      </c>
      <c r="J2279">
        <v>6477.7701183815598</v>
      </c>
      <c r="K2279">
        <v>0.88552329360858795</v>
      </c>
      <c r="L2279">
        <v>7.7468069453687602E-2</v>
      </c>
      <c r="M2279">
        <v>6453.9253423853297</v>
      </c>
      <c r="N2279">
        <v>0.89251628576132902</v>
      </c>
      <c r="O2279">
        <v>3.0336588479873E-2</v>
      </c>
      <c r="P2279">
        <v>6593.3899009346496</v>
      </c>
      <c r="Q2279">
        <v>0.92866838209107705</v>
      </c>
      <c r="R2279">
        <v>2.8641085745526498E-2</v>
      </c>
    </row>
    <row r="2280" spans="1:18" x14ac:dyDescent="0.25">
      <c r="A2280">
        <v>11.39</v>
      </c>
      <c r="B2280">
        <v>212.424677949017</v>
      </c>
      <c r="C2280">
        <v>19.6975497659921</v>
      </c>
      <c r="D2280">
        <v>0.48367632291162299</v>
      </c>
      <c r="E2280">
        <v>6.9618805907360803E-2</v>
      </c>
      <c r="F2280">
        <v>1.56948175744333</v>
      </c>
      <c r="G2280">
        <v>6913.4445518372104</v>
      </c>
      <c r="H2280">
        <v>1.0177441179205899</v>
      </c>
      <c r="I2280">
        <v>0.14141710690727999</v>
      </c>
      <c r="J2280">
        <v>6458.3641961880203</v>
      </c>
      <c r="K2280">
        <v>0.88656237924719306</v>
      </c>
      <c r="L2280">
        <v>5.2424103180616903E-2</v>
      </c>
      <c r="M2280">
        <v>6415.0581156135604</v>
      </c>
      <c r="N2280">
        <v>0.87877908919691705</v>
      </c>
      <c r="O2280">
        <v>2.92768881844401E-2</v>
      </c>
      <c r="P2280">
        <v>6542.3528994726003</v>
      </c>
      <c r="Q2280">
        <v>0.91266666854239697</v>
      </c>
      <c r="R2280">
        <v>1.87169707901397E-2</v>
      </c>
    </row>
    <row r="2281" spans="1:18" x14ac:dyDescent="0.25">
      <c r="A2281">
        <v>11.395</v>
      </c>
      <c r="B2281">
        <v>212.52509896199001</v>
      </c>
      <c r="C2281">
        <v>19.728760424529099</v>
      </c>
      <c r="D2281">
        <v>0.47993492240640601</v>
      </c>
      <c r="E2281">
        <v>6.9319744904655603E-2</v>
      </c>
      <c r="F2281">
        <v>1.5697355369544601</v>
      </c>
      <c r="G2281">
        <v>6907.77241150175</v>
      </c>
      <c r="H2281">
        <v>1.0338251943216701</v>
      </c>
      <c r="I2281">
        <v>8.5119886357418698E-2</v>
      </c>
      <c r="J2281">
        <v>6429.7236838135896</v>
      </c>
      <c r="K2281">
        <v>0.88011012141527301</v>
      </c>
      <c r="L2281">
        <v>4.1155851644289101E-2</v>
      </c>
      <c r="M2281">
        <v>6679.7605490599899</v>
      </c>
      <c r="N2281">
        <v>0.86521287522785295</v>
      </c>
      <c r="O2281">
        <v>0.37457014549815099</v>
      </c>
      <c r="P2281">
        <v>6533.2577782595699</v>
      </c>
      <c r="Q2281">
        <v>0.89427462982758499</v>
      </c>
      <c r="R2281">
        <v>6.5987342102448596E-2</v>
      </c>
    </row>
    <row r="2282" spans="1:18" x14ac:dyDescent="0.25">
      <c r="A2282">
        <v>11.4</v>
      </c>
      <c r="B2282">
        <v>212.625526953514</v>
      </c>
      <c r="C2282">
        <v>19.758972692405301</v>
      </c>
      <c r="D2282">
        <v>0.47604624734179701</v>
      </c>
      <c r="E2282">
        <v>6.9037207569110498E-2</v>
      </c>
      <c r="F2282">
        <v>1.57016840381905</v>
      </c>
      <c r="G2282">
        <v>6862.0440916789403</v>
      </c>
      <c r="H2282">
        <v>1.0305199826148801</v>
      </c>
      <c r="I2282">
        <v>3.5589731737679701E-2</v>
      </c>
      <c r="J2282">
        <v>6397.2913317713801</v>
      </c>
      <c r="K2282">
        <v>0.87059478039776095</v>
      </c>
      <c r="L2282">
        <v>3.5902620588739102E-2</v>
      </c>
      <c r="M2282">
        <v>6836.3398988121198</v>
      </c>
      <c r="N2282">
        <v>0.96207462830989698</v>
      </c>
      <c r="O2282">
        <v>0.26902000793990299</v>
      </c>
      <c r="P2282">
        <v>6515.04477598208</v>
      </c>
      <c r="Q2282">
        <v>0.89085982868858704</v>
      </c>
      <c r="R2282">
        <v>5.5040328493495799E-2</v>
      </c>
    </row>
    <row r="2283" spans="1:18" x14ac:dyDescent="0.25">
      <c r="A2283">
        <v>11.404999999999999</v>
      </c>
      <c r="B2283">
        <v>212.72595506533699</v>
      </c>
      <c r="C2283">
        <v>19.792461951007901</v>
      </c>
      <c r="D2283">
        <v>0.47196314900640002</v>
      </c>
      <c r="E2283">
        <v>6.9025970827039596E-2</v>
      </c>
      <c r="F2283">
        <v>1.5703447095582199</v>
      </c>
      <c r="G2283">
        <v>6784.1236178499503</v>
      </c>
      <c r="H2283">
        <v>1.0107792665864499</v>
      </c>
      <c r="I2283">
        <v>-5.4488754328298299E-3</v>
      </c>
      <c r="J2283">
        <v>6377.4215556377403</v>
      </c>
      <c r="K2283">
        <v>0.85972260389032995</v>
      </c>
      <c r="L2283">
        <v>4.9192000126862499E-2</v>
      </c>
      <c r="M2283">
        <v>6923.3053401856196</v>
      </c>
      <c r="N2283">
        <v>1.0239715466035699</v>
      </c>
      <c r="O2283">
        <v>0.19545667351593099</v>
      </c>
      <c r="P2283">
        <v>6494.4402649514896</v>
      </c>
      <c r="Q2283">
        <v>0.88450633662352596</v>
      </c>
      <c r="R2283">
        <v>5.1625874928352203E-2</v>
      </c>
    </row>
    <row r="2284" spans="1:18" x14ac:dyDescent="0.25">
      <c r="A2284">
        <v>11.41</v>
      </c>
      <c r="B2284">
        <v>212.826453515682</v>
      </c>
      <c r="C2284">
        <v>19.825799967183801</v>
      </c>
      <c r="D2284">
        <v>0.46778481864224403</v>
      </c>
      <c r="E2284">
        <v>6.9336629513351802E-2</v>
      </c>
      <c r="F2284">
        <v>1.5703830156038201</v>
      </c>
      <c r="G2284">
        <v>6696.8072261774596</v>
      </c>
      <c r="H2284">
        <v>0.97941797515046902</v>
      </c>
      <c r="I2284">
        <v>-1.91410405268434E-2</v>
      </c>
      <c r="J2284">
        <v>6717.6703533960599</v>
      </c>
      <c r="K2284">
        <v>0.85317759134011295</v>
      </c>
      <c r="L2284">
        <v>0.45716362223364199</v>
      </c>
      <c r="M2284">
        <v>6956.4517111008499</v>
      </c>
      <c r="N2284">
        <v>1.05839563542267</v>
      </c>
      <c r="O2284">
        <v>0.13437131795121399</v>
      </c>
      <c r="P2284">
        <v>6465.4429953651397</v>
      </c>
      <c r="Q2284">
        <v>0.87756109679916505</v>
      </c>
      <c r="R2284">
        <v>4.1225415466493602E-2</v>
      </c>
    </row>
    <row r="2285" spans="1:18" x14ac:dyDescent="0.25">
      <c r="A2285">
        <v>11.414999999999999</v>
      </c>
      <c r="B2285">
        <v>212.92697865756099</v>
      </c>
      <c r="C2285">
        <v>19.858363298394799</v>
      </c>
      <c r="D2285">
        <v>0.46359091355179799</v>
      </c>
      <c r="E2285">
        <v>6.9991832560798897E-2</v>
      </c>
      <c r="F2285">
        <v>1.5703587399630401</v>
      </c>
      <c r="G2285">
        <v>6623.0697864192998</v>
      </c>
      <c r="H2285">
        <v>0.94667091441422901</v>
      </c>
      <c r="I2285">
        <v>-5.2652452926173097E-3</v>
      </c>
      <c r="J2285">
        <v>6930.9972132571402</v>
      </c>
      <c r="K2285">
        <v>0.97874405742470805</v>
      </c>
      <c r="L2285">
        <v>0.33959160703746899</v>
      </c>
      <c r="M2285">
        <v>6939.5842413447499</v>
      </c>
      <c r="N2285">
        <v>1.0706789419726399</v>
      </c>
      <c r="O2285">
        <v>7.4117306010253306E-2</v>
      </c>
      <c r="P2285">
        <v>6436.0384804162304</v>
      </c>
      <c r="Q2285">
        <v>0.86783409564366598</v>
      </c>
      <c r="R2285">
        <v>3.9820766500447601E-2</v>
      </c>
    </row>
    <row r="2286" spans="1:18" x14ac:dyDescent="0.25">
      <c r="A2286">
        <v>11.42</v>
      </c>
      <c r="B2286">
        <v>213.02753333963301</v>
      </c>
      <c r="C2286">
        <v>19.8946153792823</v>
      </c>
      <c r="D2286">
        <v>0.45947787162619502</v>
      </c>
      <c r="E2286">
        <v>7.0775795070315797E-2</v>
      </c>
      <c r="F2286">
        <v>1.5707369771413699</v>
      </c>
      <c r="G2286">
        <v>6547.7003809345397</v>
      </c>
      <c r="H2286">
        <v>0.91969218863437296</v>
      </c>
      <c r="I2286">
        <v>-9.2182858478975609E-3</v>
      </c>
      <c r="J2286">
        <v>7063.9956699166496</v>
      </c>
      <c r="K2286">
        <v>1.0642253856183499</v>
      </c>
      <c r="L2286">
        <v>0.25803395715754801</v>
      </c>
      <c r="M2286">
        <v>6879.27900762635</v>
      </c>
      <c r="N2286">
        <v>1.0618549133852599</v>
      </c>
      <c r="O2286">
        <v>1.96681048180566E-2</v>
      </c>
      <c r="P2286">
        <v>6566.3906733868698</v>
      </c>
      <c r="Q2286">
        <v>0.85788741829215498</v>
      </c>
      <c r="R2286">
        <v>0.221819089946548</v>
      </c>
    </row>
    <row r="2287" spans="1:18" x14ac:dyDescent="0.25">
      <c r="A2287">
        <v>11.425000000000001</v>
      </c>
      <c r="B2287">
        <v>213.128193714812</v>
      </c>
      <c r="C2287">
        <v>19.931124066269401</v>
      </c>
      <c r="D2287">
        <v>0.45561202214989199</v>
      </c>
      <c r="E2287">
        <v>7.1606438651377002E-2</v>
      </c>
      <c r="F2287">
        <v>1.5713945659686801</v>
      </c>
      <c r="G2287">
        <v>6471.2227264565499</v>
      </c>
      <c r="H2287">
        <v>0.89285411348672805</v>
      </c>
      <c r="I2287">
        <v>-1.24703935496821E-2</v>
      </c>
      <c r="J2287">
        <v>7136.2309019867198</v>
      </c>
      <c r="K2287">
        <v>1.1180633511073701</v>
      </c>
      <c r="L2287">
        <v>0.190950250174175</v>
      </c>
      <c r="M2287">
        <v>6793.3138909146501</v>
      </c>
      <c r="N2287">
        <v>1.0351523162026699</v>
      </c>
      <c r="O2287">
        <v>-1.39267421826491E-2</v>
      </c>
      <c r="P2287">
        <v>6650.9544064798602</v>
      </c>
      <c r="Q2287">
        <v>0.90379893548948298</v>
      </c>
      <c r="R2287">
        <v>0.17635762117333401</v>
      </c>
    </row>
    <row r="2288" spans="1:18" x14ac:dyDescent="0.25">
      <c r="A2288">
        <v>11.43</v>
      </c>
      <c r="B2288">
        <v>213.228918139283</v>
      </c>
      <c r="C2288">
        <v>19.968847010067801</v>
      </c>
      <c r="D2288">
        <v>0.45208471780801002</v>
      </c>
      <c r="E2288">
        <v>7.2496444846057495E-2</v>
      </c>
      <c r="F2288">
        <v>1.57206543955608</v>
      </c>
      <c r="G2288">
        <v>6408.8362608232701</v>
      </c>
      <c r="H2288">
        <v>0.86620920228262899</v>
      </c>
      <c r="I2288">
        <v>1.8645118045427099E-3</v>
      </c>
      <c r="J2288">
        <v>7149.6576090224899</v>
      </c>
      <c r="K2288">
        <v>1.14560308107383</v>
      </c>
      <c r="L2288">
        <v>0.120510734175831</v>
      </c>
      <c r="M2288">
        <v>6707.7638561727499</v>
      </c>
      <c r="N2288">
        <v>0.99868592440534898</v>
      </c>
      <c r="O2288">
        <v>-1.60026772547067E-2</v>
      </c>
      <c r="P2288">
        <v>6714.8689510684599</v>
      </c>
      <c r="Q2288">
        <v>0.93387167536561</v>
      </c>
      <c r="R2288">
        <v>0.15654891629745399</v>
      </c>
    </row>
    <row r="2289" spans="1:18" x14ac:dyDescent="0.25">
      <c r="A2289">
        <v>11.435</v>
      </c>
      <c r="B2289">
        <v>213.32974078396001</v>
      </c>
      <c r="C2289">
        <v>20.005757821745402</v>
      </c>
      <c r="D2289">
        <v>0.44889985285336698</v>
      </c>
      <c r="E2289">
        <v>7.3306803271963303E-2</v>
      </c>
      <c r="F2289">
        <v>1.5726959570133701</v>
      </c>
      <c r="G2289">
        <v>6667.3251996014797</v>
      </c>
      <c r="H2289">
        <v>0.84500426178995003</v>
      </c>
      <c r="I2289">
        <v>0.36612265019089502</v>
      </c>
      <c r="J2289">
        <v>7114.0103712694199</v>
      </c>
      <c r="K2289">
        <v>1.1489394921679701</v>
      </c>
      <c r="L2289">
        <v>5.8658635318829901E-2</v>
      </c>
      <c r="M2289">
        <v>6623.22489765712</v>
      </c>
      <c r="N2289">
        <v>0.96335340792552604</v>
      </c>
      <c r="O2289">
        <v>-1.7240799173773198E-2</v>
      </c>
      <c r="P2289">
        <v>6767.8085804788498</v>
      </c>
      <c r="Q2289">
        <v>0.95661872384163105</v>
      </c>
      <c r="R2289">
        <v>0.14674734380108401</v>
      </c>
    </row>
    <row r="2290" spans="1:18" x14ac:dyDescent="0.25">
      <c r="A2290">
        <v>11.44</v>
      </c>
      <c r="B2290">
        <v>213.430634632064</v>
      </c>
      <c r="C2290">
        <v>20.041566583588502</v>
      </c>
      <c r="D2290">
        <v>0.44603963185948098</v>
      </c>
      <c r="E2290">
        <v>7.3944943117373901E-2</v>
      </c>
      <c r="F2290">
        <v>1.5732087727570301</v>
      </c>
      <c r="G2290">
        <v>6818.13014843579</v>
      </c>
      <c r="H2290">
        <v>0.936699012408165</v>
      </c>
      <c r="I2290">
        <v>0.26032419561494602</v>
      </c>
      <c r="J2290">
        <v>7037.7224884761199</v>
      </c>
      <c r="K2290">
        <v>1.1318329251203301</v>
      </c>
      <c r="L2290">
        <v>5.6382425811416998E-3</v>
      </c>
      <c r="M2290">
        <v>6546.9089388980401</v>
      </c>
      <c r="N2290">
        <v>0.931216761125092</v>
      </c>
      <c r="O2290">
        <v>-9.7812715090033302E-3</v>
      </c>
      <c r="P2290">
        <v>6808.9367137409299</v>
      </c>
      <c r="Q2290">
        <v>0.97541370986447995</v>
      </c>
      <c r="R2290">
        <v>0.135192076418646</v>
      </c>
    </row>
    <row r="2291" spans="1:18" x14ac:dyDescent="0.25">
      <c r="A2291">
        <v>11.445</v>
      </c>
      <c r="B2291">
        <v>213.531596122759</v>
      </c>
      <c r="C2291">
        <v>20.080038389564098</v>
      </c>
      <c r="D2291">
        <v>0.443492511214648</v>
      </c>
      <c r="E2291">
        <v>7.4185649423340994E-2</v>
      </c>
      <c r="F2291">
        <v>1.5738906614611099</v>
      </c>
      <c r="G2291">
        <v>6906.9307236035002</v>
      </c>
      <c r="H2291">
        <v>0.99200081538109097</v>
      </c>
      <c r="I2291">
        <v>0.195417000376995</v>
      </c>
      <c r="J2291">
        <v>6929.1917970865798</v>
      </c>
      <c r="K2291">
        <v>1.0975367806045</v>
      </c>
      <c r="L2291">
        <v>-3.7453880651691203E-2</v>
      </c>
      <c r="M2291">
        <v>6473.8478081474796</v>
      </c>
      <c r="N2291">
        <v>0.90343839580265395</v>
      </c>
      <c r="O2291">
        <v>-7.9972661831750596E-3</v>
      </c>
      <c r="P2291">
        <v>6836.6305412992697</v>
      </c>
      <c r="Q2291">
        <v>0.98983671108113203</v>
      </c>
      <c r="R2291">
        <v>0.120912997596318</v>
      </c>
    </row>
    <row r="2292" spans="1:18" x14ac:dyDescent="0.25">
      <c r="A2292">
        <v>11.45</v>
      </c>
      <c r="B2292">
        <v>213.63268470718401</v>
      </c>
      <c r="C2292">
        <v>20.117983713447</v>
      </c>
      <c r="D2292">
        <v>0.44109433945336601</v>
      </c>
      <c r="E2292">
        <v>7.4155612354570799E-2</v>
      </c>
      <c r="F2292">
        <v>1.5746098557142401</v>
      </c>
      <c r="G2292">
        <v>6955.0807873664799</v>
      </c>
      <c r="H2292">
        <v>1.02751909908452</v>
      </c>
      <c r="I2292">
        <v>0.15079631238188401</v>
      </c>
      <c r="J2292">
        <v>6827.5601406409096</v>
      </c>
      <c r="K2292">
        <v>1.05103736974077</v>
      </c>
      <c r="L2292">
        <v>-3.1964625706597E-2</v>
      </c>
      <c r="M2292">
        <v>6414.84770871418</v>
      </c>
      <c r="N2292">
        <v>0.877426263392727</v>
      </c>
      <c r="O2292">
        <v>6.3170240401764603E-3</v>
      </c>
      <c r="P2292">
        <v>6857.28026201388</v>
      </c>
      <c r="Q2292">
        <v>0.99962391613356305</v>
      </c>
      <c r="R2292">
        <v>0.113633641588023</v>
      </c>
    </row>
    <row r="2293" spans="1:18" x14ac:dyDescent="0.25">
      <c r="A2293">
        <v>11.455</v>
      </c>
      <c r="B2293">
        <v>213.733855050638</v>
      </c>
      <c r="C2293">
        <v>20.154753946916198</v>
      </c>
      <c r="D2293">
        <v>0.43871216630148702</v>
      </c>
      <c r="E2293">
        <v>7.3940364967731001E-2</v>
      </c>
      <c r="F2293">
        <v>1.57529416203534</v>
      </c>
      <c r="G2293">
        <v>6968.0376214628004</v>
      </c>
      <c r="H2293">
        <v>1.0466165493205899</v>
      </c>
      <c r="I2293">
        <v>0.10981790704625</v>
      </c>
      <c r="J2293">
        <v>6730.2748826094503</v>
      </c>
      <c r="K2293">
        <v>1.00883915234661</v>
      </c>
      <c r="L2293">
        <v>-2.9449022413267901E-2</v>
      </c>
      <c r="M2293">
        <v>6707.4826040567104</v>
      </c>
      <c r="N2293">
        <v>0.85686805906636598</v>
      </c>
      <c r="O2293">
        <v>0.40604866059703099</v>
      </c>
      <c r="P2293">
        <v>6871.0691605730699</v>
      </c>
      <c r="Q2293">
        <v>1.0065695205798</v>
      </c>
      <c r="R2293">
        <v>0.106186363409899</v>
      </c>
    </row>
    <row r="2294" spans="1:18" x14ac:dyDescent="0.25">
      <c r="A2294">
        <v>11.46</v>
      </c>
      <c r="B2294">
        <v>213.83510444752</v>
      </c>
      <c r="C2294">
        <v>20.1904188307997</v>
      </c>
      <c r="D2294">
        <v>0.43623000099235698</v>
      </c>
      <c r="E2294">
        <v>7.3601769933677896E-2</v>
      </c>
      <c r="F2294">
        <v>1.57591740066228</v>
      </c>
      <c r="G2294">
        <v>6952.3546041388099</v>
      </c>
      <c r="H2294">
        <v>1.0511693410902301</v>
      </c>
      <c r="I2294">
        <v>7.4897438665041699E-2</v>
      </c>
      <c r="J2294">
        <v>6640.94080348854</v>
      </c>
      <c r="K2294">
        <v>0.96964032833176905</v>
      </c>
      <c r="L2294">
        <v>-2.2485926718702798E-2</v>
      </c>
      <c r="M2294">
        <v>6875.5755676172002</v>
      </c>
      <c r="N2294">
        <v>0.96146727567307</v>
      </c>
      <c r="O2294">
        <v>0.28416330596907502</v>
      </c>
      <c r="P2294">
        <v>6876.0025094905895</v>
      </c>
      <c r="Q2294">
        <v>1.0107708047156001</v>
      </c>
      <c r="R2294">
        <v>9.5941288021342802E-2</v>
      </c>
    </row>
    <row r="2295" spans="1:18" x14ac:dyDescent="0.25">
      <c r="A2295">
        <v>11.465</v>
      </c>
      <c r="B2295">
        <v>213.936427307814</v>
      </c>
      <c r="C2295">
        <v>20.229251447038301</v>
      </c>
      <c r="D2295">
        <v>0.43353145914743202</v>
      </c>
      <c r="E2295">
        <v>7.3368455508258296E-2</v>
      </c>
      <c r="F2295">
        <v>1.5760640366296099</v>
      </c>
      <c r="G2295">
        <v>6913.1480688124502</v>
      </c>
      <c r="H2295">
        <v>1.0436477964795099</v>
      </c>
      <c r="I2295">
        <v>4.5070905551849699E-2</v>
      </c>
      <c r="J2295">
        <v>6558.7374934067502</v>
      </c>
      <c r="K2295">
        <v>0.93624129351733398</v>
      </c>
      <c r="L2295">
        <v>-1.63321076198829E-2</v>
      </c>
      <c r="M2295">
        <v>6964.9616703332504</v>
      </c>
      <c r="N2295">
        <v>1.02844174152589</v>
      </c>
      <c r="O2295">
        <v>0.20022364058759401</v>
      </c>
      <c r="P2295">
        <v>6869.8240531541496</v>
      </c>
      <c r="Q2295">
        <v>1.0118781543914801</v>
      </c>
      <c r="R2295">
        <v>8.25284598293205E-2</v>
      </c>
    </row>
    <row r="2296" spans="1:18" x14ac:dyDescent="0.25">
      <c r="A2296">
        <v>11.47</v>
      </c>
      <c r="B2296">
        <v>214.03789183023699</v>
      </c>
      <c r="C2296">
        <v>20.268073350482201</v>
      </c>
      <c r="D2296">
        <v>0.43068439681217402</v>
      </c>
      <c r="E2296">
        <v>7.3308877663592301E-2</v>
      </c>
      <c r="F2296">
        <v>1.5759098320995</v>
      </c>
      <c r="G2296">
        <v>6864.8443166650004</v>
      </c>
      <c r="H2296">
        <v>1.0264459875213501</v>
      </c>
      <c r="I2296">
        <v>3.23155848926025E-2</v>
      </c>
      <c r="J2296">
        <v>6493.1282539619497</v>
      </c>
      <c r="K2296">
        <v>0.90680203593100805</v>
      </c>
      <c r="L2296">
        <v>9.6772445639469904E-4</v>
      </c>
      <c r="M2296">
        <v>6997.2416098498397</v>
      </c>
      <c r="N2296">
        <v>1.0644146160169501</v>
      </c>
      <c r="O2296">
        <v>0.13491038944891401</v>
      </c>
      <c r="P2296">
        <v>6841.6197712493004</v>
      </c>
      <c r="Q2296">
        <v>1.00888478578593</v>
      </c>
      <c r="R2296">
        <v>5.5313601070315098E-2</v>
      </c>
    </row>
    <row r="2297" spans="1:18" x14ac:dyDescent="0.25">
      <c r="A2297">
        <v>11.475</v>
      </c>
      <c r="B2297">
        <v>214.139456140112</v>
      </c>
      <c r="C2297">
        <v>20.305942666874198</v>
      </c>
      <c r="D2297">
        <v>0.42773569888622798</v>
      </c>
      <c r="E2297">
        <v>7.3466287836121302E-2</v>
      </c>
      <c r="F2297">
        <v>1.5755665423805401</v>
      </c>
      <c r="G2297">
        <v>6814.6467055277299</v>
      </c>
      <c r="H2297">
        <v>1.00569935577084</v>
      </c>
      <c r="I2297">
        <v>2.8197226822460699E-2</v>
      </c>
      <c r="J2297">
        <v>6658.7851516810397</v>
      </c>
      <c r="K2297">
        <v>0.88369603374160599</v>
      </c>
      <c r="L2297">
        <v>0.26637025952502302</v>
      </c>
      <c r="M2297">
        <v>6978.2669878155102</v>
      </c>
      <c r="N2297">
        <v>1.07693038501671</v>
      </c>
      <c r="O2297">
        <v>7.2739636240790703E-2</v>
      </c>
      <c r="P2297">
        <v>6800.4206639635804</v>
      </c>
      <c r="Q2297">
        <v>0.99773240651611395</v>
      </c>
      <c r="R2297">
        <v>3.8395001909037003E-2</v>
      </c>
    </row>
    <row r="2298" spans="1:18" x14ac:dyDescent="0.25">
      <c r="A2298">
        <v>11.48</v>
      </c>
      <c r="B2298">
        <v>214.24111752533801</v>
      </c>
      <c r="C2298">
        <v>20.342297617849798</v>
      </c>
      <c r="D2298">
        <v>0.424719308426664</v>
      </c>
      <c r="E2298">
        <v>7.3841547842152605E-2</v>
      </c>
      <c r="F2298">
        <v>1.57514659591239</v>
      </c>
      <c r="G2298">
        <v>6786.3742417990097</v>
      </c>
      <c r="H2298">
        <v>0.98616636579016304</v>
      </c>
      <c r="I2298">
        <v>5.3039968241344403E-2</v>
      </c>
      <c r="J2298">
        <v>6749.7452116470404</v>
      </c>
      <c r="K2298">
        <v>0.94286733979422799</v>
      </c>
      <c r="L2298">
        <v>0.189292232854223</v>
      </c>
      <c r="M2298">
        <v>6916.6943831463404</v>
      </c>
      <c r="N2298">
        <v>1.06810326452385</v>
      </c>
      <c r="O2298">
        <v>1.8985624167882499E-2</v>
      </c>
      <c r="P2298">
        <v>6752.5842474655701</v>
      </c>
      <c r="Q2298">
        <v>0.98238692944973605</v>
      </c>
      <c r="R2298">
        <v>2.8910690926227701E-2</v>
      </c>
    </row>
    <row r="2299" spans="1:18" x14ac:dyDescent="0.25">
      <c r="A2299">
        <v>11.484999999999999</v>
      </c>
      <c r="B2299">
        <v>214.34286243524701</v>
      </c>
      <c r="C2299">
        <v>20.3796768478941</v>
      </c>
      <c r="D2299">
        <v>0.42168097541021698</v>
      </c>
      <c r="E2299">
        <v>7.4306617723637197E-2</v>
      </c>
      <c r="F2299">
        <v>1.5749929264910201</v>
      </c>
      <c r="G2299">
        <v>6752.6578432811402</v>
      </c>
      <c r="H2299">
        <v>0.97509895076379505</v>
      </c>
      <c r="I2299">
        <v>4.53841917437737E-2</v>
      </c>
      <c r="J2299">
        <v>6797.4982852203202</v>
      </c>
      <c r="K2299">
        <v>0.97705404881457303</v>
      </c>
      <c r="L2299">
        <v>0.14265772347052799</v>
      </c>
      <c r="M2299">
        <v>6822.9486810025001</v>
      </c>
      <c r="N2299">
        <v>1.0416497493216399</v>
      </c>
      <c r="O2299">
        <v>-2.2810453585326899E-2</v>
      </c>
      <c r="P2299">
        <v>6703.0849812238303</v>
      </c>
      <c r="Q2299">
        <v>0.96466473236744998</v>
      </c>
      <c r="R2299">
        <v>2.5308525278317999E-2</v>
      </c>
    </row>
    <row r="2300" spans="1:18" x14ac:dyDescent="0.25">
      <c r="A2300">
        <v>11.49</v>
      </c>
      <c r="B2300">
        <v>214.44472677073301</v>
      </c>
      <c r="C2300">
        <v>20.415997262475901</v>
      </c>
      <c r="D2300">
        <v>0.41870116070075603</v>
      </c>
      <c r="E2300">
        <v>7.4799681464718298E-2</v>
      </c>
      <c r="F2300">
        <v>1.5750774869375801</v>
      </c>
      <c r="G2300">
        <v>6709.6987813686601</v>
      </c>
      <c r="H2300">
        <v>0.96227670859136905</v>
      </c>
      <c r="I2300">
        <v>3.30507908498626E-2</v>
      </c>
      <c r="J2300">
        <v>6814.8545322907303</v>
      </c>
      <c r="K2300">
        <v>0.99548007283102302</v>
      </c>
      <c r="L2300">
        <v>0.10834082027785299</v>
      </c>
      <c r="M2300">
        <v>6736.9015450493698</v>
      </c>
      <c r="N2300">
        <v>1.0025734212595601</v>
      </c>
      <c r="O2300">
        <v>-1.61416777573779E-2</v>
      </c>
      <c r="P2300">
        <v>6945.2913598442801</v>
      </c>
      <c r="Q2300">
        <v>0.94646286602864904</v>
      </c>
      <c r="R2300">
        <v>0.37159351973763399</v>
      </c>
    </row>
    <row r="2301" spans="1:18" x14ac:dyDescent="0.25">
      <c r="A2301">
        <v>11.494999999999999</v>
      </c>
      <c r="B2301">
        <v>214.54667418860501</v>
      </c>
      <c r="C2301">
        <v>20.450580038898799</v>
      </c>
      <c r="D2301">
        <v>0.415812963164713</v>
      </c>
      <c r="E2301">
        <v>7.5280409841379903E-2</v>
      </c>
      <c r="F2301">
        <v>1.5753671457585099</v>
      </c>
      <c r="G2301">
        <v>6663.5487759655098</v>
      </c>
      <c r="H2301">
        <v>0.94633510225890505</v>
      </c>
      <c r="I2301">
        <v>2.7782907609706899E-2</v>
      </c>
      <c r="J2301">
        <v>6802.7356710681697</v>
      </c>
      <c r="K2301">
        <v>1.0017025963857999</v>
      </c>
      <c r="L2301">
        <v>7.3379962823139994E-2</v>
      </c>
      <c r="M2301">
        <v>6653.8886194406796</v>
      </c>
      <c r="N2301">
        <v>0.96771956392757796</v>
      </c>
      <c r="O2301">
        <v>-1.4947678975336101E-2</v>
      </c>
      <c r="P2301">
        <v>7085.4591869716096</v>
      </c>
      <c r="Q2301">
        <v>1.0386014740952401</v>
      </c>
      <c r="R2301">
        <v>0.266350491018499</v>
      </c>
    </row>
    <row r="2302" spans="1:18" x14ac:dyDescent="0.25">
      <c r="A2302">
        <v>11.5</v>
      </c>
      <c r="B2302">
        <v>214.64869204222299</v>
      </c>
      <c r="C2302">
        <v>20.4875152757918</v>
      </c>
      <c r="D2302">
        <v>0.41299603055912798</v>
      </c>
      <c r="E2302">
        <v>7.5873977668931697E-2</v>
      </c>
      <c r="F2302">
        <v>1.57545532003539</v>
      </c>
      <c r="G2302">
        <v>6616.5749707280902</v>
      </c>
      <c r="H2302">
        <v>0.92934953860249303</v>
      </c>
      <c r="I2302">
        <v>2.5293508733543899E-2</v>
      </c>
      <c r="J2302">
        <v>6764.8129391883804</v>
      </c>
      <c r="K2302">
        <v>0.99582428585258698</v>
      </c>
      <c r="L2302">
        <v>4.1594147929304298E-2</v>
      </c>
      <c r="M2302">
        <v>6577.5957750294701</v>
      </c>
      <c r="N2302">
        <v>0.93727403528249298</v>
      </c>
      <c r="O2302">
        <v>-9.1774381132440595E-3</v>
      </c>
      <c r="P2302">
        <v>7161.7742485311701</v>
      </c>
      <c r="Q2302">
        <v>1.09556500513595</v>
      </c>
      <c r="R2302">
        <v>0.19582895606185999</v>
      </c>
    </row>
    <row r="2303" spans="1:18" x14ac:dyDescent="0.25">
      <c r="A2303">
        <v>11.505000000000001</v>
      </c>
      <c r="B2303">
        <v>214.75084295004001</v>
      </c>
      <c r="C2303">
        <v>20.523926660022799</v>
      </c>
      <c r="D2303">
        <v>0.41014967852759898</v>
      </c>
      <c r="E2303">
        <v>7.6415409793145497E-2</v>
      </c>
      <c r="F2303">
        <v>1.57535480366698</v>
      </c>
      <c r="G2303">
        <v>6888.4494136527901</v>
      </c>
      <c r="H2303">
        <v>0.91232813451638395</v>
      </c>
      <c r="I2303">
        <v>0.39915833048675098</v>
      </c>
      <c r="J2303">
        <v>6713.6432245256701</v>
      </c>
      <c r="K2303">
        <v>0.979705920663686</v>
      </c>
      <c r="L2303">
        <v>2.42110386657832E-2</v>
      </c>
      <c r="M2303">
        <v>6497.6710030115601</v>
      </c>
      <c r="N2303">
        <v>0.91008726547723595</v>
      </c>
      <c r="O2303">
        <v>-1.54281002908951E-2</v>
      </c>
      <c r="P2303">
        <v>7190.2159606764499</v>
      </c>
      <c r="Q2303">
        <v>1.1262539270910401</v>
      </c>
      <c r="R2303">
        <v>0.13946589708337001</v>
      </c>
    </row>
    <row r="2304" spans="1:18" x14ac:dyDescent="0.25">
      <c r="A2304">
        <v>11.51</v>
      </c>
      <c r="B2304">
        <v>214.853082120442</v>
      </c>
      <c r="C2304">
        <v>20.559106655824099</v>
      </c>
      <c r="D2304">
        <v>0.407199473627465</v>
      </c>
      <c r="E2304">
        <v>7.6802199642568597E-2</v>
      </c>
      <c r="F2304">
        <v>1.57505943081573</v>
      </c>
      <c r="G2304">
        <v>7047.4069852551202</v>
      </c>
      <c r="H2304">
        <v>1.0117809317389199</v>
      </c>
      <c r="I2304">
        <v>0.28521428972714102</v>
      </c>
      <c r="J2304">
        <v>6656.0938729557802</v>
      </c>
      <c r="K2304">
        <v>0.95954567851619299</v>
      </c>
      <c r="L2304">
        <v>1.48664874972208E-2</v>
      </c>
      <c r="M2304">
        <v>6433.7084910802296</v>
      </c>
      <c r="N2304">
        <v>0.88236608656318904</v>
      </c>
      <c r="O2304">
        <v>1.0799420464659901E-3</v>
      </c>
      <c r="P2304">
        <v>7172.7932264205601</v>
      </c>
      <c r="Q2304">
        <v>1.13669355262077</v>
      </c>
      <c r="R2304">
        <v>8.2244019968283094E-2</v>
      </c>
    </row>
    <row r="2305" spans="1:18" x14ac:dyDescent="0.25">
      <c r="A2305">
        <v>11.515000000000001</v>
      </c>
      <c r="B2305">
        <v>214.955404938979</v>
      </c>
      <c r="C2305">
        <v>20.596857415121001</v>
      </c>
      <c r="D2305">
        <v>0.40412022912256501</v>
      </c>
      <c r="E2305">
        <v>7.6804666048433001E-2</v>
      </c>
      <c r="F2305">
        <v>1.5749584679075499</v>
      </c>
      <c r="G2305">
        <v>7134.7073458000004</v>
      </c>
      <c r="H2305">
        <v>1.07600261475186</v>
      </c>
      <c r="I2305">
        <v>0.207103084672597</v>
      </c>
      <c r="J2305">
        <v>6596.59489994869</v>
      </c>
      <c r="K2305">
        <v>0.93856599645947003</v>
      </c>
      <c r="L2305">
        <v>1.0793837167461601E-2</v>
      </c>
      <c r="M2305">
        <v>6436.6852733800497</v>
      </c>
      <c r="N2305">
        <v>0.86074568136716401</v>
      </c>
      <c r="O2305">
        <v>7.6038399668192203E-2</v>
      </c>
      <c r="P2305">
        <v>7114.5347493101599</v>
      </c>
      <c r="Q2305">
        <v>1.1274076479858799</v>
      </c>
      <c r="R2305">
        <v>2.9234535133490201E-2</v>
      </c>
    </row>
    <row r="2306" spans="1:18" x14ac:dyDescent="0.25">
      <c r="A2306">
        <v>11.52</v>
      </c>
      <c r="B2306">
        <v>215.057874719979</v>
      </c>
      <c r="C2306">
        <v>20.634161959423299</v>
      </c>
      <c r="D2306">
        <v>0.40075484007573198</v>
      </c>
      <c r="E2306">
        <v>7.6538200938778306E-2</v>
      </c>
      <c r="F2306">
        <v>1.5749893751242201</v>
      </c>
      <c r="G2306">
        <v>7168.6729731511496</v>
      </c>
      <c r="H2306">
        <v>1.11166589100021</v>
      </c>
      <c r="I2306">
        <v>0.144870022898758</v>
      </c>
      <c r="J2306">
        <v>6529.3848319824701</v>
      </c>
      <c r="K2306">
        <v>0.91758924976585998</v>
      </c>
      <c r="L2306" s="1">
        <v>9.9252000339475197E-6</v>
      </c>
      <c r="M2306">
        <v>6433.7963528742202</v>
      </c>
      <c r="N2306">
        <v>0.86265910576135396</v>
      </c>
      <c r="O2306">
        <v>6.9475040676693203E-2</v>
      </c>
      <c r="P2306">
        <v>7030.61622418774</v>
      </c>
      <c r="Q2306">
        <v>1.10105874917899</v>
      </c>
      <c r="R2306">
        <v>-5.5514981948873703E-3</v>
      </c>
    </row>
    <row r="2307" spans="1:18" x14ac:dyDescent="0.25">
      <c r="A2307">
        <v>11.525</v>
      </c>
      <c r="B2307">
        <v>215.16044811568401</v>
      </c>
      <c r="C2307">
        <v>20.670791545301999</v>
      </c>
      <c r="D2307">
        <v>0.39700279169771702</v>
      </c>
      <c r="E2307">
        <v>7.6115660622912099E-2</v>
      </c>
      <c r="F2307">
        <v>1.57507143252821</v>
      </c>
      <c r="G2307">
        <v>7152.5262833487304</v>
      </c>
      <c r="H2307">
        <v>1.12501076002708</v>
      </c>
      <c r="I2307">
        <v>8.2755738833615006E-2</v>
      </c>
      <c r="J2307">
        <v>6539.1418308054599</v>
      </c>
      <c r="K2307">
        <v>0.89448987909627198</v>
      </c>
      <c r="L2307">
        <v>8.7629552455085497E-2</v>
      </c>
      <c r="M2307">
        <v>6806.5042575331299</v>
      </c>
      <c r="N2307">
        <v>0.86258624026446795</v>
      </c>
      <c r="O2307">
        <v>0.49936590856764401</v>
      </c>
      <c r="P2307">
        <v>6935.7074458082097</v>
      </c>
      <c r="Q2307">
        <v>1.0647268177750999</v>
      </c>
      <c r="R2307">
        <v>-2.2085403581142499E-2</v>
      </c>
    </row>
    <row r="2308" spans="1:18" x14ac:dyDescent="0.25">
      <c r="A2308">
        <v>11.53</v>
      </c>
      <c r="B2308">
        <v>215.26313173716801</v>
      </c>
      <c r="C2308">
        <v>20.705647898460299</v>
      </c>
      <c r="D2308">
        <v>0.39283668250906001</v>
      </c>
      <c r="E2308">
        <v>7.5626701684640904E-2</v>
      </c>
      <c r="F2308">
        <v>1.5752062784703</v>
      </c>
      <c r="G2308">
        <v>7093.5985936135003</v>
      </c>
      <c r="H2308">
        <v>1.1171723970137299</v>
      </c>
      <c r="I2308">
        <v>2.75226955232169E-2</v>
      </c>
      <c r="J2308">
        <v>6530.8030717790198</v>
      </c>
      <c r="K2308">
        <v>0.89904237456180303</v>
      </c>
      <c r="L2308">
        <v>6.7023771823899098E-2</v>
      </c>
      <c r="M2308">
        <v>7044.6344406397102</v>
      </c>
      <c r="N2308">
        <v>1.00080322586879</v>
      </c>
      <c r="O2308">
        <v>0.37620902219244301</v>
      </c>
      <c r="P2308">
        <v>6850.0428435838703</v>
      </c>
      <c r="Q2308">
        <v>1.0253892026931699</v>
      </c>
      <c r="R2308">
        <v>-1.3462735087740501E-2</v>
      </c>
    </row>
    <row r="2309" spans="1:18" x14ac:dyDescent="0.25">
      <c r="A2309">
        <v>11.535</v>
      </c>
      <c r="B2309">
        <v>215.36590299676101</v>
      </c>
      <c r="C2309">
        <v>20.744401498636101</v>
      </c>
      <c r="D2309">
        <v>0.38822881004375498</v>
      </c>
      <c r="E2309">
        <v>7.5297968587023603E-2</v>
      </c>
      <c r="F2309">
        <v>1.57502982210153</v>
      </c>
      <c r="G2309">
        <v>6999.83427801981</v>
      </c>
      <c r="H2309">
        <v>1.0913550931046601</v>
      </c>
      <c r="I2309">
        <v>-1.8712879819706301E-2</v>
      </c>
      <c r="J2309">
        <v>6518.4320304883804</v>
      </c>
      <c r="K2309">
        <v>0.897092737351467</v>
      </c>
      <c r="L2309">
        <v>6.20735708710215E-2</v>
      </c>
      <c r="M2309">
        <v>7194.0120674824602</v>
      </c>
      <c r="N2309">
        <v>1.0989496171991699</v>
      </c>
      <c r="O2309">
        <v>0.28592789563101401</v>
      </c>
      <c r="P2309">
        <v>6763.2975809864001</v>
      </c>
      <c r="Q2309">
        <v>0.99337643747180604</v>
      </c>
      <c r="R2309">
        <v>-1.7188882180329101E-2</v>
      </c>
    </row>
    <row r="2310" spans="1:18" x14ac:dyDescent="0.25">
      <c r="A2310">
        <v>11.54</v>
      </c>
      <c r="B2310">
        <v>215.46885868700301</v>
      </c>
      <c r="C2310">
        <v>20.7831580631258</v>
      </c>
      <c r="D2310">
        <v>0.38337248612409303</v>
      </c>
      <c r="E2310">
        <v>7.5245698320656404E-2</v>
      </c>
      <c r="F2310">
        <v>1.5746678477104801</v>
      </c>
      <c r="G2310">
        <v>6906.2299328548997</v>
      </c>
      <c r="H2310">
        <v>1.0515665561671499</v>
      </c>
      <c r="I2310">
        <v>-2.1394536858609599E-2</v>
      </c>
      <c r="J2310">
        <v>6980.87462371531</v>
      </c>
      <c r="K2310">
        <v>0.89363777959975899</v>
      </c>
      <c r="L2310">
        <v>0.61234508758960104</v>
      </c>
      <c r="M2310">
        <v>7276.4514462830202</v>
      </c>
      <c r="N2310">
        <v>1.16165121125431</v>
      </c>
      <c r="O2310">
        <v>0.21140122829510499</v>
      </c>
      <c r="P2310">
        <v>6674.3220478267604</v>
      </c>
      <c r="Q2310">
        <v>0.96197283761028896</v>
      </c>
      <c r="R2310">
        <v>-2.2167914530010598E-2</v>
      </c>
    </row>
    <row r="2311" spans="1:18" x14ac:dyDescent="0.25">
      <c r="A2311">
        <v>11.545</v>
      </c>
      <c r="B2311">
        <v>215.57194558089401</v>
      </c>
      <c r="C2311">
        <v>20.820775764441201</v>
      </c>
      <c r="D2311">
        <v>0.378423119205057</v>
      </c>
      <c r="E2311">
        <v>7.5541070720614695E-2</v>
      </c>
      <c r="F2311">
        <v>1.5742082382862901</v>
      </c>
      <c r="G2311">
        <v>6821.3655435997298</v>
      </c>
      <c r="H2311">
        <v>1.01409742234656</v>
      </c>
      <c r="I2311">
        <v>-1.33311831443925E-2</v>
      </c>
      <c r="J2311">
        <v>7272.3881674240702</v>
      </c>
      <c r="K2311">
        <v>1.0737504448994399</v>
      </c>
      <c r="L2311">
        <v>0.45785484740383797</v>
      </c>
      <c r="M2311">
        <v>7294.5189159531901</v>
      </c>
      <c r="N2311">
        <v>1.1952050442351301</v>
      </c>
      <c r="O2311">
        <v>0.13325232198585299</v>
      </c>
      <c r="P2311">
        <v>6600.4611437371996</v>
      </c>
      <c r="Q2311">
        <v>0.93060195007371305</v>
      </c>
      <c r="R2311">
        <v>-6.41766836927398E-3</v>
      </c>
    </row>
    <row r="2312" spans="1:18" x14ac:dyDescent="0.25">
      <c r="A2312">
        <v>11.55</v>
      </c>
      <c r="B2312">
        <v>215.67516184108101</v>
      </c>
      <c r="C2312">
        <v>20.863643313829201</v>
      </c>
      <c r="D2312">
        <v>0.37355563033536199</v>
      </c>
      <c r="E2312">
        <v>7.5985046240979001E-2</v>
      </c>
      <c r="F2312">
        <v>1.5743003293536399</v>
      </c>
      <c r="G2312">
        <v>6739.34781256918</v>
      </c>
      <c r="H2312">
        <v>0.982569481521263</v>
      </c>
      <c r="I2312">
        <v>-1.22397413134689E-2</v>
      </c>
      <c r="J2312">
        <v>7453.1797581240899</v>
      </c>
      <c r="K2312">
        <v>1.19528812530057</v>
      </c>
      <c r="L2312">
        <v>0.34367131219791602</v>
      </c>
      <c r="M2312">
        <v>7254.4027980539004</v>
      </c>
      <c r="N2312">
        <v>1.2013238474695001</v>
      </c>
      <c r="O2312">
        <v>5.862384324659E-2</v>
      </c>
      <c r="P2312">
        <v>6529.7896350745496</v>
      </c>
      <c r="Q2312">
        <v>0.90504630575144696</v>
      </c>
      <c r="R2312">
        <v>-4.6125892734653296E-3</v>
      </c>
    </row>
    <row r="2313" spans="1:18" x14ac:dyDescent="0.25">
      <c r="A2313">
        <v>11.555</v>
      </c>
      <c r="B2313">
        <v>215.77862540386801</v>
      </c>
      <c r="C2313">
        <v>20.907119537917598</v>
      </c>
      <c r="D2313">
        <v>0.36903011715150003</v>
      </c>
      <c r="E2313">
        <v>7.6494950290799293E-2</v>
      </c>
      <c r="F2313">
        <v>1.57476800914559</v>
      </c>
      <c r="G2313">
        <v>6650.9903190653404</v>
      </c>
      <c r="H2313">
        <v>0.95300253856453099</v>
      </c>
      <c r="I2313">
        <v>-2.20523960389216E-2</v>
      </c>
      <c r="J2313">
        <v>7549.0579541610005</v>
      </c>
      <c r="K2313">
        <v>1.2707306834788199</v>
      </c>
      <c r="L2313">
        <v>0.24596409732890101</v>
      </c>
      <c r="M2313">
        <v>7177.3161263316297</v>
      </c>
      <c r="N2313">
        <v>1.18273905878415</v>
      </c>
      <c r="O2313">
        <v>9.1366192954750302E-3</v>
      </c>
      <c r="P2313">
        <v>6991.8496664517997</v>
      </c>
      <c r="Q2313">
        <v>0.88093066431454303</v>
      </c>
      <c r="R2313">
        <v>0.61248636275857105</v>
      </c>
    </row>
    <row r="2314" spans="1:18" x14ac:dyDescent="0.25">
      <c r="A2314">
        <v>11.56</v>
      </c>
      <c r="B2314">
        <v>215.88227800832701</v>
      </c>
      <c r="C2314">
        <v>20.949671038784398</v>
      </c>
      <c r="D2314">
        <v>0.36501831770410198</v>
      </c>
      <c r="E2314">
        <v>7.6986621751301304E-2</v>
      </c>
      <c r="F2314">
        <v>1.57551515255303</v>
      </c>
      <c r="G2314">
        <v>6584.1632230374698</v>
      </c>
      <c r="H2314">
        <v>0.92190021833118296</v>
      </c>
      <c r="I2314">
        <v>1.25660051649151E-3</v>
      </c>
      <c r="J2314">
        <v>7562.8030370322003</v>
      </c>
      <c r="K2314">
        <v>1.31030816810242</v>
      </c>
      <c r="L2314">
        <v>0.14223262406416201</v>
      </c>
      <c r="M2314">
        <v>7075.9697454201496</v>
      </c>
      <c r="N2314">
        <v>1.14793729977463</v>
      </c>
      <c r="O2314">
        <v>-2.4679626491921899E-2</v>
      </c>
      <c r="P2314">
        <v>7275.82871324198</v>
      </c>
      <c r="Q2314">
        <v>1.05389134384355</v>
      </c>
      <c r="R2314">
        <v>0.44836362206110297</v>
      </c>
    </row>
    <row r="2315" spans="1:18" x14ac:dyDescent="0.25">
      <c r="A2315">
        <v>11.565</v>
      </c>
      <c r="B2315">
        <v>215.986118512996</v>
      </c>
      <c r="C2315">
        <v>20.9973890440031</v>
      </c>
      <c r="D2315">
        <v>0.36157210761528602</v>
      </c>
      <c r="E2315">
        <v>7.7632649463442102E-2</v>
      </c>
      <c r="F2315">
        <v>1.57582301908723</v>
      </c>
      <c r="G2315">
        <v>6581.14859763401</v>
      </c>
      <c r="H2315">
        <v>0.89884680279839801</v>
      </c>
      <c r="I2315">
        <v>7.4188837821682105E-2</v>
      </c>
      <c r="J2315">
        <v>7502.3918959150897</v>
      </c>
      <c r="K2315">
        <v>1.31342639269063</v>
      </c>
      <c r="L2315">
        <v>4.3082508926821798E-2</v>
      </c>
      <c r="M2315">
        <v>6984.8008571928904</v>
      </c>
      <c r="N2315">
        <v>1.10332734139664</v>
      </c>
      <c r="O2315">
        <v>-1.50299662057402E-2</v>
      </c>
      <c r="P2315">
        <v>7452.3886926163996</v>
      </c>
      <c r="Q2315">
        <v>1.17344047013264</v>
      </c>
      <c r="R2315">
        <v>0.337359960924835</v>
      </c>
    </row>
    <row r="2316" spans="1:18" x14ac:dyDescent="0.25">
      <c r="A2316">
        <v>11.57</v>
      </c>
      <c r="B2316">
        <v>216.09026289325999</v>
      </c>
      <c r="C2316">
        <v>21.045193474668999</v>
      </c>
      <c r="D2316">
        <v>0.35856286520309599</v>
      </c>
      <c r="E2316">
        <v>7.8117239956274495E-2</v>
      </c>
      <c r="F2316">
        <v>1.5757520299644101</v>
      </c>
      <c r="G2316">
        <v>6740.61247618787</v>
      </c>
      <c r="H2316">
        <v>0.89862976208941203</v>
      </c>
      <c r="I2316">
        <v>0.26436532174760202</v>
      </c>
      <c r="J2316">
        <v>7392.5579142501101</v>
      </c>
      <c r="K2316">
        <v>1.2840267340402101</v>
      </c>
      <c r="L2316">
        <v>-2.5584488062239698E-2</v>
      </c>
      <c r="M2316">
        <v>6877.1849513039697</v>
      </c>
      <c r="N2316">
        <v>1.06461387644767</v>
      </c>
      <c r="O2316">
        <v>-3.8309775756086503E-2</v>
      </c>
      <c r="P2316">
        <v>7552.5851059841198</v>
      </c>
      <c r="Q2316">
        <v>1.2486646449568</v>
      </c>
      <c r="R2316">
        <v>0.25065162898477999</v>
      </c>
    </row>
    <row r="2317" spans="1:18" x14ac:dyDescent="0.25">
      <c r="A2317">
        <v>11.574999999999999</v>
      </c>
      <c r="B2317">
        <v>216.194642657738</v>
      </c>
      <c r="C2317">
        <v>21.092439756286499</v>
      </c>
      <c r="D2317">
        <v>0.35585927779214899</v>
      </c>
      <c r="E2317">
        <v>7.8229431191894294E-2</v>
      </c>
      <c r="F2317">
        <v>1.57533397183874</v>
      </c>
      <c r="G2317">
        <v>6858.18366712228</v>
      </c>
      <c r="H2317">
        <v>0.95683406809856697</v>
      </c>
      <c r="I2317">
        <v>0.225116861699965</v>
      </c>
      <c r="J2317">
        <v>7272.7527118452699</v>
      </c>
      <c r="K2317">
        <v>1.2340663695114</v>
      </c>
      <c r="L2317">
        <v>-4.2358979253689699E-2</v>
      </c>
      <c r="M2317">
        <v>6796.0566023558104</v>
      </c>
      <c r="N2317">
        <v>1.02060743646029</v>
      </c>
      <c r="O2317">
        <v>-8.7345843441291697E-3</v>
      </c>
      <c r="P2317">
        <v>7580.3465080825599</v>
      </c>
      <c r="Q2317">
        <v>1.29013731467106</v>
      </c>
      <c r="R2317">
        <v>0.16026789851931</v>
      </c>
    </row>
    <row r="2318" spans="1:18" x14ac:dyDescent="0.25">
      <c r="A2318">
        <v>11.58</v>
      </c>
      <c r="B2318">
        <v>216.29926981235701</v>
      </c>
      <c r="C2318">
        <v>21.139648055402699</v>
      </c>
      <c r="D2318">
        <v>0.35333982358381799</v>
      </c>
      <c r="E2318">
        <v>7.7802205003855193E-2</v>
      </c>
      <c r="F2318">
        <v>1.57478077426362</v>
      </c>
      <c r="G2318">
        <v>6960.1958246833901</v>
      </c>
      <c r="H2318">
        <v>1.0007729397068399</v>
      </c>
      <c r="I2318">
        <v>0.21357784019089601</v>
      </c>
      <c r="J2318">
        <v>7161.05304140714</v>
      </c>
      <c r="K2318">
        <v>1.1809496622065101</v>
      </c>
      <c r="L2318">
        <v>-3.5447853426131E-2</v>
      </c>
      <c r="M2318">
        <v>6714.5459649448103</v>
      </c>
      <c r="N2318">
        <v>0.98865701001768003</v>
      </c>
      <c r="O2318">
        <v>-1.15742206724721E-2</v>
      </c>
      <c r="P2318">
        <v>7542.9951401159597</v>
      </c>
      <c r="Q2318">
        <v>1.30017258780483</v>
      </c>
      <c r="R2318">
        <v>7.3971232286223501E-2</v>
      </c>
    </row>
    <row r="2319" spans="1:18" x14ac:dyDescent="0.25">
      <c r="A2319">
        <v>11.585000000000001</v>
      </c>
      <c r="B2319">
        <v>216.40415409322</v>
      </c>
      <c r="C2319">
        <v>21.185461663889601</v>
      </c>
      <c r="D2319">
        <v>0.350818320462503</v>
      </c>
      <c r="E2319">
        <v>7.6857938052263E-2</v>
      </c>
      <c r="F2319">
        <v>1.5740969358835999</v>
      </c>
      <c r="G2319">
        <v>7053.1703339979604</v>
      </c>
      <c r="H2319">
        <v>1.04165351913588</v>
      </c>
      <c r="I2319">
        <v>0.20880851145642301</v>
      </c>
      <c r="J2319">
        <v>7045.3456333582099</v>
      </c>
      <c r="K2319">
        <v>1.13139624685288</v>
      </c>
      <c r="L2319">
        <v>-4.3964911248948899E-2</v>
      </c>
      <c r="M2319">
        <v>6652.9149134930403</v>
      </c>
      <c r="N2319">
        <v>0.95878638355338397</v>
      </c>
      <c r="O2319">
        <v>9.9636191156775005E-3</v>
      </c>
      <c r="P2319">
        <v>7454.5190187609296</v>
      </c>
      <c r="Q2319">
        <v>1.28192123787745</v>
      </c>
      <c r="R2319">
        <v>3.5262698010931999E-3</v>
      </c>
    </row>
    <row r="2320" spans="1:18" x14ac:dyDescent="0.25">
      <c r="A2320">
        <v>11.59</v>
      </c>
      <c r="B2320">
        <v>216.509269868882</v>
      </c>
      <c r="C2320">
        <v>21.2293602188672</v>
      </c>
      <c r="D2320">
        <v>0.34816802873757502</v>
      </c>
      <c r="E2320">
        <v>7.5420691015527702E-2</v>
      </c>
      <c r="F2320">
        <v>1.5733734174891501</v>
      </c>
      <c r="G2320">
        <v>7132.9902940322299</v>
      </c>
      <c r="H2320">
        <v>1.0805129413721499</v>
      </c>
      <c r="I2320">
        <v>0.19817897034113899</v>
      </c>
      <c r="J2320">
        <v>6942.1882744313198</v>
      </c>
      <c r="K2320">
        <v>1.0820336964410699</v>
      </c>
      <c r="L2320">
        <v>-3.1432644088126398E-2</v>
      </c>
      <c r="M2320">
        <v>7102.9195063666002</v>
      </c>
      <c r="N2320">
        <v>0.93760542294679206</v>
      </c>
      <c r="O2320">
        <v>0.613811223492012</v>
      </c>
      <c r="P2320">
        <v>7325.9092362311203</v>
      </c>
      <c r="Q2320">
        <v>1.2416315002072</v>
      </c>
      <c r="R2320">
        <v>-5.3055722976394201E-2</v>
      </c>
    </row>
    <row r="2321" spans="1:18" x14ac:dyDescent="0.25">
      <c r="A2321">
        <v>11.595000000000001</v>
      </c>
      <c r="B2321">
        <v>216.61460216108699</v>
      </c>
      <c r="C2321">
        <v>21.271073410499699</v>
      </c>
      <c r="D2321">
        <v>0.34529468239578798</v>
      </c>
      <c r="E2321">
        <v>7.3553186465296697E-2</v>
      </c>
      <c r="F2321">
        <v>1.5726638429469</v>
      </c>
      <c r="G2321">
        <v>7194.9228497910899</v>
      </c>
      <c r="H2321">
        <v>1.11435513016821</v>
      </c>
      <c r="I2321">
        <v>0.18043897504819001</v>
      </c>
      <c r="J2321">
        <v>6839.7188324524705</v>
      </c>
      <c r="K2321">
        <v>1.03970112934836</v>
      </c>
      <c r="L2321">
        <v>-3.3456096307731699E-2</v>
      </c>
      <c r="M2321">
        <v>7374.3819067884997</v>
      </c>
      <c r="N2321">
        <v>1.1198853209280399</v>
      </c>
      <c r="O2321">
        <v>0.444366638253053</v>
      </c>
      <c r="P2321">
        <v>7221.1094431687798</v>
      </c>
      <c r="Q2321">
        <v>1.1835179289969799</v>
      </c>
      <c r="R2321">
        <v>-2.5859765097309001E-2</v>
      </c>
    </row>
    <row r="2322" spans="1:18" x14ac:dyDescent="0.25">
      <c r="A2322">
        <v>11.6</v>
      </c>
      <c r="B2322">
        <v>216.72013242101301</v>
      </c>
      <c r="C2322">
        <v>21.317543290734299</v>
      </c>
      <c r="D2322">
        <v>0.34209382358329798</v>
      </c>
      <c r="E2322">
        <v>7.1551950161080305E-2</v>
      </c>
      <c r="F2322">
        <v>1.57145006559103</v>
      </c>
      <c r="G2322">
        <v>7234.7698729096001</v>
      </c>
      <c r="H2322">
        <v>1.14056276845242</v>
      </c>
      <c r="I2322">
        <v>0.15586606246825799</v>
      </c>
      <c r="J2322">
        <v>6745.9541323605799</v>
      </c>
      <c r="K2322">
        <v>0.99881522118920296</v>
      </c>
      <c r="L2322">
        <v>-2.5557178198588701E-2</v>
      </c>
      <c r="M2322">
        <v>7535.3820511669401</v>
      </c>
      <c r="N2322">
        <v>1.2349823160675999</v>
      </c>
      <c r="O2322">
        <v>0.32593033511135699</v>
      </c>
      <c r="P2322">
        <v>7104.5749891188298</v>
      </c>
      <c r="Q2322">
        <v>1.13820492323414</v>
      </c>
      <c r="R2322">
        <v>-4.4259698899713901E-2</v>
      </c>
    </row>
    <row r="2323" spans="1:18" x14ac:dyDescent="0.25">
      <c r="A2323">
        <v>11.605</v>
      </c>
      <c r="B2323">
        <v>216.825978900303</v>
      </c>
      <c r="C2323">
        <v>21.3642588067727</v>
      </c>
      <c r="D2323">
        <v>0.33874523089933101</v>
      </c>
      <c r="E2323">
        <v>6.9646461061925305E-2</v>
      </c>
      <c r="F2323">
        <v>1.5699887457951101</v>
      </c>
      <c r="G2323">
        <v>7261.4878533881101</v>
      </c>
      <c r="H2323">
        <v>1.15718074083405</v>
      </c>
      <c r="I2323">
        <v>0.141200445953721</v>
      </c>
      <c r="J2323">
        <v>6669.19079364963</v>
      </c>
      <c r="K2323">
        <v>0.96483134223176303</v>
      </c>
      <c r="L2323">
        <v>-7.5090229796245496E-3</v>
      </c>
      <c r="M2323">
        <v>7617.1833000648903</v>
      </c>
      <c r="N2323">
        <v>1.30419214876648</v>
      </c>
      <c r="O2323">
        <v>0.232707579597665</v>
      </c>
      <c r="P2323">
        <v>6989.6001650759699</v>
      </c>
      <c r="Q2323">
        <v>1.08973587850389</v>
      </c>
      <c r="R2323">
        <v>-4.5495454373469003E-2</v>
      </c>
    </row>
    <row r="2324" spans="1:18" x14ac:dyDescent="0.25">
      <c r="A2324">
        <v>11.61</v>
      </c>
      <c r="B2324">
        <v>216.932078229328</v>
      </c>
      <c r="C2324">
        <v>21.410090787678701</v>
      </c>
      <c r="D2324">
        <v>0.335353756004723</v>
      </c>
      <c r="E2324">
        <v>6.7998544657748405E-2</v>
      </c>
      <c r="F2324">
        <v>1.56847510294632</v>
      </c>
      <c r="G2324">
        <v>7277.3070236025696</v>
      </c>
      <c r="H2324">
        <v>1.16790118445643</v>
      </c>
      <c r="I2324">
        <v>0.128543734777119</v>
      </c>
      <c r="J2324">
        <v>6600.0015856773698</v>
      </c>
      <c r="K2324">
        <v>0.93783860879974101</v>
      </c>
      <c r="L2324">
        <v>-5.7800046608156902E-4</v>
      </c>
      <c r="M2324">
        <v>7622.6371430955296</v>
      </c>
      <c r="N2324">
        <v>1.3393174746305001</v>
      </c>
      <c r="O2324">
        <v>0.13478444341608101</v>
      </c>
      <c r="P2324">
        <v>6893.9307031235003</v>
      </c>
      <c r="Q2324">
        <v>1.04351445451911</v>
      </c>
      <c r="R2324">
        <v>-2.4455146640881598E-2</v>
      </c>
    </row>
    <row r="2325" spans="1:18" x14ac:dyDescent="0.25">
      <c r="A2325">
        <v>11.615</v>
      </c>
      <c r="B2325">
        <v>217.03843432656299</v>
      </c>
      <c r="C2325">
        <v>21.4545802233344</v>
      </c>
      <c r="D2325">
        <v>0.33199379493654602</v>
      </c>
      <c r="E2325">
        <v>6.6728528384307095E-2</v>
      </c>
      <c r="F2325">
        <v>1.56705472915485</v>
      </c>
      <c r="G2325">
        <v>7280.6156300026696</v>
      </c>
      <c r="H2325">
        <v>1.17360916087232</v>
      </c>
      <c r="I2325">
        <v>0.11312876291052699</v>
      </c>
      <c r="J2325">
        <v>6864.8556406817297</v>
      </c>
      <c r="K2325">
        <v>0.91398792249043803</v>
      </c>
      <c r="L2325">
        <v>0.38981415072856401</v>
      </c>
      <c r="M2325">
        <v>7562.2217862608904</v>
      </c>
      <c r="N2325">
        <v>1.34038405303166</v>
      </c>
      <c r="O2325">
        <v>4.5689006761160902E-2</v>
      </c>
      <c r="P2325">
        <v>6804.45846824197</v>
      </c>
      <c r="Q2325">
        <v>1.0084610407837</v>
      </c>
      <c r="R2325">
        <v>-1.9385186396730099E-2</v>
      </c>
    </row>
    <row r="2326" spans="1:18" x14ac:dyDescent="0.25">
      <c r="A2326">
        <v>11.62</v>
      </c>
      <c r="B2326">
        <v>217.14503816145501</v>
      </c>
      <c r="C2326">
        <v>21.4972456094957</v>
      </c>
      <c r="D2326">
        <v>0.32871290708635897</v>
      </c>
      <c r="E2326">
        <v>6.5924144346364205E-2</v>
      </c>
      <c r="F2326">
        <v>1.5658259261926699</v>
      </c>
      <c r="G2326">
        <v>7269.02401999012</v>
      </c>
      <c r="H2326">
        <v>1.17357281417822</v>
      </c>
      <c r="I2326">
        <v>9.3921080080591704E-2</v>
      </c>
      <c r="J2326">
        <v>7015.1833489229703</v>
      </c>
      <c r="K2326">
        <v>1.0141728516431501</v>
      </c>
      <c r="L2326">
        <v>0.273527468649164</v>
      </c>
      <c r="M2326">
        <v>7447.9566965075201</v>
      </c>
      <c r="N2326">
        <v>1.3121211440866201</v>
      </c>
      <c r="O2326">
        <v>-2.9453148638379199E-2</v>
      </c>
      <c r="P2326">
        <v>6729.8537604697403</v>
      </c>
      <c r="Q2326">
        <v>0.97654853150796195</v>
      </c>
      <c r="R2326">
        <v>-3.7243294624716601E-3</v>
      </c>
    </row>
    <row r="2327" spans="1:18" x14ac:dyDescent="0.25">
      <c r="A2327">
        <v>11.625</v>
      </c>
      <c r="B2327">
        <v>217.251872134731</v>
      </c>
      <c r="C2327">
        <v>21.541719822364001</v>
      </c>
      <c r="D2327">
        <v>0.32554719982743402</v>
      </c>
      <c r="E2327">
        <v>6.5492672544540997E-2</v>
      </c>
      <c r="F2327">
        <v>1.56526197949145</v>
      </c>
      <c r="G2327">
        <v>7240.3667316580204</v>
      </c>
      <c r="H2327">
        <v>1.16725018581772</v>
      </c>
      <c r="I2327">
        <v>7.1221799018239607E-2</v>
      </c>
      <c r="J2327">
        <v>7095.6510158008996</v>
      </c>
      <c r="K2327">
        <v>1.07634077646986</v>
      </c>
      <c r="L2327">
        <v>0.19723769488149701</v>
      </c>
      <c r="M2327">
        <v>7320.0226335616899</v>
      </c>
      <c r="N2327">
        <v>1.2605182900835801</v>
      </c>
      <c r="O2327">
        <v>-5.1347356550357E-2</v>
      </c>
      <c r="P2327">
        <v>6688.31409705854</v>
      </c>
      <c r="Q2327">
        <v>0.95027631986911298</v>
      </c>
      <c r="R2327">
        <v>3.3798747013894202E-2</v>
      </c>
    </row>
    <row r="2328" spans="1:18" x14ac:dyDescent="0.25">
      <c r="A2328">
        <v>11.63</v>
      </c>
      <c r="B2328">
        <v>217.358994614474</v>
      </c>
      <c r="C2328">
        <v>21.584724310477199</v>
      </c>
      <c r="D2328">
        <v>0.322587191981693</v>
      </c>
      <c r="E2328">
        <v>6.5383557117432101E-2</v>
      </c>
      <c r="F2328">
        <v>1.5652355966218501</v>
      </c>
      <c r="G2328">
        <v>7183.7578743383601</v>
      </c>
      <c r="H2328">
        <v>1.1537755345649101</v>
      </c>
      <c r="I2328">
        <v>3.3866184797471499E-2</v>
      </c>
      <c r="J2328">
        <v>7126.6711531519404</v>
      </c>
      <c r="K2328">
        <v>1.10998093827624</v>
      </c>
      <c r="L2328">
        <v>0.13977053879204701</v>
      </c>
      <c r="M2328">
        <v>7210.56211315174</v>
      </c>
      <c r="N2328">
        <v>1.2040811657950501</v>
      </c>
      <c r="O2328">
        <v>-3.0961983853092501E-2</v>
      </c>
      <c r="P2328">
        <v>7135.5751136051404</v>
      </c>
      <c r="Q2328">
        <v>0.93602685056743395</v>
      </c>
      <c r="R2328">
        <v>0.61412208633806098</v>
      </c>
    </row>
    <row r="2329" spans="1:18" x14ac:dyDescent="0.25">
      <c r="A2329">
        <v>11.635</v>
      </c>
      <c r="B2329">
        <v>217.466346692678</v>
      </c>
      <c r="C2329">
        <v>21.6260252959176</v>
      </c>
      <c r="D2329">
        <v>0.31986466964954302</v>
      </c>
      <c r="E2329">
        <v>6.5553951090329604E-2</v>
      </c>
      <c r="F2329">
        <v>1.5655996370855501</v>
      </c>
      <c r="G2329">
        <v>7107.9709092189496</v>
      </c>
      <c r="H2329">
        <v>1.12854463228732</v>
      </c>
      <c r="I2329">
        <v>7.0724306200205898E-3</v>
      </c>
      <c r="J2329">
        <v>7112.3589879802603</v>
      </c>
      <c r="K2329">
        <v>1.1226119492492399</v>
      </c>
      <c r="L2329">
        <v>8.3930545206434101E-2</v>
      </c>
      <c r="M2329">
        <v>7098.6058713228904</v>
      </c>
      <c r="N2329">
        <v>1.1550102585491</v>
      </c>
      <c r="O2329">
        <v>-3.7612137920755503E-2</v>
      </c>
      <c r="P2329">
        <v>7414.5002432481997</v>
      </c>
      <c r="Q2329">
        <v>1.11152056465488</v>
      </c>
      <c r="R2329">
        <v>0.45588581222721197</v>
      </c>
    </row>
    <row r="2330" spans="1:18" x14ac:dyDescent="0.25">
      <c r="A2330">
        <v>11.64</v>
      </c>
      <c r="B2330">
        <v>217.57392475969701</v>
      </c>
      <c r="C2330">
        <v>21.671848306964499</v>
      </c>
      <c r="D2330">
        <v>0.317337387371666</v>
      </c>
      <c r="E2330">
        <v>6.6152578900634806E-2</v>
      </c>
      <c r="F2330">
        <v>1.5656331675663799</v>
      </c>
      <c r="G2330">
        <v>7020.5683581962303</v>
      </c>
      <c r="H2330">
        <v>1.0952244799243001</v>
      </c>
      <c r="I2330">
        <v>-1.0331040298796499E-2</v>
      </c>
      <c r="J2330">
        <v>7060.6303521507998</v>
      </c>
      <c r="K2330">
        <v>1.1153492641827201</v>
      </c>
      <c r="L2330">
        <v>3.58665762647623E-2</v>
      </c>
      <c r="M2330">
        <v>6997.6942490532601</v>
      </c>
      <c r="N2330">
        <v>1.1058760246847601</v>
      </c>
      <c r="O2330">
        <v>-2.6969183018345701E-2</v>
      </c>
      <c r="P2330">
        <v>7588.2676383889502</v>
      </c>
      <c r="Q2330">
        <v>1.23128426513609</v>
      </c>
      <c r="R2330">
        <v>0.34502952744075299</v>
      </c>
    </row>
    <row r="2331" spans="1:18" x14ac:dyDescent="0.25">
      <c r="A2331">
        <v>11.645</v>
      </c>
      <c r="B2331">
        <v>217.68183808538001</v>
      </c>
      <c r="C2331">
        <v>21.7172784382517</v>
      </c>
      <c r="D2331">
        <v>0.31482676588156999</v>
      </c>
      <c r="E2331">
        <v>6.6897492240340001E-2</v>
      </c>
      <c r="F2331">
        <v>1.5653710774127201</v>
      </c>
      <c r="G2331">
        <v>6951.7466854404602</v>
      </c>
      <c r="H2331">
        <v>1.05769526591457</v>
      </c>
      <c r="I2331">
        <v>1.00568447610828E-2</v>
      </c>
      <c r="J2331">
        <v>6993.8208588071302</v>
      </c>
      <c r="K2331">
        <v>1.0922283153778001</v>
      </c>
      <c r="L2331">
        <v>1.48578865099517E-2</v>
      </c>
      <c r="M2331">
        <v>6885.3550380773904</v>
      </c>
      <c r="N2331">
        <v>1.0632240305017999</v>
      </c>
      <c r="O2331">
        <v>-4.4171293698313303E-2</v>
      </c>
      <c r="P2331">
        <v>7683.0537836193698</v>
      </c>
      <c r="Q2331">
        <v>1.30452648715716</v>
      </c>
      <c r="R2331">
        <v>0.252784619744165</v>
      </c>
    </row>
    <row r="2332" spans="1:18" x14ac:dyDescent="0.25">
      <c r="A2332">
        <v>11.65</v>
      </c>
      <c r="B2332">
        <v>217.79001050396701</v>
      </c>
      <c r="C2332">
        <v>21.761165619741899</v>
      </c>
      <c r="D2332">
        <v>0.31219321579782999</v>
      </c>
      <c r="E2332">
        <v>6.7592449481108402E-2</v>
      </c>
      <c r="F2332">
        <v>1.5647996429558999</v>
      </c>
      <c r="G2332">
        <v>7345.6295193505703</v>
      </c>
      <c r="H2332">
        <v>1.0293301829313299</v>
      </c>
      <c r="I2332">
        <v>0.58003330112326801</v>
      </c>
      <c r="J2332">
        <v>6923.72202519442</v>
      </c>
      <c r="K2332">
        <v>1.06320212123056</v>
      </c>
      <c r="L2332">
        <v>8.3662943387645197E-3</v>
      </c>
      <c r="M2332">
        <v>6798.38219298904</v>
      </c>
      <c r="N2332">
        <v>1.0175506332097599</v>
      </c>
      <c r="O2332">
        <v>-1.5956093880907199E-2</v>
      </c>
      <c r="P2332">
        <v>7700.8968991946604</v>
      </c>
      <c r="Q2332">
        <v>1.34411659593988</v>
      </c>
      <c r="R2332">
        <v>0.154254906713337</v>
      </c>
    </row>
    <row r="2333" spans="1:18" x14ac:dyDescent="0.25">
      <c r="A2333">
        <v>11.654999999999999</v>
      </c>
      <c r="B2333">
        <v>217.898438314754</v>
      </c>
      <c r="C2333">
        <v>21.8030119256353</v>
      </c>
      <c r="D2333">
        <v>0.30934279275742099</v>
      </c>
      <c r="E2333">
        <v>6.8081262821678104E-2</v>
      </c>
      <c r="F2333">
        <v>1.5639859082970999</v>
      </c>
      <c r="G2333">
        <v>7574.2428330893399</v>
      </c>
      <c r="H2333">
        <v>1.1945818053730599</v>
      </c>
      <c r="I2333">
        <v>0.410666551241961</v>
      </c>
      <c r="J2333">
        <v>6925.7411577753401</v>
      </c>
      <c r="K2333">
        <v>1.0335187267743899</v>
      </c>
      <c r="L2333">
        <v>9.4824761271979294E-2</v>
      </c>
      <c r="M2333">
        <v>6711.7971571799699</v>
      </c>
      <c r="N2333">
        <v>0.984382287839348</v>
      </c>
      <c r="O2333">
        <v>-1.7897266187937098E-2</v>
      </c>
      <c r="P2333">
        <v>7647.89960193977</v>
      </c>
      <c r="Q2333">
        <v>1.3497203385126999</v>
      </c>
      <c r="R2333">
        <v>5.8124470636895E-2</v>
      </c>
    </row>
    <row r="2334" spans="1:18" x14ac:dyDescent="0.25">
      <c r="A2334">
        <v>11.66</v>
      </c>
      <c r="B2334">
        <v>218.007102868115</v>
      </c>
      <c r="C2334">
        <v>21.8492691281348</v>
      </c>
      <c r="D2334">
        <v>0.306232512792603</v>
      </c>
      <c r="E2334">
        <v>6.8090595343124796E-2</v>
      </c>
      <c r="F2334">
        <v>1.5635156176481599</v>
      </c>
      <c r="G2334">
        <v>7696.9270693830504</v>
      </c>
      <c r="H2334">
        <v>1.2932359610923001</v>
      </c>
      <c r="I2334">
        <v>0.28915550924869399</v>
      </c>
      <c r="J2334">
        <v>6905.8765349722598</v>
      </c>
      <c r="K2334">
        <v>1.0345708994946801</v>
      </c>
      <c r="L2334">
        <v>6.7961658559913402E-2</v>
      </c>
      <c r="M2334">
        <v>6641.4308438698399</v>
      </c>
      <c r="N2334">
        <v>0.95357088069894802</v>
      </c>
      <c r="O2334">
        <v>-7.5698390715164495E-4</v>
      </c>
      <c r="P2334">
        <v>7534.6405838208202</v>
      </c>
      <c r="Q2334">
        <v>1.3237696612874701</v>
      </c>
      <c r="R2334">
        <v>-2.6402750905978399E-2</v>
      </c>
    </row>
    <row r="2335" spans="1:18" x14ac:dyDescent="0.25">
      <c r="A2335">
        <v>11.664999999999999</v>
      </c>
      <c r="B2335">
        <v>218.11611728735099</v>
      </c>
      <c r="C2335">
        <v>21.895540834551301</v>
      </c>
      <c r="D2335">
        <v>0.30263924333071501</v>
      </c>
      <c r="E2335">
        <v>6.7772331987686396E-2</v>
      </c>
      <c r="F2335">
        <v>1.5634227849228299</v>
      </c>
      <c r="G2335">
        <v>7739.94151033239</v>
      </c>
      <c r="H2335">
        <v>1.3455620504980099</v>
      </c>
      <c r="I2335">
        <v>0.18931478900481499</v>
      </c>
      <c r="J2335">
        <v>6862.3202063060999</v>
      </c>
      <c r="K2335">
        <v>1.0275483956889599</v>
      </c>
      <c r="L2335">
        <v>3.8075062719954797E-2</v>
      </c>
      <c r="M2335">
        <v>7092.68528631344</v>
      </c>
      <c r="N2335">
        <v>0.92928898589658604</v>
      </c>
      <c r="O2335">
        <v>0.61370365435528795</v>
      </c>
      <c r="P2335">
        <v>7408.93910873406</v>
      </c>
      <c r="Q2335">
        <v>1.2721242348792401</v>
      </c>
      <c r="R2335">
        <v>-4.6973573895440497E-2</v>
      </c>
    </row>
    <row r="2336" spans="1:18" x14ac:dyDescent="0.25">
      <c r="A2336">
        <v>11.67</v>
      </c>
      <c r="B2336">
        <v>218.225415360738</v>
      </c>
      <c r="C2336">
        <v>21.9399453613586</v>
      </c>
      <c r="D2336">
        <v>0.298459667221255</v>
      </c>
      <c r="E2336">
        <v>6.7243718981144202E-2</v>
      </c>
      <c r="F2336">
        <v>1.5636481630539401</v>
      </c>
      <c r="G2336">
        <v>7702.8764979846801</v>
      </c>
      <c r="H2336">
        <v>1.36314443804779</v>
      </c>
      <c r="I2336">
        <v>8.1681024066917199E-2</v>
      </c>
      <c r="J2336">
        <v>6814.9353454412103</v>
      </c>
      <c r="K2336">
        <v>1.01170543480893</v>
      </c>
      <c r="L2336">
        <v>3.18751587209022E-2</v>
      </c>
      <c r="M2336">
        <v>7370.7480982828902</v>
      </c>
      <c r="N2336">
        <v>1.1094611204861</v>
      </c>
      <c r="O2336">
        <v>0.45140425628877501</v>
      </c>
      <c r="P2336">
        <v>7299.1314489688802</v>
      </c>
      <c r="Q2336">
        <v>1.2142491506799999</v>
      </c>
      <c r="R2336">
        <v>-3.00087837285757E-2</v>
      </c>
    </row>
    <row r="2337" spans="1:18" x14ac:dyDescent="0.25">
      <c r="A2337">
        <v>11.675000000000001</v>
      </c>
      <c r="B2337">
        <v>218.33498292299799</v>
      </c>
      <c r="C2337">
        <v>21.9887759598525</v>
      </c>
      <c r="D2337">
        <v>0.29361538683479999</v>
      </c>
      <c r="E2337">
        <v>6.68110989946539E-2</v>
      </c>
      <c r="F2337">
        <v>1.5634899305712699</v>
      </c>
      <c r="G2337">
        <v>7596.1466302264198</v>
      </c>
      <c r="H2337">
        <v>1.34491459792906</v>
      </c>
      <c r="I2337">
        <v>-1.5693224243247199E-2</v>
      </c>
      <c r="J2337">
        <v>6914.9027646940704</v>
      </c>
      <c r="K2337">
        <v>0.99465776665310601</v>
      </c>
      <c r="L2337">
        <v>0.20894946512464899</v>
      </c>
      <c r="M2337">
        <v>7546.1127860978704</v>
      </c>
      <c r="N2337">
        <v>1.22815582521747</v>
      </c>
      <c r="O2337">
        <v>0.34424098614204102</v>
      </c>
      <c r="P2337">
        <v>7187.0547804976504</v>
      </c>
      <c r="Q2337">
        <v>1.1657839776511201</v>
      </c>
      <c r="R2337">
        <v>-3.64889920983862E-2</v>
      </c>
    </row>
    <row r="2338" spans="1:18" x14ac:dyDescent="0.25">
      <c r="A2338">
        <v>11.68</v>
      </c>
      <c r="B2338">
        <v>218.44494078485599</v>
      </c>
      <c r="C2338">
        <v>22.037004116109799</v>
      </c>
      <c r="D2338">
        <v>0.28831481892001698</v>
      </c>
      <c r="E2338">
        <v>6.6696822854445503E-2</v>
      </c>
      <c r="F2338">
        <v>1.5631015388357601</v>
      </c>
      <c r="G2338">
        <v>7461.2794399644199</v>
      </c>
      <c r="H2338">
        <v>1.29635248864328</v>
      </c>
      <c r="I2338">
        <v>-5.75811153215788E-2</v>
      </c>
      <c r="J2338">
        <v>6980.8540085917402</v>
      </c>
      <c r="K2338">
        <v>1.03726139538921</v>
      </c>
      <c r="L2338">
        <v>0.173434870315474</v>
      </c>
      <c r="M2338">
        <v>7647.5326881958699</v>
      </c>
      <c r="N2338">
        <v>1.30357850256243</v>
      </c>
      <c r="O2338">
        <v>0.259529274158875</v>
      </c>
      <c r="P2338">
        <v>7071.1820413022997</v>
      </c>
      <c r="Q2338">
        <v>1.11835747467389</v>
      </c>
      <c r="R2338">
        <v>-4.4655473021154003E-2</v>
      </c>
    </row>
    <row r="2339" spans="1:18" x14ac:dyDescent="0.25">
      <c r="A2339">
        <v>11.685</v>
      </c>
      <c r="B2339">
        <v>218.55521248139601</v>
      </c>
      <c r="C2339">
        <v>22.085224821912998</v>
      </c>
      <c r="D2339">
        <v>0.28273764686388603</v>
      </c>
      <c r="E2339">
        <v>6.6988367212083205E-2</v>
      </c>
      <c r="F2339">
        <v>1.5627372525138501</v>
      </c>
      <c r="G2339">
        <v>7350.4224975689103</v>
      </c>
      <c r="H2339">
        <v>1.23512606502802</v>
      </c>
      <c r="I2339">
        <v>-2.9784312699630101E-2</v>
      </c>
      <c r="J2339">
        <v>7039.6926627279599</v>
      </c>
      <c r="K2339">
        <v>1.0659990643219499</v>
      </c>
      <c r="L2339">
        <v>0.16847403731143901</v>
      </c>
      <c r="M2339">
        <v>7675.39821870997</v>
      </c>
      <c r="N2339">
        <v>1.3474667140408301</v>
      </c>
      <c r="O2339">
        <v>0.166716422409418</v>
      </c>
      <c r="P2339">
        <v>6976.1811647738996</v>
      </c>
      <c r="Q2339">
        <v>1.0709156393785899</v>
      </c>
      <c r="R2339">
        <v>-2.1512522754217701E-2</v>
      </c>
    </row>
    <row r="2340" spans="1:18" x14ac:dyDescent="0.25">
      <c r="A2340">
        <v>11.69</v>
      </c>
      <c r="B2340">
        <v>218.66583115900499</v>
      </c>
      <c r="C2340">
        <v>22.131565894668999</v>
      </c>
      <c r="D2340">
        <v>0.27709183845219598</v>
      </c>
      <c r="E2340">
        <v>6.7710154383590404E-2</v>
      </c>
      <c r="F2340">
        <v>1.5624171947099199</v>
      </c>
      <c r="G2340">
        <v>7227.4801099641199</v>
      </c>
      <c r="H2340">
        <v>1.1854747048835199</v>
      </c>
      <c r="I2340">
        <v>-4.9239756807018503E-2</v>
      </c>
      <c r="J2340">
        <v>7259.6011358039304</v>
      </c>
      <c r="K2340">
        <v>1.0915704592056401</v>
      </c>
      <c r="L2340">
        <v>0.37363829418738198</v>
      </c>
      <c r="M2340">
        <v>7639.6222708043497</v>
      </c>
      <c r="N2340">
        <v>1.3585844317573801</v>
      </c>
      <c r="O2340">
        <v>8.1416094718216897E-2</v>
      </c>
      <c r="P2340">
        <v>6887.3094318457197</v>
      </c>
      <c r="Q2340">
        <v>1.03478885068694</v>
      </c>
      <c r="R2340">
        <v>-1.6571322871920001E-2</v>
      </c>
    </row>
    <row r="2341" spans="1:18" x14ac:dyDescent="0.25">
      <c r="A2341">
        <v>11.695</v>
      </c>
      <c r="B2341">
        <v>218.77676118020301</v>
      </c>
      <c r="C2341">
        <v>22.176285821033201</v>
      </c>
      <c r="D2341">
        <v>0.27155768384353801</v>
      </c>
      <c r="E2341">
        <v>6.8840491964614697E-2</v>
      </c>
      <c r="F2341">
        <v>1.5622190113191501</v>
      </c>
      <c r="G2341">
        <v>7124.5173496201896</v>
      </c>
      <c r="H2341">
        <v>1.1318987292937099</v>
      </c>
      <c r="I2341">
        <v>-2.7084433887911302E-2</v>
      </c>
      <c r="J2341">
        <v>7413.4712951941701</v>
      </c>
      <c r="K2341">
        <v>1.1850347073276499</v>
      </c>
      <c r="L2341">
        <v>0.30763690677063399</v>
      </c>
      <c r="M2341">
        <v>7550.0612042528401</v>
      </c>
      <c r="N2341">
        <v>1.3410570745757699</v>
      </c>
      <c r="O2341">
        <v>6.4950392943487903E-3</v>
      </c>
      <c r="P2341">
        <v>6812.5141462433003</v>
      </c>
      <c r="Q2341">
        <v>1.0026544694097399</v>
      </c>
      <c r="R2341">
        <v>-1.74916252876385E-3</v>
      </c>
    </row>
    <row r="2342" spans="1:18" x14ac:dyDescent="0.25">
      <c r="A2342">
        <v>11.7</v>
      </c>
      <c r="B2342">
        <v>218.88800068158801</v>
      </c>
      <c r="C2342">
        <v>22.220951388392301</v>
      </c>
      <c r="D2342">
        <v>0.266270277588326</v>
      </c>
      <c r="E2342">
        <v>7.0285840853826401E-2</v>
      </c>
      <c r="F2342">
        <v>1.5623822313876199</v>
      </c>
      <c r="G2342">
        <v>7019.91154343778</v>
      </c>
      <c r="H2342">
        <v>1.0883891624854301</v>
      </c>
      <c r="I2342">
        <v>-3.2292509401495403E-2</v>
      </c>
      <c r="J2342">
        <v>7516.7400134896498</v>
      </c>
      <c r="K2342">
        <v>1.2495791815727999</v>
      </c>
      <c r="L2342">
        <v>0.25279622772674598</v>
      </c>
      <c r="M2342">
        <v>7417.2261410430101</v>
      </c>
      <c r="N2342">
        <v>1.29974407005253</v>
      </c>
      <c r="O2342">
        <v>-5.5127641186116398E-2</v>
      </c>
      <c r="P2342">
        <v>6924.8869042365004</v>
      </c>
      <c r="Q2342">
        <v>0.97606591456199798</v>
      </c>
      <c r="R2342">
        <v>0.22297379510776399</v>
      </c>
    </row>
    <row r="2343" spans="1:18" x14ac:dyDescent="0.25">
      <c r="A2343">
        <v>11.705</v>
      </c>
      <c r="B2343">
        <v>218.999567532188</v>
      </c>
      <c r="C2343">
        <v>22.2638492416615</v>
      </c>
      <c r="D2343">
        <v>0.26138459154673699</v>
      </c>
      <c r="E2343">
        <v>7.1928108610028005E-2</v>
      </c>
      <c r="F2343">
        <v>1.56287024857705</v>
      </c>
      <c r="G2343">
        <v>6921.9338812214601</v>
      </c>
      <c r="H2343">
        <v>1.0470644012689401</v>
      </c>
      <c r="I2343">
        <v>-2.6900159673599499E-2</v>
      </c>
      <c r="J2343">
        <v>7574.9454420832799</v>
      </c>
      <c r="K2343">
        <v>1.2929516380637101</v>
      </c>
      <c r="L2343">
        <v>0.19974527385299401</v>
      </c>
      <c r="M2343">
        <v>7309.9305939592196</v>
      </c>
      <c r="N2343">
        <v>1.2404140481186801</v>
      </c>
      <c r="O2343">
        <v>-2.53091776147811E-2</v>
      </c>
      <c r="P2343">
        <v>6987.0290126004202</v>
      </c>
      <c r="Q2343">
        <v>1.01892621208145</v>
      </c>
      <c r="R2343">
        <v>0.16821602039332101</v>
      </c>
    </row>
    <row r="2344" spans="1:18" x14ac:dyDescent="0.25">
      <c r="A2344">
        <v>11.71</v>
      </c>
      <c r="B2344">
        <v>219.11142241014801</v>
      </c>
      <c r="C2344">
        <v>22.3065846939385</v>
      </c>
      <c r="D2344">
        <v>0.256973264957086</v>
      </c>
      <c r="E2344">
        <v>7.3718238142693404E-2</v>
      </c>
      <c r="F2344">
        <v>1.56341970992419</v>
      </c>
      <c r="G2344">
        <v>6833.5882532389396</v>
      </c>
      <c r="H2344">
        <v>1.01048860253628</v>
      </c>
      <c r="I2344">
        <v>-1.76494701206132E-2</v>
      </c>
      <c r="J2344">
        <v>7584.3689555991696</v>
      </c>
      <c r="K2344">
        <v>1.31651634995011</v>
      </c>
      <c r="L2344">
        <v>0.13761453464097201</v>
      </c>
      <c r="M2344">
        <v>7191.7359443996802</v>
      </c>
      <c r="N2344">
        <v>1.1926783833592101</v>
      </c>
      <c r="O2344">
        <v>-4.2975983823073598E-2</v>
      </c>
      <c r="P2344">
        <v>7029.4120554096198</v>
      </c>
      <c r="Q2344">
        <v>1.0432416857354601</v>
      </c>
      <c r="R2344">
        <v>0.14712682175898201</v>
      </c>
    </row>
    <row r="2345" spans="1:18" x14ac:dyDescent="0.25">
      <c r="A2345">
        <v>11.715</v>
      </c>
      <c r="B2345">
        <v>219.223590049227</v>
      </c>
      <c r="C2345">
        <v>22.348050962995998</v>
      </c>
      <c r="D2345">
        <v>0.25301512516858399</v>
      </c>
      <c r="E2345">
        <v>7.5485807053272194E-2</v>
      </c>
      <c r="F2345">
        <v>1.5639688688395399</v>
      </c>
      <c r="G2345">
        <v>6756.3422096207396</v>
      </c>
      <c r="H2345">
        <v>0.97824801658021698</v>
      </c>
      <c r="I2345">
        <v>-6.5376995579919696E-3</v>
      </c>
      <c r="J2345">
        <v>7550.4140654130497</v>
      </c>
      <c r="K2345">
        <v>1.3183708956859199</v>
      </c>
      <c r="L2345">
        <v>7.9494869924643899E-2</v>
      </c>
      <c r="M2345">
        <v>7083.8124636673101</v>
      </c>
      <c r="N2345">
        <v>1.1399152013840499</v>
      </c>
      <c r="O2345">
        <v>-3.3365145414618498E-2</v>
      </c>
      <c r="P2345">
        <v>7064.0759715232698</v>
      </c>
      <c r="Q2345">
        <v>1.0607434428232601</v>
      </c>
      <c r="R2345">
        <v>0.13975797357902101</v>
      </c>
    </row>
    <row r="2346" spans="1:18" x14ac:dyDescent="0.25">
      <c r="A2346">
        <v>11.72</v>
      </c>
      <c r="B2346">
        <v>219.33604096127499</v>
      </c>
      <c r="C2346">
        <v>22.3875099146696</v>
      </c>
      <c r="D2346">
        <v>0.24949551716794499</v>
      </c>
      <c r="E2346">
        <v>7.7109246034104004E-2</v>
      </c>
      <c r="F2346">
        <v>1.5644770538897499</v>
      </c>
      <c r="G2346">
        <v>6688.7057134373899</v>
      </c>
      <c r="H2346">
        <v>0.95067528311424998</v>
      </c>
      <c r="I2346">
        <v>2.87324264746749E-3</v>
      </c>
      <c r="J2346">
        <v>7478.4321837583202</v>
      </c>
      <c r="K2346">
        <v>1.3010439509659399</v>
      </c>
      <c r="L2346">
        <v>2.66844787506265E-2</v>
      </c>
      <c r="M2346">
        <v>6981.10157407521</v>
      </c>
      <c r="N2346">
        <v>1.0929409116901601</v>
      </c>
      <c r="O2346">
        <v>-3.00144546311738E-2</v>
      </c>
      <c r="P2346">
        <v>7089.2511602635795</v>
      </c>
      <c r="Q2346">
        <v>1.07475791354536</v>
      </c>
      <c r="R2346">
        <v>0.12965351844245601</v>
      </c>
    </row>
    <row r="2347" spans="1:18" x14ac:dyDescent="0.25">
      <c r="A2347">
        <v>11.725</v>
      </c>
      <c r="B2347">
        <v>219.448753222032</v>
      </c>
      <c r="C2347">
        <v>22.424892373174401</v>
      </c>
      <c r="D2347">
        <v>0.24637411547267199</v>
      </c>
      <c r="E2347">
        <v>7.8500833323130501E-2</v>
      </c>
      <c r="F2347">
        <v>1.5648787970096101</v>
      </c>
      <c r="G2347">
        <v>7055.0132599366298</v>
      </c>
      <c r="H2347">
        <v>0.92701360322017601</v>
      </c>
      <c r="I2347">
        <v>0.51738353910061097</v>
      </c>
      <c r="J2347">
        <v>7374.0448621702299</v>
      </c>
      <c r="K2347">
        <v>1.2673705474541399</v>
      </c>
      <c r="L2347">
        <v>-1.94155140196203E-2</v>
      </c>
      <c r="M2347">
        <v>6885.0969744420499</v>
      </c>
      <c r="N2347">
        <v>1.0494126669199899</v>
      </c>
      <c r="O2347">
        <v>-2.46613875350279E-2</v>
      </c>
      <c r="P2347">
        <v>7104.9316895107604</v>
      </c>
      <c r="Q2347">
        <v>1.0845951935400899</v>
      </c>
      <c r="R2347">
        <v>0.11894926794666601</v>
      </c>
    </row>
    <row r="2348" spans="1:18" x14ac:dyDescent="0.25">
      <c r="A2348">
        <v>11.73</v>
      </c>
      <c r="B2348">
        <v>219.56170884202501</v>
      </c>
      <c r="C2348">
        <v>22.4598913267242</v>
      </c>
      <c r="D2348">
        <v>0.24359775301343101</v>
      </c>
      <c r="E2348">
        <v>7.96003248511616E-2</v>
      </c>
      <c r="F2348">
        <v>1.5651287085621099</v>
      </c>
      <c r="G2348">
        <v>7269.8108716317802</v>
      </c>
      <c r="H2348">
        <v>1.0650370286551001</v>
      </c>
      <c r="I2348">
        <v>0.36691548678393299</v>
      </c>
      <c r="J2348">
        <v>7262.9304174900399</v>
      </c>
      <c r="K2348">
        <v>1.2205031937403901</v>
      </c>
      <c r="L2348">
        <v>-3.17622116617425E-2</v>
      </c>
      <c r="M2348">
        <v>6794.6586570771797</v>
      </c>
      <c r="N2348">
        <v>1.0102854537334101</v>
      </c>
      <c r="O2348">
        <v>-2.0558706839523599E-2</v>
      </c>
      <c r="P2348">
        <v>7109.2340556108802</v>
      </c>
      <c r="Q2348">
        <v>1.0903119433602999</v>
      </c>
      <c r="R2348">
        <v>0.10531435986378999</v>
      </c>
    </row>
    <row r="2349" spans="1:18" x14ac:dyDescent="0.25">
      <c r="A2349">
        <v>11.734999999999999</v>
      </c>
      <c r="B2349">
        <v>219.67488091836799</v>
      </c>
      <c r="C2349">
        <v>22.497818917510902</v>
      </c>
      <c r="D2349">
        <v>0.241143312703332</v>
      </c>
      <c r="E2349">
        <v>8.0244309880644099E-2</v>
      </c>
      <c r="F2349">
        <v>1.56571170497117</v>
      </c>
      <c r="G2349">
        <v>7391.4477199768698</v>
      </c>
      <c r="H2349">
        <v>1.1559330232785101</v>
      </c>
      <c r="I2349">
        <v>0.26506070446558799</v>
      </c>
      <c r="J2349">
        <v>7157.4227898560703</v>
      </c>
      <c r="K2349">
        <v>1.17071757694672</v>
      </c>
      <c r="L2349">
        <v>-2.80560606642568E-2</v>
      </c>
      <c r="M2349">
        <v>6709.7863083367101</v>
      </c>
      <c r="N2349">
        <v>0.97642221689514896</v>
      </c>
      <c r="O2349">
        <v>-1.6251818534362899E-2</v>
      </c>
      <c r="P2349">
        <v>7100.22198841724</v>
      </c>
      <c r="Q2349">
        <v>1.09086291652815</v>
      </c>
      <c r="R2349">
        <v>8.86192268685317E-2</v>
      </c>
    </row>
    <row r="2350" spans="1:18" x14ac:dyDescent="0.25">
      <c r="A2350">
        <v>11.74</v>
      </c>
      <c r="B2350">
        <v>219.78835772335401</v>
      </c>
      <c r="C2350">
        <v>22.535211135125198</v>
      </c>
      <c r="D2350">
        <v>0.23877791173943</v>
      </c>
      <c r="E2350">
        <v>8.0609866629024807E-2</v>
      </c>
      <c r="F2350">
        <v>1.56648618014069</v>
      </c>
      <c r="G2350">
        <v>7447.5339105519697</v>
      </c>
      <c r="H2350">
        <v>1.20824733513395</v>
      </c>
      <c r="I2350">
        <v>0.187674755986033</v>
      </c>
      <c r="J2350">
        <v>7040.5404989046801</v>
      </c>
      <c r="K2350">
        <v>1.1246819680453199</v>
      </c>
      <c r="L2350">
        <v>-4.58277396494585E-2</v>
      </c>
      <c r="M2350">
        <v>6641.16049498752</v>
      </c>
      <c r="N2350">
        <v>0.94533104069262497</v>
      </c>
      <c r="O2350">
        <v>8.9756173973057905E-4</v>
      </c>
      <c r="P2350">
        <v>7087.3542966223004</v>
      </c>
      <c r="Q2350">
        <v>1.08574501540817</v>
      </c>
      <c r="R2350">
        <v>8.3265622397805994E-2</v>
      </c>
    </row>
    <row r="2351" spans="1:18" x14ac:dyDescent="0.25">
      <c r="A2351">
        <v>11.744999999999999</v>
      </c>
      <c r="B2351">
        <v>219.90207667444699</v>
      </c>
      <c r="C2351">
        <v>22.571328708836901</v>
      </c>
      <c r="D2351">
        <v>0.236326975567037</v>
      </c>
      <c r="E2351">
        <v>8.0820419147749706E-2</v>
      </c>
      <c r="F2351">
        <v>1.56738595238079</v>
      </c>
      <c r="G2351">
        <v>7443.4401534690796</v>
      </c>
      <c r="H2351">
        <v>1.23199077337389</v>
      </c>
      <c r="I2351">
        <v>0.11138195632937301</v>
      </c>
      <c r="J2351">
        <v>6945.4255715500703</v>
      </c>
      <c r="K2351">
        <v>1.0755014813458399</v>
      </c>
      <c r="L2351">
        <v>-2.17241225513326E-2</v>
      </c>
      <c r="M2351">
        <v>6738.3358499717397</v>
      </c>
      <c r="N2351">
        <v>0.920758735986003</v>
      </c>
      <c r="O2351">
        <v>0.19487789548318901</v>
      </c>
      <c r="P2351">
        <v>7072.72768218487</v>
      </c>
      <c r="Q2351">
        <v>1.0790654875430501</v>
      </c>
      <c r="R2351">
        <v>8.0400234257723704E-2</v>
      </c>
    </row>
    <row r="2352" spans="1:18" x14ac:dyDescent="0.25">
      <c r="A2352">
        <v>11.75</v>
      </c>
      <c r="B2352">
        <v>220.016034298579</v>
      </c>
      <c r="C2352">
        <v>22.605668154969901</v>
      </c>
      <c r="D2352">
        <v>0.23366308337786201</v>
      </c>
      <c r="E2352">
        <v>8.0970475933462405E-2</v>
      </c>
      <c r="F2352">
        <v>1.56832205932395</v>
      </c>
      <c r="G2352">
        <v>7387.3741153015499</v>
      </c>
      <c r="H2352">
        <v>1.22895139369151</v>
      </c>
      <c r="I2352">
        <v>4.2274059059518997E-2</v>
      </c>
      <c r="J2352">
        <v>6850.9809718039696</v>
      </c>
      <c r="K2352">
        <v>1.03687043410593</v>
      </c>
      <c r="L2352">
        <v>-2.36574496942718E-2</v>
      </c>
      <c r="M2352">
        <v>6784.5716204983701</v>
      </c>
      <c r="N2352">
        <v>0.95633070071888104</v>
      </c>
      <c r="O2352">
        <v>0.13946208309048599</v>
      </c>
      <c r="P2352">
        <v>7055.8439779569098</v>
      </c>
      <c r="Q2352">
        <v>1.0718138521887399</v>
      </c>
      <c r="R2352">
        <v>7.6848096926161999E-2</v>
      </c>
    </row>
    <row r="2353" spans="1:18" x14ac:dyDescent="0.25">
      <c r="A2353">
        <v>11.755000000000001</v>
      </c>
      <c r="B2353">
        <v>220.13021179656499</v>
      </c>
      <c r="C2353">
        <v>22.640020017110999</v>
      </c>
      <c r="D2353">
        <v>0.23067937653755999</v>
      </c>
      <c r="E2353">
        <v>8.1170921533149698E-2</v>
      </c>
      <c r="F2353">
        <v>1.5690591729599901</v>
      </c>
      <c r="G2353">
        <v>7290.0054869371897</v>
      </c>
      <c r="H2353">
        <v>1.2029458222232301</v>
      </c>
      <c r="I2353">
        <v>-1.44595708227966E-2</v>
      </c>
      <c r="J2353">
        <v>6771.0872525096402</v>
      </c>
      <c r="K2353">
        <v>1.0000550183244701</v>
      </c>
      <c r="L2353">
        <v>-8.5037377496762906E-3</v>
      </c>
      <c r="M2353">
        <v>6803.2994657630697</v>
      </c>
      <c r="N2353">
        <v>0.97364396426037303</v>
      </c>
      <c r="O2353">
        <v>0.108581272330394</v>
      </c>
      <c r="P2353">
        <v>7034.3159488790097</v>
      </c>
      <c r="Q2353">
        <v>1.0640407699038601</v>
      </c>
      <c r="R2353">
        <v>7.0235620157636097E-2</v>
      </c>
    </row>
    <row r="2354" spans="1:18" x14ac:dyDescent="0.25">
      <c r="A2354">
        <v>11.76</v>
      </c>
      <c r="B2354">
        <v>220.24463225346099</v>
      </c>
      <c r="C2354">
        <v>22.6724855074754</v>
      </c>
      <c r="D2354">
        <v>0.22738383752615701</v>
      </c>
      <c r="E2354">
        <v>8.1494952199909099E-2</v>
      </c>
      <c r="F2354">
        <v>1.5696108510864799</v>
      </c>
      <c r="G2354">
        <v>7179.4777444229803</v>
      </c>
      <c r="H2354">
        <v>1.1594829158800799</v>
      </c>
      <c r="I2354">
        <v>-3.48824987694593E-2</v>
      </c>
      <c r="J2354">
        <v>6700.7171514138199</v>
      </c>
      <c r="K2354">
        <v>0.97137074659772005</v>
      </c>
      <c r="L2354">
        <v>7.63002193079541E-4</v>
      </c>
      <c r="M2354">
        <v>6804.4979222806596</v>
      </c>
      <c r="N2354">
        <v>0.98098456809010803</v>
      </c>
      <c r="O2354">
        <v>8.8234945499498493E-2</v>
      </c>
      <c r="P2354">
        <v>7001.7164392197501</v>
      </c>
      <c r="Q2354">
        <v>1.05504316101045</v>
      </c>
      <c r="R2354">
        <v>5.5448375182510203E-2</v>
      </c>
    </row>
    <row r="2355" spans="1:18" x14ac:dyDescent="0.25">
      <c r="A2355">
        <v>11.765000000000001</v>
      </c>
      <c r="B2355">
        <v>220.35925064041299</v>
      </c>
      <c r="C2355">
        <v>22.702810686051201</v>
      </c>
      <c r="D2355">
        <v>0.22379079755530901</v>
      </c>
      <c r="E2355">
        <v>8.1974580606773401E-2</v>
      </c>
      <c r="F2355">
        <v>1.56998475755758</v>
      </c>
      <c r="G2355">
        <v>7082.4815483291704</v>
      </c>
      <c r="H2355">
        <v>1.1115007082792201</v>
      </c>
      <c r="I2355">
        <v>-2.0942674701870799E-2</v>
      </c>
      <c r="J2355">
        <v>6986.0680849823402</v>
      </c>
      <c r="K2355">
        <v>0.94664324592295102</v>
      </c>
      <c r="L2355">
        <v>0.42287613032836002</v>
      </c>
      <c r="M2355">
        <v>6789.1581364495796</v>
      </c>
      <c r="N2355">
        <v>0.98196133755029402</v>
      </c>
      <c r="O2355">
        <v>6.8289431736309095E-2</v>
      </c>
      <c r="P2355">
        <v>6960.0828850969501</v>
      </c>
      <c r="Q2355">
        <v>1.0425480191253</v>
      </c>
      <c r="R2355">
        <v>4.2912463801945203E-2</v>
      </c>
    </row>
    <row r="2356" spans="1:18" x14ac:dyDescent="0.25">
      <c r="A2356">
        <v>11.77</v>
      </c>
      <c r="B2356">
        <v>220.47405244097899</v>
      </c>
      <c r="C2356">
        <v>22.730869398453599</v>
      </c>
      <c r="D2356">
        <v>0.219932125980945</v>
      </c>
      <c r="E2356">
        <v>8.2603816504896593E-2</v>
      </c>
      <c r="F2356">
        <v>1.5702049446055899</v>
      </c>
      <c r="G2356">
        <v>6983.0910097504802</v>
      </c>
      <c r="H2356">
        <v>1.07043316673192</v>
      </c>
      <c r="I2356">
        <v>-2.6961160361094302E-2</v>
      </c>
      <c r="J2356">
        <v>7148.63891385437</v>
      </c>
      <c r="K2356">
        <v>1.0586301100211699</v>
      </c>
      <c r="L2356">
        <v>0.29723869136895698</v>
      </c>
      <c r="M2356">
        <v>6759.4163501078201</v>
      </c>
      <c r="N2356">
        <v>0.97693872081482602</v>
      </c>
      <c r="O2356">
        <v>5.0318685385822397E-2</v>
      </c>
      <c r="P2356">
        <v>6910.0672912529499</v>
      </c>
      <c r="Q2356">
        <v>1.02692145257036</v>
      </c>
      <c r="R2356">
        <v>3.0995869178922299E-2</v>
      </c>
    </row>
    <row r="2357" spans="1:18" x14ac:dyDescent="0.25">
      <c r="A2357">
        <v>11.775</v>
      </c>
      <c r="B2357">
        <v>220.589015607368</v>
      </c>
      <c r="C2357">
        <v>22.761393731452898</v>
      </c>
      <c r="D2357">
        <v>0.21588264903318699</v>
      </c>
      <c r="E2357">
        <v>8.3265425746870403E-2</v>
      </c>
      <c r="F2357">
        <v>1.5707493380181501</v>
      </c>
      <c r="G2357">
        <v>6893.06305879313</v>
      </c>
      <c r="H2357">
        <v>1.0327220449616199</v>
      </c>
      <c r="I2357">
        <v>-1.80484138305274E-2</v>
      </c>
      <c r="J2357">
        <v>7234.9937182676304</v>
      </c>
      <c r="K2357">
        <v>1.1272937029478201</v>
      </c>
      <c r="L2357">
        <v>0.21274391708535401</v>
      </c>
      <c r="M2357">
        <v>6718.0310959705903</v>
      </c>
      <c r="N2357">
        <v>0.966540974659714</v>
      </c>
      <c r="O2357">
        <v>3.5253624873187402E-2</v>
      </c>
      <c r="P2357">
        <v>6852.5020117460199</v>
      </c>
      <c r="Q2357">
        <v>1.0082556975953501</v>
      </c>
      <c r="R2357">
        <v>1.9971965996073301E-2</v>
      </c>
    </row>
    <row r="2358" spans="1:18" x14ac:dyDescent="0.25">
      <c r="A2358">
        <v>11.78</v>
      </c>
      <c r="B2358">
        <v>220.70421929029399</v>
      </c>
      <c r="C2358">
        <v>22.7911662817387</v>
      </c>
      <c r="D2358">
        <v>0.211788802811891</v>
      </c>
      <c r="E2358">
        <v>8.3854512165316697E-2</v>
      </c>
      <c r="F2358">
        <v>1.5714697541220899</v>
      </c>
      <c r="G2358">
        <v>6795.0396626599804</v>
      </c>
      <c r="H2358">
        <v>0.999664221038152</v>
      </c>
      <c r="I2358">
        <v>-3.0322721804416801E-2</v>
      </c>
      <c r="J2358">
        <v>7265.5699508278904</v>
      </c>
      <c r="K2358">
        <v>1.1643417807215199</v>
      </c>
      <c r="L2358">
        <v>0.14653228180550501</v>
      </c>
      <c r="M2358">
        <v>6677.4563422533502</v>
      </c>
      <c r="N2358">
        <v>0.95198893095417103</v>
      </c>
      <c r="O2358">
        <v>3.4841222547833103E-2</v>
      </c>
      <c r="P2358">
        <v>6884.7756430638401</v>
      </c>
      <c r="Q2358">
        <v>0.98705747360370799</v>
      </c>
      <c r="R2358">
        <v>0.12762466457097599</v>
      </c>
    </row>
    <row r="2359" spans="1:18" x14ac:dyDescent="0.25">
      <c r="A2359">
        <v>11.785</v>
      </c>
      <c r="B2359">
        <v>220.819604266471</v>
      </c>
      <c r="C2359">
        <v>22.819587002272701</v>
      </c>
      <c r="D2359">
        <v>0.20775546676336701</v>
      </c>
      <c r="E2359">
        <v>8.4292001094331395E-2</v>
      </c>
      <c r="F2359">
        <v>1.5722930195285201</v>
      </c>
      <c r="G2359">
        <v>6716.4892380320398</v>
      </c>
      <c r="H2359">
        <v>0.96454927561063597</v>
      </c>
      <c r="I2359">
        <v>-9.1893609007988597E-3</v>
      </c>
      <c r="J2359">
        <v>7244.0609301486402</v>
      </c>
      <c r="K2359">
        <v>1.17735669958667</v>
      </c>
      <c r="L2359">
        <v>8.0892167945276996E-2</v>
      </c>
      <c r="M2359">
        <v>6837.6959080350998</v>
      </c>
      <c r="N2359">
        <v>0.93789315387359196</v>
      </c>
      <c r="O2359">
        <v>0.27208907496165802</v>
      </c>
      <c r="P2359">
        <v>6889.9767304753896</v>
      </c>
      <c r="Q2359">
        <v>0.999434452331743</v>
      </c>
      <c r="R2359">
        <v>9.6052184358211307E-2</v>
      </c>
    </row>
    <row r="2360" spans="1:18" x14ac:dyDescent="0.25">
      <c r="A2360">
        <v>11.79</v>
      </c>
      <c r="B2360">
        <v>220.93516756038201</v>
      </c>
      <c r="C2360">
        <v>22.8473109522672</v>
      </c>
      <c r="D2360">
        <v>0.20384000002477501</v>
      </c>
      <c r="E2360">
        <v>8.4558072453665103E-2</v>
      </c>
      <c r="F2360">
        <v>1.57302033440747</v>
      </c>
      <c r="G2360">
        <v>6638.3997683312</v>
      </c>
      <c r="H2360">
        <v>0.93730674031447903</v>
      </c>
      <c r="I2360">
        <v>-1.0727393151494201E-2</v>
      </c>
      <c r="J2360">
        <v>7177.3814479693801</v>
      </c>
      <c r="K2360">
        <v>1.1676223470460401</v>
      </c>
      <c r="L2360">
        <v>2.1651153053033102E-2</v>
      </c>
      <c r="M2360">
        <v>6926.5042830049697</v>
      </c>
      <c r="N2360">
        <v>0.997458396962001</v>
      </c>
      <c r="O2360">
        <v>0.19647213145450099</v>
      </c>
      <c r="P2360">
        <v>6880.7959591117597</v>
      </c>
      <c r="Q2360">
        <v>1.00168971299694</v>
      </c>
      <c r="R2360">
        <v>7.8666755977964298E-2</v>
      </c>
    </row>
    <row r="2361" spans="1:18" x14ac:dyDescent="0.25">
      <c r="A2361">
        <v>11.795</v>
      </c>
      <c r="B2361">
        <v>221.050914290441</v>
      </c>
      <c r="C2361">
        <v>22.8759020885091</v>
      </c>
      <c r="D2361">
        <v>0.20004017502098201</v>
      </c>
      <c r="E2361">
        <v>8.46332480777338E-2</v>
      </c>
      <c r="F2361">
        <v>1.5733817366777401</v>
      </c>
      <c r="G2361">
        <v>6575.1172664939104</v>
      </c>
      <c r="H2361">
        <v>0.91066834643463002</v>
      </c>
      <c r="I2361">
        <v>4.7606539797585704E-3</v>
      </c>
      <c r="J2361">
        <v>7076.9541240381504</v>
      </c>
      <c r="K2361">
        <v>1.13844561560139</v>
      </c>
      <c r="L2361">
        <v>-2.3990273539996099E-2</v>
      </c>
      <c r="M2361">
        <v>6966.3573784110504</v>
      </c>
      <c r="N2361">
        <v>1.0341249163497299</v>
      </c>
      <c r="O2361">
        <v>0.141548437376183</v>
      </c>
      <c r="P2361">
        <v>6861.6221302244603</v>
      </c>
      <c r="Q2361">
        <v>0.99879700786074799</v>
      </c>
      <c r="R2361">
        <v>6.60773915868276E-2</v>
      </c>
    </row>
    <row r="2362" spans="1:18" x14ac:dyDescent="0.25">
      <c r="A2362">
        <v>11.8</v>
      </c>
      <c r="B2362">
        <v>221.16687065373699</v>
      </c>
      <c r="C2362">
        <v>22.903203833207801</v>
      </c>
      <c r="D2362">
        <v>0.196432320611137</v>
      </c>
      <c r="E2362">
        <v>8.4542503177161402E-2</v>
      </c>
      <c r="F2362">
        <v>1.57342882706404</v>
      </c>
      <c r="G2362">
        <v>7033.2390198150797</v>
      </c>
      <c r="H2362">
        <v>0.889655114555013</v>
      </c>
      <c r="I2362">
        <v>0.61301811476302503</v>
      </c>
      <c r="J2362">
        <v>6981.4698716666599</v>
      </c>
      <c r="K2362">
        <v>1.09548933328187</v>
      </c>
      <c r="L2362">
        <v>-2.0849152902544299E-2</v>
      </c>
      <c r="M2362">
        <v>6970.9183546005897</v>
      </c>
      <c r="N2362">
        <v>1.05108262604095</v>
      </c>
      <c r="O2362">
        <v>9.9937156993357201E-2</v>
      </c>
      <c r="P2362">
        <v>6826.7351531451304</v>
      </c>
      <c r="Q2362">
        <v>0.99239207901678395</v>
      </c>
      <c r="R2362">
        <v>4.6170867747605003E-2</v>
      </c>
    </row>
    <row r="2363" spans="1:18" x14ac:dyDescent="0.25">
      <c r="A2363">
        <v>11.805</v>
      </c>
      <c r="B2363">
        <v>221.28299635945001</v>
      </c>
      <c r="C2363">
        <v>22.928694643452701</v>
      </c>
      <c r="D2363">
        <v>0.19305654373977699</v>
      </c>
      <c r="E2363">
        <v>8.4314089148973606E-2</v>
      </c>
      <c r="F2363">
        <v>1.57321288746938</v>
      </c>
      <c r="G2363">
        <v>7307.9353063796998</v>
      </c>
      <c r="H2363">
        <v>1.0613523092927299</v>
      </c>
      <c r="I2363">
        <v>0.44028103943550301</v>
      </c>
      <c r="J2363">
        <v>6889.0856575877597</v>
      </c>
      <c r="K2363">
        <v>1.05551295139454</v>
      </c>
      <c r="L2363">
        <v>-1.9864652650377301E-2</v>
      </c>
      <c r="M2363">
        <v>6942.9398062485097</v>
      </c>
      <c r="N2363">
        <v>1.05351423272248</v>
      </c>
      <c r="O2363">
        <v>5.9819107244719699E-2</v>
      </c>
      <c r="P2363">
        <v>6781.9168866033197</v>
      </c>
      <c r="Q2363">
        <v>0.98032436160697201</v>
      </c>
      <c r="R2363">
        <v>3.2878603467495597E-2</v>
      </c>
    </row>
    <row r="2364" spans="1:18" x14ac:dyDescent="0.25">
      <c r="A2364">
        <v>11.81</v>
      </c>
      <c r="B2364">
        <v>221.399278878042</v>
      </c>
      <c r="C2364">
        <v>22.958674410884001</v>
      </c>
      <c r="D2364">
        <v>0.18997477044010799</v>
      </c>
      <c r="E2364">
        <v>8.3851514920491393E-2</v>
      </c>
      <c r="F2364">
        <v>1.57345213521494</v>
      </c>
      <c r="G2364">
        <v>7467.1098486042702</v>
      </c>
      <c r="H2364">
        <v>1.1783905987083501</v>
      </c>
      <c r="I2364">
        <v>0.31692355093757801</v>
      </c>
      <c r="J2364">
        <v>6801.4100420016002</v>
      </c>
      <c r="K2364">
        <v>1.01830079880711</v>
      </c>
      <c r="L2364">
        <v>-1.67493633439556E-2</v>
      </c>
      <c r="M2364">
        <v>6886.8084975455504</v>
      </c>
      <c r="N2364">
        <v>1.0421398227686101</v>
      </c>
      <c r="O2364">
        <v>2.3904330959384299E-2</v>
      </c>
      <c r="P2364">
        <v>6731.4006923977404</v>
      </c>
      <c r="Q2364">
        <v>0.96449306929746204</v>
      </c>
      <c r="R2364">
        <v>2.45048548472473E-2</v>
      </c>
    </row>
    <row r="2365" spans="1:18" x14ac:dyDescent="0.25">
      <c r="A2365">
        <v>11.815</v>
      </c>
      <c r="B2365">
        <v>221.515839881755</v>
      </c>
      <c r="C2365">
        <v>22.988808340136799</v>
      </c>
      <c r="D2365">
        <v>0.18698616801843801</v>
      </c>
      <c r="E2365">
        <v>8.3404103526328002E-2</v>
      </c>
      <c r="F2365">
        <v>1.5740301400680601</v>
      </c>
      <c r="G2365">
        <v>7540.5952298273996</v>
      </c>
      <c r="H2365">
        <v>1.2480229837541601</v>
      </c>
      <c r="I2365">
        <v>0.215858377578351</v>
      </c>
      <c r="J2365">
        <v>6703.8084819345604</v>
      </c>
      <c r="K2365">
        <v>0.98507348300751496</v>
      </c>
      <c r="L2365">
        <v>-3.1172522976124401E-2</v>
      </c>
      <c r="M2365">
        <v>6822.2426952242404</v>
      </c>
      <c r="N2365">
        <v>1.01926842264658</v>
      </c>
      <c r="O2365">
        <v>1.15923851649788E-2</v>
      </c>
      <c r="P2365">
        <v>7094.3438720042795</v>
      </c>
      <c r="Q2365">
        <v>0.94667550268093004</v>
      </c>
      <c r="R2365">
        <v>0.51808295846407604</v>
      </c>
    </row>
    <row r="2366" spans="1:18" x14ac:dyDescent="0.25">
      <c r="A2366">
        <v>11.82</v>
      </c>
      <c r="B2366">
        <v>221.63260994617599</v>
      </c>
      <c r="C2366">
        <v>23.017970190892498</v>
      </c>
      <c r="D2366">
        <v>0.18394080754307199</v>
      </c>
      <c r="E2366">
        <v>8.3141818742954399E-2</v>
      </c>
      <c r="F2366">
        <v>1.57488839320859</v>
      </c>
      <c r="G2366">
        <v>7533.71763554876</v>
      </c>
      <c r="H2366">
        <v>1.27886898642414</v>
      </c>
      <c r="I2366">
        <v>0.11281184677070299</v>
      </c>
      <c r="J2366">
        <v>6629.2165444235898</v>
      </c>
      <c r="K2366">
        <v>0.950625079646918</v>
      </c>
      <c r="L2366">
        <v>-6.0308837809148596E-3</v>
      </c>
      <c r="M2366">
        <v>6758.7767412787898</v>
      </c>
      <c r="N2366">
        <v>0.99327385001336399</v>
      </c>
      <c r="O2366">
        <v>1.0808050514988799E-2</v>
      </c>
      <c r="P2366">
        <v>7311.6046671918702</v>
      </c>
      <c r="Q2366">
        <v>1.0871113891754201</v>
      </c>
      <c r="R2366">
        <v>0.37366703551743902</v>
      </c>
    </row>
    <row r="2367" spans="1:18" x14ac:dyDescent="0.25">
      <c r="A2367">
        <v>11.824999999999999</v>
      </c>
      <c r="B2367">
        <v>221.74958976065599</v>
      </c>
      <c r="C2367">
        <v>23.0506763725963</v>
      </c>
      <c r="D2367">
        <v>0.18068488067657901</v>
      </c>
      <c r="E2367">
        <v>8.3273143982583397E-2</v>
      </c>
      <c r="F2367">
        <v>1.57542816028143</v>
      </c>
      <c r="G2367">
        <v>7455.9450768842498</v>
      </c>
      <c r="H2367">
        <v>1.27439662560987</v>
      </c>
      <c r="I2367">
        <v>1.73590187199818E-2</v>
      </c>
      <c r="J2367">
        <v>6555.7097761392097</v>
      </c>
      <c r="K2367">
        <v>0.92507631412886004</v>
      </c>
      <c r="L2367">
        <v>-6.7150395806424099E-3</v>
      </c>
      <c r="M2367">
        <v>6868.8339447262797</v>
      </c>
      <c r="N2367">
        <v>0.970286671950784</v>
      </c>
      <c r="O2367">
        <v>0.217541261286742</v>
      </c>
      <c r="P2367">
        <v>7436.9392315589503</v>
      </c>
      <c r="Q2367">
        <v>1.1794530128874401</v>
      </c>
      <c r="R2367">
        <v>0.27316378190373303</v>
      </c>
    </row>
    <row r="2368" spans="1:18" x14ac:dyDescent="0.25">
      <c r="A2368">
        <v>11.83</v>
      </c>
      <c r="B2368">
        <v>221.86687525552301</v>
      </c>
      <c r="C2368">
        <v>23.083225910843701</v>
      </c>
      <c r="D2368">
        <v>0.177001256422888</v>
      </c>
      <c r="E2368">
        <v>8.3681008956582398E-2</v>
      </c>
      <c r="F2368">
        <v>1.5757277184621701</v>
      </c>
      <c r="G2368">
        <v>7330.9467240184904</v>
      </c>
      <c r="H2368">
        <v>1.2384512280229201</v>
      </c>
      <c r="I2368">
        <v>-4.84294698823498E-2</v>
      </c>
      <c r="J2368">
        <v>7004.0108507708001</v>
      </c>
      <c r="K2368">
        <v>0.90042020817357704</v>
      </c>
      <c r="L2368">
        <v>0.60005820685356703</v>
      </c>
      <c r="M2368">
        <v>6906.9041009376797</v>
      </c>
      <c r="N2368">
        <v>1.0141639342242299</v>
      </c>
      <c r="O2368">
        <v>0.13653440480978599</v>
      </c>
      <c r="P2368">
        <v>7493.4759992050404</v>
      </c>
      <c r="Q2368">
        <v>1.2336245386371201</v>
      </c>
      <c r="R2368">
        <v>0.19138350565406001</v>
      </c>
    </row>
    <row r="2369" spans="1:18" x14ac:dyDescent="0.25">
      <c r="A2369">
        <v>11.835000000000001</v>
      </c>
      <c r="B2369">
        <v>221.98440784488901</v>
      </c>
      <c r="C2369">
        <v>23.116329631552102</v>
      </c>
      <c r="D2369">
        <v>0.17273997368723601</v>
      </c>
      <c r="E2369">
        <v>8.4307634198726306E-2</v>
      </c>
      <c r="F2369">
        <v>1.575572805098</v>
      </c>
      <c r="G2369">
        <v>7221.7615907543804</v>
      </c>
      <c r="H2369">
        <v>1.18200120371951</v>
      </c>
      <c r="I2369">
        <v>-3.16147198364864E-2</v>
      </c>
      <c r="J2369">
        <v>7278.5587682803598</v>
      </c>
      <c r="K2369">
        <v>1.07533635727676</v>
      </c>
      <c r="L2369">
        <v>0.43858755130855698</v>
      </c>
      <c r="M2369">
        <v>6908.0397021066801</v>
      </c>
      <c r="N2369">
        <v>1.0313463212007701</v>
      </c>
      <c r="O2369">
        <v>9.3194350679601801E-2</v>
      </c>
      <c r="P2369">
        <v>7483.5991747812805</v>
      </c>
      <c r="Q2369">
        <v>1.2579954375048801</v>
      </c>
      <c r="R2369">
        <v>0.10637175874266</v>
      </c>
    </row>
    <row r="2370" spans="1:18" x14ac:dyDescent="0.25">
      <c r="A2370">
        <v>11.84</v>
      </c>
      <c r="B2370">
        <v>222.10222273675899</v>
      </c>
      <c r="C2370">
        <v>23.1540621327797</v>
      </c>
      <c r="D2370">
        <v>0.167964267079665</v>
      </c>
      <c r="E2370">
        <v>8.4997564681777604E-2</v>
      </c>
      <c r="F2370">
        <v>1.5757097448076101</v>
      </c>
      <c r="G2370">
        <v>7111.7786951762</v>
      </c>
      <c r="H2370">
        <v>1.1348046638348599</v>
      </c>
      <c r="I2370">
        <v>-3.6016623586751298E-2</v>
      </c>
      <c r="J2370">
        <v>7453.4818122366596</v>
      </c>
      <c r="K2370">
        <v>1.19222564849198</v>
      </c>
      <c r="L2370">
        <v>0.336313587396318</v>
      </c>
      <c r="M2370">
        <v>6889.5143592250897</v>
      </c>
      <c r="N2370">
        <v>1.0335413703672001</v>
      </c>
      <c r="O2370">
        <v>6.9164300033762005E-2</v>
      </c>
      <c r="P2370">
        <v>7408.7493140259703</v>
      </c>
      <c r="Q2370">
        <v>1.2528390923805399</v>
      </c>
      <c r="R2370">
        <v>1.93114510771644E-2</v>
      </c>
    </row>
    <row r="2371" spans="1:18" x14ac:dyDescent="0.25">
      <c r="A2371">
        <v>11.845000000000001</v>
      </c>
      <c r="B2371">
        <v>222.22041707762901</v>
      </c>
      <c r="C2371">
        <v>23.191886677230599</v>
      </c>
      <c r="D2371">
        <v>0.162882757547124</v>
      </c>
      <c r="E2371">
        <v>8.5537623764208995E-2</v>
      </c>
      <c r="F2371">
        <v>1.5760381739516101</v>
      </c>
      <c r="G2371">
        <v>6998.1156523835598</v>
      </c>
      <c r="H2371">
        <v>1.0893309589053299</v>
      </c>
      <c r="I2371">
        <v>-4.3816681913448702E-2</v>
      </c>
      <c r="J2371">
        <v>7560.1207304459504</v>
      </c>
      <c r="K2371">
        <v>1.26685045524822</v>
      </c>
      <c r="L2371">
        <v>0.26006210658961199</v>
      </c>
      <c r="M2371">
        <v>6870.5976422715603</v>
      </c>
      <c r="N2371">
        <v>1.02790921406793</v>
      </c>
      <c r="O2371">
        <v>6.8003177898766698E-2</v>
      </c>
      <c r="P2371">
        <v>7296.4066249386296</v>
      </c>
      <c r="Q2371">
        <v>1.21904422968383</v>
      </c>
      <c r="R2371">
        <v>-3.31092516203347E-2</v>
      </c>
    </row>
    <row r="2372" spans="1:18" x14ac:dyDescent="0.25">
      <c r="A2372">
        <v>11.85</v>
      </c>
      <c r="B2372">
        <v>222.33892988821901</v>
      </c>
      <c r="C2372">
        <v>23.2282462429162</v>
      </c>
      <c r="D2372">
        <v>0.15765824969998599</v>
      </c>
      <c r="E2372">
        <v>8.5783620259444596E-2</v>
      </c>
      <c r="F2372">
        <v>1.5765214598906501</v>
      </c>
      <c r="G2372">
        <v>6906.47620029482</v>
      </c>
      <c r="H2372">
        <v>1.04439197610641</v>
      </c>
      <c r="I2372">
        <v>-1.9325891057591499E-2</v>
      </c>
      <c r="J2372">
        <v>7599.1646238981602</v>
      </c>
      <c r="K2372">
        <v>1.3132164491232601</v>
      </c>
      <c r="L2372">
        <v>0.17677955375735099</v>
      </c>
      <c r="M2372">
        <v>7240.0456569252901</v>
      </c>
      <c r="N2372">
        <v>1.02227455841516</v>
      </c>
      <c r="O2372">
        <v>0.54207093532638195</v>
      </c>
      <c r="P2372">
        <v>7196.2090939727996</v>
      </c>
      <c r="Q2372">
        <v>1.16987133823651</v>
      </c>
      <c r="R2372">
        <v>-2.0887358825017299E-2</v>
      </c>
    </row>
    <row r="2373" spans="1:18" x14ac:dyDescent="0.25">
      <c r="A2373">
        <v>11.855</v>
      </c>
      <c r="B2373">
        <v>222.45775470697001</v>
      </c>
      <c r="C2373">
        <v>23.262544261041398</v>
      </c>
      <c r="D2373">
        <v>0.15242988524225601</v>
      </c>
      <c r="E2373">
        <v>8.5656258039355004E-2</v>
      </c>
      <c r="F2373">
        <v>1.5771119229762001</v>
      </c>
      <c r="G2373">
        <v>6817.2313461186204</v>
      </c>
      <c r="H2373">
        <v>1.0118008314676299</v>
      </c>
      <c r="I2373">
        <v>-1.8834388981251001E-2</v>
      </c>
      <c r="J2373">
        <v>7575.8769938007499</v>
      </c>
      <c r="K2373">
        <v>1.33022495512064</v>
      </c>
      <c r="L2373">
        <v>9.4866415560400999E-2</v>
      </c>
      <c r="M2373">
        <v>7469.4570158321403</v>
      </c>
      <c r="N2373">
        <v>1.1785783972703201</v>
      </c>
      <c r="O2373">
        <v>0.40352459532149998</v>
      </c>
      <c r="P2373">
        <v>7095.8763834490301</v>
      </c>
      <c r="Q2373">
        <v>1.1273658319951401</v>
      </c>
      <c r="R2373">
        <v>-2.4245907396587399E-2</v>
      </c>
    </row>
    <row r="2374" spans="1:18" x14ac:dyDescent="0.25">
      <c r="A2374">
        <v>11.86</v>
      </c>
      <c r="B2374">
        <v>222.57687428585601</v>
      </c>
      <c r="C2374">
        <v>23.300259533456899</v>
      </c>
      <c r="D2374">
        <v>0.14728027668075999</v>
      </c>
      <c r="E2374">
        <v>8.5194859129008205E-2</v>
      </c>
      <c r="F2374">
        <v>1.5772545610998101</v>
      </c>
      <c r="G2374">
        <v>6742.01436456788</v>
      </c>
      <c r="H2374">
        <v>0.980723908570453</v>
      </c>
      <c r="I2374">
        <v>-4.1292599485186496E-3</v>
      </c>
      <c r="J2374">
        <v>7497.6747376372005</v>
      </c>
      <c r="K2374">
        <v>1.31947237830307</v>
      </c>
      <c r="L2374">
        <v>1.96635109458787E-2</v>
      </c>
      <c r="M2374">
        <v>7608.4168419174703</v>
      </c>
      <c r="N2374">
        <v>1.2767074073837501</v>
      </c>
      <c r="O2374">
        <v>0.30428382954059802</v>
      </c>
      <c r="P2374">
        <v>7004.4447304782798</v>
      </c>
      <c r="Q2374">
        <v>1.08655172430972</v>
      </c>
      <c r="R2374">
        <v>-1.59934064703206E-2</v>
      </c>
    </row>
    <row r="2375" spans="1:18" x14ac:dyDescent="0.25">
      <c r="A2375">
        <v>11.865</v>
      </c>
      <c r="B2375">
        <v>222.69639537411999</v>
      </c>
      <c r="C2375">
        <v>23.336954535310401</v>
      </c>
      <c r="D2375">
        <v>0.14245947145584101</v>
      </c>
      <c r="E2375">
        <v>8.4522345444235703E-2</v>
      </c>
      <c r="F2375">
        <v>1.5770631616424799</v>
      </c>
      <c r="G2375">
        <v>7015.0275587044598</v>
      </c>
      <c r="H2375">
        <v>0.95528972804255696</v>
      </c>
      <c r="I2375">
        <v>0.41155944908165798</v>
      </c>
      <c r="J2375">
        <v>7383.3120907848297</v>
      </c>
      <c r="K2375">
        <v>1.2847048572720201</v>
      </c>
      <c r="L2375">
        <v>-3.16695479384351E-2</v>
      </c>
      <c r="M2375">
        <v>7677.1284735008803</v>
      </c>
      <c r="N2375">
        <v>1.3375642756252999</v>
      </c>
      <c r="O2375">
        <v>0.22002001038045599</v>
      </c>
      <c r="P2375">
        <v>6905.9128795211</v>
      </c>
      <c r="Q2375">
        <v>1.05084823395148</v>
      </c>
      <c r="R2375">
        <v>-2.7536713031035599E-2</v>
      </c>
    </row>
    <row r="2376" spans="1:18" x14ac:dyDescent="0.25">
      <c r="A2376">
        <v>11.87</v>
      </c>
      <c r="B2376">
        <v>222.816238430797</v>
      </c>
      <c r="C2376">
        <v>23.371909095924401</v>
      </c>
      <c r="D2376">
        <v>0.138127139416269</v>
      </c>
      <c r="E2376">
        <v>8.3741604659439403E-2</v>
      </c>
      <c r="F2376">
        <v>1.5765983385371201</v>
      </c>
      <c r="G2376">
        <v>7178.2348496027898</v>
      </c>
      <c r="H2376">
        <v>1.0629579100573401</v>
      </c>
      <c r="I2376">
        <v>0.29983632650610498</v>
      </c>
      <c r="J2376">
        <v>7276.5454322176802</v>
      </c>
      <c r="K2376">
        <v>1.2348706564722001</v>
      </c>
      <c r="L2376">
        <v>-2.5302658981248002E-2</v>
      </c>
      <c r="M2376">
        <v>7676.0888417592896</v>
      </c>
      <c r="N2376">
        <v>1.3676020140610301</v>
      </c>
      <c r="O2376">
        <v>0.12932463385351001</v>
      </c>
      <c r="P2376">
        <v>6829.0829228460098</v>
      </c>
      <c r="Q2376">
        <v>1.0143975307036699</v>
      </c>
      <c r="R2376">
        <v>-3.45581407811649E-3</v>
      </c>
    </row>
    <row r="2377" spans="1:18" x14ac:dyDescent="0.25">
      <c r="A2377">
        <v>11.875</v>
      </c>
      <c r="B2377">
        <v>222.936401794093</v>
      </c>
      <c r="C2377">
        <v>23.408558031995501</v>
      </c>
      <c r="D2377">
        <v>0.13440942177536</v>
      </c>
      <c r="E2377">
        <v>8.2885408506485098E-2</v>
      </c>
      <c r="F2377">
        <v>1.57635438009886</v>
      </c>
      <c r="G2377">
        <v>7280.9667524179904</v>
      </c>
      <c r="H2377">
        <v>1.1331045070902801</v>
      </c>
      <c r="I2377">
        <v>0.235216952356221</v>
      </c>
      <c r="J2377">
        <v>7169.2211554634296</v>
      </c>
      <c r="K2377">
        <v>1.18952465728801</v>
      </c>
      <c r="L2377">
        <v>-2.93487128673433E-2</v>
      </c>
      <c r="M2377">
        <v>7611.0136677676501</v>
      </c>
      <c r="N2377">
        <v>1.3658853359304599</v>
      </c>
      <c r="O2377">
        <v>4.1751701147431597E-2</v>
      </c>
      <c r="P2377">
        <v>6753.25458835687</v>
      </c>
      <c r="Q2377">
        <v>0.98758390293512299</v>
      </c>
      <c r="R2377">
        <v>-4.4059657070731704E-3</v>
      </c>
    </row>
    <row r="2378" spans="1:18" x14ac:dyDescent="0.25">
      <c r="A2378">
        <v>11.88</v>
      </c>
      <c r="B2378">
        <v>223.056950501427</v>
      </c>
      <c r="C2378">
        <v>23.444192108093699</v>
      </c>
      <c r="D2378">
        <v>0.13121506464466201</v>
      </c>
      <c r="E2378">
        <v>8.2179564471227207E-2</v>
      </c>
      <c r="F2378">
        <v>1.5762979630045</v>
      </c>
      <c r="G2378">
        <v>7343.6047084373404</v>
      </c>
      <c r="H2378">
        <v>1.17791350040738</v>
      </c>
      <c r="I2378">
        <v>0.19030457657087099</v>
      </c>
      <c r="J2378">
        <v>7058.8699660893999</v>
      </c>
      <c r="K2378">
        <v>1.1438932536448301</v>
      </c>
      <c r="L2378">
        <v>-3.6457068692860299E-2</v>
      </c>
      <c r="M2378">
        <v>7499.3519455544802</v>
      </c>
      <c r="N2378">
        <v>1.33531275856386</v>
      </c>
      <c r="O2378">
        <v>-2.42229447432982E-2</v>
      </c>
      <c r="P2378">
        <v>7194.3357570224498</v>
      </c>
      <c r="Q2378">
        <v>0.96135738272859395</v>
      </c>
      <c r="R2378">
        <v>0.61461103931822203</v>
      </c>
    </row>
    <row r="2379" spans="1:18" x14ac:dyDescent="0.25">
      <c r="A2379">
        <v>11.885</v>
      </c>
      <c r="B2379">
        <v>223.17783053581499</v>
      </c>
      <c r="C2379">
        <v>23.477712702665901</v>
      </c>
      <c r="D2379">
        <v>0.12845818055444999</v>
      </c>
      <c r="E2379">
        <v>8.17598003819342E-2</v>
      </c>
      <c r="F2379">
        <v>1.5764523127378101</v>
      </c>
      <c r="G2379">
        <v>7366.2441382868501</v>
      </c>
      <c r="H2379">
        <v>1.20506877963911</v>
      </c>
      <c r="I2379">
        <v>0.141932248702273</v>
      </c>
      <c r="J2379">
        <v>6963.9533104743696</v>
      </c>
      <c r="K2379">
        <v>1.0973702833003101</v>
      </c>
      <c r="L2379">
        <v>-2.0221687398069E-2</v>
      </c>
      <c r="M2379">
        <v>7376.25058438618</v>
      </c>
      <c r="N2379">
        <v>1.2845698189270001</v>
      </c>
      <c r="O2379">
        <v>-4.3315911181675E-2</v>
      </c>
      <c r="P2379">
        <v>7460.8939433740497</v>
      </c>
      <c r="Q2379">
        <v>1.1404068917705199</v>
      </c>
      <c r="R2379">
        <v>0.44602863365615802</v>
      </c>
    </row>
    <row r="2380" spans="1:18" x14ac:dyDescent="0.25">
      <c r="A2380">
        <v>11.89</v>
      </c>
      <c r="B2380">
        <v>223.29902131281199</v>
      </c>
      <c r="C2380">
        <v>23.515190089302099</v>
      </c>
      <c r="D2380">
        <v>0.12599558949886899</v>
      </c>
      <c r="E2380">
        <v>8.1791589668001402E-2</v>
      </c>
      <c r="F2380">
        <v>1.5761884513119599</v>
      </c>
      <c r="G2380">
        <v>7351.3155842161495</v>
      </c>
      <c r="H2380">
        <v>1.2137456940646101</v>
      </c>
      <c r="I2380">
        <v>9.3891698676411603E-2</v>
      </c>
      <c r="J2380">
        <v>6870.5894284177202</v>
      </c>
      <c r="K2380">
        <v>1.05788199748107</v>
      </c>
      <c r="L2380">
        <v>-2.1131538198225799E-2</v>
      </c>
      <c r="M2380">
        <v>7262.7516574404399</v>
      </c>
      <c r="N2380">
        <v>1.2304662127942301</v>
      </c>
      <c r="O2380">
        <v>-3.4425895158866501E-2</v>
      </c>
      <c r="P2380">
        <v>7622.1248312984499</v>
      </c>
      <c r="Q2380">
        <v>1.2555096642135899</v>
      </c>
      <c r="R2380">
        <v>0.33239625747360102</v>
      </c>
    </row>
    <row r="2381" spans="1:18" x14ac:dyDescent="0.25">
      <c r="A2381">
        <v>11.895</v>
      </c>
      <c r="B2381">
        <v>223.42064356466301</v>
      </c>
      <c r="C2381">
        <v>23.552288432921198</v>
      </c>
      <c r="D2381">
        <v>0.12354777456978</v>
      </c>
      <c r="E2381">
        <v>8.2098231271276204E-2</v>
      </c>
      <c r="F2381">
        <v>1.5756751261328901</v>
      </c>
      <c r="G2381">
        <v>7315.3750017720904</v>
      </c>
      <c r="H2381">
        <v>1.2055139696502599</v>
      </c>
      <c r="I2381">
        <v>6.5588584073237102E-2</v>
      </c>
      <c r="J2381">
        <v>6800.6137329414796</v>
      </c>
      <c r="K2381">
        <v>1.0198508369932699</v>
      </c>
      <c r="L2381">
        <v>4.7828875991504103E-3</v>
      </c>
      <c r="M2381">
        <v>7133.8524317608999</v>
      </c>
      <c r="N2381">
        <v>1.18219017917943</v>
      </c>
      <c r="O2381">
        <v>-5.77124701222212E-2</v>
      </c>
      <c r="P2381">
        <v>7709.3056563391701</v>
      </c>
      <c r="Q2381">
        <v>1.3248384044647299</v>
      </c>
      <c r="R2381">
        <v>0.245108731321659</v>
      </c>
    </row>
    <row r="2382" spans="1:18" x14ac:dyDescent="0.25">
      <c r="A2382">
        <v>11.9</v>
      </c>
      <c r="B2382">
        <v>223.54261767889099</v>
      </c>
      <c r="C2382">
        <v>23.588065155836301</v>
      </c>
      <c r="D2382">
        <v>0.120908506879481</v>
      </c>
      <c r="E2382">
        <v>8.2553450285031305E-2</v>
      </c>
      <c r="F2382">
        <v>1.5749639713300001</v>
      </c>
      <c r="G2382">
        <v>7265.4178300453104</v>
      </c>
      <c r="H2382">
        <v>1.1880921960885</v>
      </c>
      <c r="I2382">
        <v>4.5640596341506502E-2</v>
      </c>
      <c r="J2382">
        <v>7026.9519247348398</v>
      </c>
      <c r="K2382">
        <v>0.992092001012161</v>
      </c>
      <c r="L2382">
        <v>0.36112079170164801</v>
      </c>
      <c r="M2382">
        <v>7033.3659088750401</v>
      </c>
      <c r="N2382">
        <v>1.1272205036806699</v>
      </c>
      <c r="O2382">
        <v>-2.50492539828534E-2</v>
      </c>
      <c r="P2382">
        <v>7725.4242483657099</v>
      </c>
      <c r="Q2382">
        <v>1.3622120558261599</v>
      </c>
      <c r="R2382">
        <v>0.15371336897649701</v>
      </c>
    </row>
    <row r="2383" spans="1:18" x14ac:dyDescent="0.25">
      <c r="A2383">
        <v>11.904999999999999</v>
      </c>
      <c r="B2383">
        <v>223.66494145388501</v>
      </c>
      <c r="C2383">
        <v>23.621883642205098</v>
      </c>
      <c r="D2383">
        <v>0.11794308985742299</v>
      </c>
      <c r="E2383">
        <v>8.3058040421418594E-2</v>
      </c>
      <c r="F2383">
        <v>1.5741534980946299</v>
      </c>
      <c r="G2383">
        <v>7205.9268138904099</v>
      </c>
      <c r="H2383">
        <v>1.16496955279381</v>
      </c>
      <c r="I2383">
        <v>3.1154247482232101E-2</v>
      </c>
      <c r="J2383">
        <v>7155.3124541582802</v>
      </c>
      <c r="K2383">
        <v>1.0853727130781099</v>
      </c>
      <c r="L2383">
        <v>0.25803139929806201</v>
      </c>
      <c r="M2383">
        <v>6931.8170867214203</v>
      </c>
      <c r="N2383">
        <v>1.0859391842077799</v>
      </c>
      <c r="O2383">
        <v>-2.9333609244457898E-2</v>
      </c>
      <c r="P2383">
        <v>7677.7890586919402</v>
      </c>
      <c r="Q2383">
        <v>1.3679170406760099</v>
      </c>
      <c r="R2383">
        <v>6.6954843944867698E-2</v>
      </c>
    </row>
    <row r="2384" spans="1:18" x14ac:dyDescent="0.25">
      <c r="A2384">
        <v>11.91</v>
      </c>
      <c r="B2384">
        <v>223.78759195085499</v>
      </c>
      <c r="C2384">
        <v>23.657284632204</v>
      </c>
      <c r="D2384">
        <v>0.11458501640896999</v>
      </c>
      <c r="E2384">
        <v>8.3484796163712002E-2</v>
      </c>
      <c r="F2384">
        <v>1.5736388816007001</v>
      </c>
      <c r="G2384">
        <v>7138.5664880622899</v>
      </c>
      <c r="H2384">
        <v>1.1388119835317201</v>
      </c>
      <c r="I2384">
        <v>1.8700049080830599E-2</v>
      </c>
      <c r="J2384">
        <v>7226.2455284786902</v>
      </c>
      <c r="K2384">
        <v>1.1398546733513599</v>
      </c>
      <c r="L2384">
        <v>0.19402181197419399</v>
      </c>
      <c r="M2384">
        <v>6848.1152569022297</v>
      </c>
      <c r="N2384">
        <v>1.0453690769199599</v>
      </c>
      <c r="O2384">
        <v>-1.0119461131347899E-2</v>
      </c>
      <c r="P2384">
        <v>7577.3149397556399</v>
      </c>
      <c r="Q2384">
        <v>1.3451116020454701</v>
      </c>
      <c r="R2384">
        <v>-7.5366494339521601E-3</v>
      </c>
    </row>
    <row r="2385" spans="1:18" x14ac:dyDescent="0.25">
      <c r="A2385">
        <v>11.914999999999999</v>
      </c>
      <c r="B2385">
        <v>223.91063287389599</v>
      </c>
      <c r="C2385">
        <v>23.690907553294402</v>
      </c>
      <c r="D2385">
        <v>0.11089662509158101</v>
      </c>
      <c r="E2385">
        <v>8.3684419484092595E-2</v>
      </c>
      <c r="F2385">
        <v>1.57335766612436</v>
      </c>
      <c r="G2385">
        <v>7057.4197920789902</v>
      </c>
      <c r="H2385">
        <v>1.1104786598751899</v>
      </c>
      <c r="I2385">
        <v>-1.2795971503406099E-3</v>
      </c>
      <c r="J2385">
        <v>7257.2239502843104</v>
      </c>
      <c r="K2385">
        <v>1.17039742593397</v>
      </c>
      <c r="L2385">
        <v>0.14705132760751199</v>
      </c>
      <c r="M2385">
        <v>6777.5328180221504</v>
      </c>
      <c r="N2385">
        <v>1.0132223280712001</v>
      </c>
      <c r="O2385">
        <v>3.4409208947628598E-3</v>
      </c>
      <c r="P2385">
        <v>7448.4589073438001</v>
      </c>
      <c r="Q2385">
        <v>1.2996063399414399</v>
      </c>
      <c r="R2385">
        <v>-4.9515489959495E-2</v>
      </c>
    </row>
    <row r="2386" spans="1:18" x14ac:dyDescent="0.25">
      <c r="A2386">
        <v>11.92</v>
      </c>
      <c r="B2386">
        <v>224.03399253538299</v>
      </c>
      <c r="C2386">
        <v>23.722162194541301</v>
      </c>
      <c r="D2386">
        <v>0.10693571080214399</v>
      </c>
      <c r="E2386">
        <v>8.3568168216956507E-2</v>
      </c>
      <c r="F2386">
        <v>1.5732704580824299</v>
      </c>
      <c r="G2386">
        <v>6974.1239797767503</v>
      </c>
      <c r="H2386">
        <v>1.07751822225042</v>
      </c>
      <c r="I2386">
        <v>-6.6275073628006501E-3</v>
      </c>
      <c r="J2386">
        <v>7248.8964682926899</v>
      </c>
      <c r="K2386">
        <v>1.1836255572207799</v>
      </c>
      <c r="L2386">
        <v>9.7993494476165705E-2</v>
      </c>
      <c r="M2386">
        <v>7215.6468462892899</v>
      </c>
      <c r="N2386">
        <v>0.98714774830127705</v>
      </c>
      <c r="O2386">
        <v>0.61476680020976104</v>
      </c>
      <c r="P2386">
        <v>7342.2848205200198</v>
      </c>
      <c r="Q2386">
        <v>1.24315800417897</v>
      </c>
      <c r="R2386">
        <v>-2.33024387782725E-2</v>
      </c>
    </row>
    <row r="2387" spans="1:18" x14ac:dyDescent="0.25">
      <c r="A2387">
        <v>11.925000000000001</v>
      </c>
      <c r="B2387">
        <v>224.15765694242799</v>
      </c>
      <c r="C2387">
        <v>23.750587464736501</v>
      </c>
      <c r="D2387">
        <v>0.10276846494424</v>
      </c>
      <c r="E2387">
        <v>8.3099056263485904E-2</v>
      </c>
      <c r="F2387">
        <v>1.5733332964745701</v>
      </c>
      <c r="G2387">
        <v>6899.55946653303</v>
      </c>
      <c r="H2387">
        <v>1.04485792490314</v>
      </c>
      <c r="I2387">
        <v>1.6524369986715599E-3</v>
      </c>
      <c r="J2387">
        <v>7204.9019447841401</v>
      </c>
      <c r="K2387">
        <v>1.1806814597952799</v>
      </c>
      <c r="L2387">
        <v>5.16200483755462E-2</v>
      </c>
      <c r="M2387">
        <v>7475.4994259560899</v>
      </c>
      <c r="N2387">
        <v>1.1709110742351101</v>
      </c>
      <c r="O2387">
        <v>0.44053067243519101</v>
      </c>
      <c r="P2387">
        <v>7226.6910493340702</v>
      </c>
      <c r="Q2387">
        <v>1.1961965172253699</v>
      </c>
      <c r="R2387">
        <v>-3.9152790669013199E-2</v>
      </c>
    </row>
    <row r="2388" spans="1:18" x14ac:dyDescent="0.25">
      <c r="A2388">
        <v>11.93</v>
      </c>
      <c r="B2388">
        <v>224.28159462008199</v>
      </c>
      <c r="C2388">
        <v>23.783002796413601</v>
      </c>
      <c r="D2388">
        <v>9.8409801939873004E-2</v>
      </c>
      <c r="E2388">
        <v>8.2335715994766107E-2</v>
      </c>
      <c r="F2388">
        <v>1.57283380908554</v>
      </c>
      <c r="G2388">
        <v>6883.1887468447003</v>
      </c>
      <c r="H2388">
        <v>1.01636401583449</v>
      </c>
      <c r="I2388">
        <v>7.0787949963739799E-2</v>
      </c>
      <c r="J2388">
        <v>7130.2141007434002</v>
      </c>
      <c r="K2388">
        <v>1.1627853995206701</v>
      </c>
      <c r="L2388">
        <v>1.04988732308818E-2</v>
      </c>
      <c r="M2388">
        <v>7623.4563679614703</v>
      </c>
      <c r="N2388">
        <v>1.28221873773344</v>
      </c>
      <c r="O2388">
        <v>0.31684376856907698</v>
      </c>
      <c r="P2388">
        <v>7124.2571834708997</v>
      </c>
      <c r="Q2388">
        <v>1.14719511339058</v>
      </c>
      <c r="R2388">
        <v>-2.5644416129679E-2</v>
      </c>
    </row>
    <row r="2389" spans="1:18" x14ac:dyDescent="0.25">
      <c r="A2389">
        <v>11.935</v>
      </c>
      <c r="B2389">
        <v>224.405935981341</v>
      </c>
      <c r="C2389">
        <v>23.814427230740399</v>
      </c>
      <c r="D2389">
        <v>9.41298336634845E-2</v>
      </c>
      <c r="E2389">
        <v>8.1446286896343895E-2</v>
      </c>
      <c r="F2389">
        <v>1.57198123665906</v>
      </c>
      <c r="G2389">
        <v>6865.90699302754</v>
      </c>
      <c r="H2389">
        <v>1.0117687783812099</v>
      </c>
      <c r="I2389">
        <v>6.9085080937329402E-2</v>
      </c>
      <c r="J2389">
        <v>7044.2507485084298</v>
      </c>
      <c r="K2389">
        <v>1.13130249519625</v>
      </c>
      <c r="L2389">
        <v>-6.4559330292878097E-3</v>
      </c>
      <c r="M2389">
        <v>7687.7762559209596</v>
      </c>
      <c r="N2389">
        <v>1.3475030646250901</v>
      </c>
      <c r="O2389">
        <v>0.215213326152219</v>
      </c>
      <c r="P2389">
        <v>7006.7077180175002</v>
      </c>
      <c r="Q2389">
        <v>1.10566437274294</v>
      </c>
      <c r="R2389">
        <v>-4.7846060006154698E-2</v>
      </c>
    </row>
    <row r="2390" spans="1:18" x14ac:dyDescent="0.25">
      <c r="A2390">
        <v>11.94</v>
      </c>
      <c r="B2390">
        <v>224.530585827561</v>
      </c>
      <c r="C2390">
        <v>23.8448901511833</v>
      </c>
      <c r="D2390">
        <v>9.01080455175957E-2</v>
      </c>
      <c r="E2390">
        <v>8.0556856220149298E-2</v>
      </c>
      <c r="F2390">
        <v>1.57093971872227</v>
      </c>
      <c r="G2390">
        <v>7296.1963096263598</v>
      </c>
      <c r="H2390">
        <v>1.0065604113773501</v>
      </c>
      <c r="I2390">
        <v>0.61520951834687798</v>
      </c>
      <c r="J2390">
        <v>6962.6254838647401</v>
      </c>
      <c r="K2390">
        <v>1.09546840028745</v>
      </c>
      <c r="L2390">
        <v>-3.8013430366191201E-3</v>
      </c>
      <c r="M2390">
        <v>7672.21371263318</v>
      </c>
      <c r="N2390">
        <v>1.37596974110586</v>
      </c>
      <c r="O2390">
        <v>0.110212458682123</v>
      </c>
      <c r="P2390">
        <v>6917.4763735966299</v>
      </c>
      <c r="Q2390">
        <v>1.0590898901941299</v>
      </c>
      <c r="R2390">
        <v>-1.5520211685410399E-2</v>
      </c>
    </row>
    <row r="2391" spans="1:18" x14ac:dyDescent="0.25">
      <c r="A2391">
        <v>11.945</v>
      </c>
      <c r="B2391">
        <v>224.655562437431</v>
      </c>
      <c r="C2391">
        <v>23.8732330944833</v>
      </c>
      <c r="D2391">
        <v>8.6431338088326398E-2</v>
      </c>
      <c r="E2391">
        <v>7.9785299964328205E-2</v>
      </c>
      <c r="F2391">
        <v>1.56982442027508</v>
      </c>
      <c r="G2391">
        <v>7564.49930558916</v>
      </c>
      <c r="H2391">
        <v>1.1885815584397199</v>
      </c>
      <c r="I2391">
        <v>0.45843917409073198</v>
      </c>
      <c r="J2391">
        <v>6883.9555003367796</v>
      </c>
      <c r="K2391">
        <v>1.0619919520835801</v>
      </c>
      <c r="L2391">
        <v>-2.7418516455858101E-3</v>
      </c>
      <c r="M2391">
        <v>7587.5461103057596</v>
      </c>
      <c r="N2391">
        <v>1.3682887771466401</v>
      </c>
      <c r="O2391">
        <v>1.50266470701461E-2</v>
      </c>
      <c r="P2391">
        <v>6828.0954853455496</v>
      </c>
      <c r="Q2391">
        <v>1.02522626898477</v>
      </c>
      <c r="R2391">
        <v>-1.8240941783493898E-2</v>
      </c>
    </row>
    <row r="2392" spans="1:18" x14ac:dyDescent="0.25">
      <c r="A2392">
        <v>11.95</v>
      </c>
      <c r="B2392">
        <v>224.78083135079001</v>
      </c>
      <c r="C2392">
        <v>23.9052978299286</v>
      </c>
      <c r="D2392">
        <v>8.3193213733335103E-2</v>
      </c>
      <c r="E2392">
        <v>7.9179913199102794E-2</v>
      </c>
      <c r="F2392">
        <v>1.56927366488953</v>
      </c>
      <c r="G2392">
        <v>7724.4041675088301</v>
      </c>
      <c r="H2392">
        <v>1.3035742097292899</v>
      </c>
      <c r="I2392">
        <v>0.33917574573909198</v>
      </c>
      <c r="J2392">
        <v>6810.2762482299104</v>
      </c>
      <c r="K2392">
        <v>1.03080347635898</v>
      </c>
      <c r="L2392">
        <v>9.4382681324291001E-4</v>
      </c>
      <c r="M2392">
        <v>7447.25947761307</v>
      </c>
      <c r="N2392">
        <v>1.3293212333716899</v>
      </c>
      <c r="O2392">
        <v>-6.3471999389995704E-2</v>
      </c>
      <c r="P2392">
        <v>6756.3436528002703</v>
      </c>
      <c r="Q2392">
        <v>0.99228138624812101</v>
      </c>
      <c r="R2392">
        <v>7.6545045143836996E-4</v>
      </c>
    </row>
    <row r="2393" spans="1:18" x14ac:dyDescent="0.25">
      <c r="A2393">
        <v>11.955</v>
      </c>
      <c r="B2393">
        <v>224.90651267865599</v>
      </c>
      <c r="C2393">
        <v>23.936325371729801</v>
      </c>
      <c r="D2393">
        <v>8.0203061657507693E-2</v>
      </c>
      <c r="E2393">
        <v>7.8987546211299706E-2</v>
      </c>
      <c r="F2393">
        <v>1.56920771142417</v>
      </c>
      <c r="G2393">
        <v>7798.8742854049597</v>
      </c>
      <c r="H2393">
        <v>1.37301791579161</v>
      </c>
      <c r="I2393">
        <v>0.23498065375251301</v>
      </c>
      <c r="J2393">
        <v>6728.52380960135</v>
      </c>
      <c r="K2393">
        <v>1.0025812038949999</v>
      </c>
      <c r="L2393">
        <v>-1.1069219405229499E-2</v>
      </c>
      <c r="M2393">
        <v>7336.4083605899996</v>
      </c>
      <c r="N2393">
        <v>1.26660266499132</v>
      </c>
      <c r="O2393">
        <v>-2.8457017442881701E-2</v>
      </c>
      <c r="P2393">
        <v>7196.9436875584297</v>
      </c>
      <c r="Q2393">
        <v>0.96720466723976295</v>
      </c>
      <c r="R2393">
        <v>0.61463167468297097</v>
      </c>
    </row>
    <row r="2394" spans="1:18" x14ac:dyDescent="0.25">
      <c r="A2394">
        <v>11.96</v>
      </c>
      <c r="B2394">
        <v>225.03251429543801</v>
      </c>
      <c r="C2394">
        <v>23.9655176664577</v>
      </c>
      <c r="D2394">
        <v>7.7308467285186505E-2</v>
      </c>
      <c r="E2394">
        <v>7.9353107175524698E-2</v>
      </c>
      <c r="F2394">
        <v>1.5695649286208799</v>
      </c>
      <c r="G2394">
        <v>7787.7799119022002</v>
      </c>
      <c r="H2394">
        <v>1.40454321039827</v>
      </c>
      <c r="I2394">
        <v>0.12134383406433</v>
      </c>
      <c r="J2394">
        <v>6667.0031508451902</v>
      </c>
      <c r="K2394">
        <v>0.97186874917951505</v>
      </c>
      <c r="L2394">
        <v>1.08893707135817E-2</v>
      </c>
      <c r="M2394">
        <v>7215.1637159191896</v>
      </c>
      <c r="N2394">
        <v>1.21773984488647</v>
      </c>
      <c r="O2394">
        <v>-4.5557211180952399E-2</v>
      </c>
      <c r="P2394">
        <v>7467.6277812245398</v>
      </c>
      <c r="Q2394">
        <v>1.1478480949965999</v>
      </c>
      <c r="R2394">
        <v>0.45188086335803102</v>
      </c>
    </row>
    <row r="2395" spans="1:18" x14ac:dyDescent="0.25">
      <c r="A2395">
        <v>11.965</v>
      </c>
      <c r="B2395">
        <v>225.1588314208</v>
      </c>
      <c r="C2395">
        <v>23.999218352021799</v>
      </c>
      <c r="D2395">
        <v>7.4316587774090295E-2</v>
      </c>
      <c r="E2395">
        <v>8.0397709995922897E-2</v>
      </c>
      <c r="F2395">
        <v>1.56955795661298</v>
      </c>
      <c r="G2395">
        <v>7698.2522598983996</v>
      </c>
      <c r="H2395">
        <v>1.3966596004674401</v>
      </c>
      <c r="I2395">
        <v>1.19192671013195E-2</v>
      </c>
      <c r="J2395">
        <v>7051.0524889439503</v>
      </c>
      <c r="K2395">
        <v>0.94932049560952603</v>
      </c>
      <c r="L2395">
        <v>0.53758062080006197</v>
      </c>
      <c r="M2395">
        <v>7110.2936362212404</v>
      </c>
      <c r="N2395">
        <v>1.1661095545809499</v>
      </c>
      <c r="O2395">
        <v>-2.7930296231806401E-2</v>
      </c>
      <c r="P2395">
        <v>7636.87591250683</v>
      </c>
      <c r="Q2395">
        <v>1.26349291380211</v>
      </c>
      <c r="R2395">
        <v>0.34381827473887999</v>
      </c>
    </row>
    <row r="2396" spans="1:18" x14ac:dyDescent="0.25">
      <c r="A2396">
        <v>11.97</v>
      </c>
      <c r="B2396">
        <v>225.28559665941199</v>
      </c>
      <c r="C2396">
        <v>24.03241319004</v>
      </c>
      <c r="D2396">
        <v>7.0954135574444202E-2</v>
      </c>
      <c r="E2396">
        <v>8.1946941239610396E-2</v>
      </c>
      <c r="F2396">
        <v>1.5693044690092799</v>
      </c>
      <c r="G2396">
        <v>7556.0781357677297</v>
      </c>
      <c r="H2396">
        <v>1.35362182644411</v>
      </c>
      <c r="I2396">
        <v>-6.3919836701906901E-2</v>
      </c>
      <c r="J2396">
        <v>7292.0422609507596</v>
      </c>
      <c r="K2396">
        <v>1.10714477316464</v>
      </c>
      <c r="L2396">
        <v>0.40159354893784499</v>
      </c>
      <c r="M2396">
        <v>6990.6072059567596</v>
      </c>
      <c r="N2396">
        <v>1.1212791885931801</v>
      </c>
      <c r="O2396">
        <v>-4.9857718486683501E-2</v>
      </c>
      <c r="P2396">
        <v>7731.26296520087</v>
      </c>
      <c r="Q2396">
        <v>1.3362752873116699</v>
      </c>
      <c r="R2396">
        <v>0.25615600192393601</v>
      </c>
    </row>
    <row r="2397" spans="1:18" x14ac:dyDescent="0.25">
      <c r="A2397">
        <v>11.975</v>
      </c>
      <c r="B2397">
        <v>225.41271700443301</v>
      </c>
      <c r="C2397">
        <v>24.069594092595501</v>
      </c>
      <c r="D2397">
        <v>6.7089313309428203E-2</v>
      </c>
      <c r="E2397">
        <v>8.3812282613840799E-2</v>
      </c>
      <c r="F2397">
        <v>1.56935153131051</v>
      </c>
      <c r="G2397">
        <v>7437.9369010463997</v>
      </c>
      <c r="H2397">
        <v>1.28916749904128</v>
      </c>
      <c r="I2397">
        <v>-3.5812999012936698E-2</v>
      </c>
      <c r="J2397">
        <v>7454.9130478344896</v>
      </c>
      <c r="K2397">
        <v>1.208070946032</v>
      </c>
      <c r="L2397">
        <v>0.32220780722697001</v>
      </c>
      <c r="M2397">
        <v>6899.8230147966296</v>
      </c>
      <c r="N2397">
        <v>1.0716224073905001</v>
      </c>
      <c r="O2397">
        <v>-1.7002710520084199E-2</v>
      </c>
      <c r="P2397">
        <v>7752.4109736644104</v>
      </c>
      <c r="Q2397">
        <v>1.376562158666</v>
      </c>
      <c r="R2397">
        <v>0.162127476538687</v>
      </c>
    </row>
    <row r="2398" spans="1:18" x14ac:dyDescent="0.25">
      <c r="A2398">
        <v>11.98</v>
      </c>
      <c r="B2398">
        <v>225.54031985425101</v>
      </c>
      <c r="C2398">
        <v>24.105901484329198</v>
      </c>
      <c r="D2398">
        <v>6.2791440066490595E-2</v>
      </c>
      <c r="E2398">
        <v>8.5698131586353393E-2</v>
      </c>
      <c r="F2398">
        <v>1.56954947696786</v>
      </c>
      <c r="G2398">
        <v>7296.8635211884502</v>
      </c>
      <c r="H2398">
        <v>1.2373040565312099</v>
      </c>
      <c r="I2398">
        <v>-6.9904772623382405E-2</v>
      </c>
      <c r="J2398">
        <v>7567.6049850335603</v>
      </c>
      <c r="K2398">
        <v>1.27760863167572</v>
      </c>
      <c r="L2398">
        <v>0.26864534865299999</v>
      </c>
      <c r="M2398">
        <v>6818.6952480248601</v>
      </c>
      <c r="N2398">
        <v>1.03559979943769</v>
      </c>
      <c r="O2398">
        <v>-7.7753292788276598E-3</v>
      </c>
      <c r="P2398">
        <v>7717.4213156155602</v>
      </c>
      <c r="Q2398">
        <v>1.38414913334615</v>
      </c>
      <c r="R2398">
        <v>8.5870894492328598E-2</v>
      </c>
    </row>
    <row r="2399" spans="1:18" x14ac:dyDescent="0.25">
      <c r="A2399">
        <v>11.984999999999999</v>
      </c>
      <c r="B2399">
        <v>225.66831990571501</v>
      </c>
      <c r="C2399">
        <v>24.141317075990901</v>
      </c>
      <c r="D2399">
        <v>5.8132134821600602E-2</v>
      </c>
      <c r="E2399">
        <v>8.7360792258292297E-2</v>
      </c>
      <c r="F2399">
        <v>1.56987390669978</v>
      </c>
      <c r="G2399">
        <v>7188.0222487409501</v>
      </c>
      <c r="H2399">
        <v>1.1756186704954401</v>
      </c>
      <c r="I2399">
        <v>-3.1815250902870101E-2</v>
      </c>
      <c r="J2399">
        <v>7630.4084727932805</v>
      </c>
      <c r="K2399">
        <v>1.32658704300721</v>
      </c>
      <c r="L2399">
        <v>0.20968076683721901</v>
      </c>
      <c r="M2399">
        <v>6825.0274878106602</v>
      </c>
      <c r="N2399">
        <v>1.0046637222403001</v>
      </c>
      <c r="O2399">
        <v>9.5980069993114703E-2</v>
      </c>
      <c r="P2399">
        <v>7638.0591970779396</v>
      </c>
      <c r="Q2399">
        <v>1.3666994018257299</v>
      </c>
      <c r="R2399">
        <v>2.31185821902469E-2</v>
      </c>
    </row>
    <row r="2400" spans="1:18" x14ac:dyDescent="0.25">
      <c r="A2400">
        <v>11.99</v>
      </c>
      <c r="B2400">
        <v>225.796734257042</v>
      </c>
      <c r="C2400">
        <v>24.1745999957108</v>
      </c>
      <c r="D2400">
        <v>5.3183818226640499E-2</v>
      </c>
      <c r="E2400">
        <v>8.8644757492960899E-2</v>
      </c>
      <c r="F2400">
        <v>1.5702876334171401</v>
      </c>
      <c r="G2400">
        <v>7075.2524813080399</v>
      </c>
      <c r="H2400">
        <v>1.13024789259745</v>
      </c>
      <c r="I2400">
        <v>-4.0091154844155603E-2</v>
      </c>
      <c r="J2400">
        <v>7644.9709965115198</v>
      </c>
      <c r="K2400">
        <v>1.3540908590656699</v>
      </c>
      <c r="L2400">
        <v>0.14827983500511099</v>
      </c>
      <c r="M2400">
        <v>6823.32505206326</v>
      </c>
      <c r="N2400">
        <v>1.00970235238692</v>
      </c>
      <c r="O2400">
        <v>8.6628317325849302E-2</v>
      </c>
      <c r="P2400">
        <v>7523.4208261513404</v>
      </c>
      <c r="Q2400">
        <v>1.33009707898968</v>
      </c>
      <c r="R2400">
        <v>-2.8135120910501701E-2</v>
      </c>
    </row>
    <row r="2401" spans="1:18" x14ac:dyDescent="0.25">
      <c r="A2401">
        <v>11.994999999999999</v>
      </c>
      <c r="B2401">
        <v>225.92552695221201</v>
      </c>
      <c r="C2401">
        <v>24.206603520057801</v>
      </c>
      <c r="D2401">
        <v>4.8033671935709399E-2</v>
      </c>
      <c r="E2401">
        <v>8.9435583006084493E-2</v>
      </c>
      <c r="F2401">
        <v>1.57071427588326</v>
      </c>
      <c r="G2401">
        <v>6980.7634744622501</v>
      </c>
      <c r="H2401">
        <v>1.08493183000598</v>
      </c>
      <c r="I2401">
        <v>-2.0143085840645E-2</v>
      </c>
      <c r="J2401">
        <v>7615.7691805006698</v>
      </c>
      <c r="K2401">
        <v>1.3603317813137299</v>
      </c>
      <c r="L2401">
        <v>8.9574877138225498E-2</v>
      </c>
      <c r="M2401">
        <v>7147.0562754922403</v>
      </c>
      <c r="N2401">
        <v>1.01170726702556</v>
      </c>
      <c r="O2401">
        <v>0.481768831383659</v>
      </c>
      <c r="P2401">
        <v>7409.22065124035</v>
      </c>
      <c r="Q2401">
        <v>1.27924663829847</v>
      </c>
      <c r="R2401">
        <v>-3.13854017207469E-2</v>
      </c>
    </row>
    <row r="2402" spans="1:18" x14ac:dyDescent="0.25">
      <c r="A2402">
        <v>12</v>
      </c>
      <c r="B2402">
        <v>226.054702946975</v>
      </c>
      <c r="C2402">
        <v>24.235951512842</v>
      </c>
      <c r="D2402">
        <v>4.2791391704136497E-2</v>
      </c>
      <c r="E2402">
        <v>8.9704061360593307E-2</v>
      </c>
      <c r="F2402">
        <v>1.5711472863012299</v>
      </c>
      <c r="G2402">
        <v>6892.2105296372902</v>
      </c>
      <c r="H2402">
        <v>1.0487517052466599</v>
      </c>
      <c r="I2402">
        <v>-1.54498793583567E-2</v>
      </c>
      <c r="J2402">
        <v>7547.3031051380003</v>
      </c>
      <c r="K2402">
        <v>1.34728617157607</v>
      </c>
      <c r="L2402">
        <v>3.4922687393867002E-2</v>
      </c>
      <c r="M2402">
        <v>7355.2051353034603</v>
      </c>
      <c r="N2402">
        <v>1.1483428573076999</v>
      </c>
      <c r="O2402">
        <v>0.36857022119416899</v>
      </c>
      <c r="P2402">
        <v>7295.2492291735898</v>
      </c>
      <c r="Q2402">
        <v>1.2302019844109899</v>
      </c>
      <c r="R2402">
        <v>-3.46846977143348E-2</v>
      </c>
    </row>
    <row r="2403" spans="1:18" x14ac:dyDescent="0.25">
      <c r="A2403">
        <v>12.005000000000001</v>
      </c>
      <c r="B2403">
        <v>226.18421477371399</v>
      </c>
      <c r="C2403">
        <v>24.2669829299107</v>
      </c>
      <c r="D2403">
        <v>3.7518341829276602E-2</v>
      </c>
      <c r="E2403">
        <v>8.9469419755027396E-2</v>
      </c>
      <c r="F2403">
        <v>1.57114982255751</v>
      </c>
      <c r="G2403">
        <v>6815.4461760656004</v>
      </c>
      <c r="H2403">
        <v>1.01580449930048</v>
      </c>
      <c r="I2403">
        <v>-3.4654596210459301E-3</v>
      </c>
      <c r="J2403">
        <v>7445.5400589457804</v>
      </c>
      <c r="K2403">
        <v>1.31700774219686</v>
      </c>
      <c r="L2403">
        <v>-1.26516948186057E-2</v>
      </c>
      <c r="M2403">
        <v>7487.7463081771502</v>
      </c>
      <c r="N2403">
        <v>1.23712104279905</v>
      </c>
      <c r="O2403">
        <v>0.28761094198891202</v>
      </c>
      <c r="P2403">
        <v>7186.6857467148002</v>
      </c>
      <c r="Q2403">
        <v>1.18152773190692</v>
      </c>
      <c r="R2403">
        <v>-3.1167884782833399E-2</v>
      </c>
    </row>
    <row r="2404" spans="1:18" x14ac:dyDescent="0.25">
      <c r="A2404">
        <v>12.01</v>
      </c>
      <c r="B2404">
        <v>226.314145293167</v>
      </c>
      <c r="C2404">
        <v>24.296415972819801</v>
      </c>
      <c r="D2404">
        <v>3.2425527969047602E-2</v>
      </c>
      <c r="E2404">
        <v>8.8878735210287801E-2</v>
      </c>
      <c r="F2404">
        <v>1.5708251172854999</v>
      </c>
      <c r="G2404">
        <v>6573.4851428209504</v>
      </c>
      <c r="H2404">
        <v>0.98895334985681804</v>
      </c>
      <c r="I2404">
        <v>-0.20594622950163599</v>
      </c>
      <c r="J2404">
        <v>7818.9236328485104</v>
      </c>
      <c r="K2404">
        <v>1.2727464721595301</v>
      </c>
      <c r="L2404">
        <v>0.61328040569981601</v>
      </c>
      <c r="M2404">
        <v>7856.8726997760104</v>
      </c>
      <c r="N2404">
        <v>1.29536573577022</v>
      </c>
      <c r="O2404">
        <v>0.61281235254499</v>
      </c>
      <c r="P2404">
        <v>6939.5124160261803</v>
      </c>
      <c r="Q2404">
        <v>1.1368166270195701</v>
      </c>
      <c r="R2404">
        <v>-0.21163018182694601</v>
      </c>
    </row>
    <row r="2405" spans="1:18" x14ac:dyDescent="0.25">
      <c r="A2405">
        <v>12.015000000000001</v>
      </c>
      <c r="B2405">
        <v>226.44442110408301</v>
      </c>
      <c r="C2405">
        <v>24.323837259608698</v>
      </c>
      <c r="D2405">
        <v>2.7654345307168898E-2</v>
      </c>
      <c r="E2405">
        <v>8.8055784129778006E-2</v>
      </c>
      <c r="F2405">
        <v>1.57023378009266</v>
      </c>
      <c r="G2405">
        <v>6606.6398702060396</v>
      </c>
      <c r="H2405">
        <v>0.903454179954429</v>
      </c>
      <c r="I2405">
        <v>0.116466340696083</v>
      </c>
      <c r="J2405">
        <v>8020.6729925167701</v>
      </c>
      <c r="K2405">
        <v>1.4378062615551701</v>
      </c>
      <c r="L2405">
        <v>0.41971704267072701</v>
      </c>
      <c r="M2405">
        <v>8084.4807374804004</v>
      </c>
      <c r="N2405">
        <v>1.4591853540198101</v>
      </c>
      <c r="O2405">
        <v>0.45964110658895502</v>
      </c>
      <c r="P2405">
        <v>6895.8860389521597</v>
      </c>
      <c r="Q2405">
        <v>1.03612163653928</v>
      </c>
      <c r="R2405">
        <v>3.8991271432232001E-2</v>
      </c>
    </row>
    <row r="2406" spans="1:18" x14ac:dyDescent="0.25">
      <c r="A2406">
        <v>12.02</v>
      </c>
      <c r="B2406">
        <v>226.57503465552799</v>
      </c>
      <c r="C2406">
        <v>24.355853309601901</v>
      </c>
      <c r="D2406">
        <v>2.33114955841352E-2</v>
      </c>
      <c r="E2406">
        <v>8.7106819729794296E-2</v>
      </c>
      <c r="F2406">
        <v>1.56964137938656</v>
      </c>
      <c r="G2406">
        <v>6604.8525534115297</v>
      </c>
      <c r="H2406">
        <v>0.91810149490469894</v>
      </c>
      <c r="I2406">
        <v>7.7032692058445401E-2</v>
      </c>
      <c r="J2406">
        <v>8107.2116668818999</v>
      </c>
      <c r="K2406">
        <v>1.5272578546300399</v>
      </c>
      <c r="L2406">
        <v>0.27433749031632698</v>
      </c>
      <c r="M2406">
        <v>8197.8833858055095</v>
      </c>
      <c r="N2406">
        <v>1.5617103668862899</v>
      </c>
      <c r="O2406">
        <v>0.31812103912628398</v>
      </c>
      <c r="P2406">
        <v>6774.94209085497</v>
      </c>
      <c r="Q2406">
        <v>1.02178660669986</v>
      </c>
      <c r="R2406">
        <v>-5.7339864854617402E-2</v>
      </c>
    </row>
    <row r="2407" spans="1:18" x14ac:dyDescent="0.25">
      <c r="A2407">
        <v>12.025</v>
      </c>
      <c r="B2407">
        <v>226.70612680201299</v>
      </c>
      <c r="C2407">
        <v>24.391933558662</v>
      </c>
      <c r="D2407">
        <v>1.98995379322424E-2</v>
      </c>
      <c r="E2407">
        <v>8.6044840404095602E-2</v>
      </c>
      <c r="F2407">
        <v>1.56910194332662</v>
      </c>
      <c r="G2407">
        <v>6585.6300974526002</v>
      </c>
      <c r="H2407">
        <v>0.91998949117276296</v>
      </c>
      <c r="I2407">
        <v>5.65936368541375E-2</v>
      </c>
      <c r="J2407">
        <v>8114.4937023227603</v>
      </c>
      <c r="K2407">
        <v>1.56448553378404</v>
      </c>
      <c r="L2407">
        <v>0.16649674808022999</v>
      </c>
      <c r="M2407">
        <v>8224.5039528676407</v>
      </c>
      <c r="N2407">
        <v>1.6122621528816401</v>
      </c>
      <c r="O2407">
        <v>0.20078754394415399</v>
      </c>
      <c r="P2407">
        <v>6681.1091442358502</v>
      </c>
      <c r="Q2407">
        <v>0.97715143428554097</v>
      </c>
      <c r="R2407">
        <v>-2.7200193647563702E-2</v>
      </c>
    </row>
    <row r="2408" spans="1:18" x14ac:dyDescent="0.25">
      <c r="A2408">
        <v>12.03</v>
      </c>
      <c r="B2408">
        <v>226.83771333772401</v>
      </c>
      <c r="C2408">
        <v>24.4271063529796</v>
      </c>
      <c r="D2408">
        <v>1.76082263516339E-2</v>
      </c>
      <c r="E2408">
        <v>8.4911056177021299E-2</v>
      </c>
      <c r="F2408">
        <v>1.5686694497359199</v>
      </c>
      <c r="G2408">
        <v>7041.88249461749</v>
      </c>
      <c r="H2408">
        <v>0.91530853691095104</v>
      </c>
      <c r="I2408">
        <v>0.61313411675688001</v>
      </c>
      <c r="J2408">
        <v>8039.8250583789404</v>
      </c>
      <c r="K2408">
        <v>1.56451809708375</v>
      </c>
      <c r="L2408">
        <v>4.8462286380135798E-2</v>
      </c>
      <c r="M2408">
        <v>8167.1325912441898</v>
      </c>
      <c r="N2408">
        <v>1.62144953253668</v>
      </c>
      <c r="O2408">
        <v>7.9518199029436507E-2</v>
      </c>
      <c r="P2408">
        <v>6607.4166400676404</v>
      </c>
      <c r="Q2408">
        <v>0.94504890468236902</v>
      </c>
      <c r="R2408">
        <v>-5.4646575115991003E-3</v>
      </c>
    </row>
    <row r="2409" spans="1:18" x14ac:dyDescent="0.25">
      <c r="A2409">
        <v>12.035</v>
      </c>
      <c r="B2409">
        <v>226.969731043004</v>
      </c>
      <c r="C2409">
        <v>24.460768235237801</v>
      </c>
      <c r="D2409">
        <v>1.6559668668704602E-2</v>
      </c>
      <c r="E2409">
        <v>8.3765764429056602E-2</v>
      </c>
      <c r="F2409">
        <v>1.56829989529001</v>
      </c>
      <c r="G2409">
        <v>7340.9796336238096</v>
      </c>
      <c r="H2409">
        <v>1.09742113412579</v>
      </c>
      <c r="I2409">
        <v>0.47327702852250397</v>
      </c>
      <c r="J2409">
        <v>7896.1100527973304</v>
      </c>
      <c r="K2409">
        <v>1.52618695068377</v>
      </c>
      <c r="L2409">
        <v>-5.4096853278653899E-2</v>
      </c>
      <c r="M2409">
        <v>8041.2603301829204</v>
      </c>
      <c r="N2409">
        <v>1.5904033787418601</v>
      </c>
      <c r="O2409">
        <v>-2.3287402315214301E-2</v>
      </c>
      <c r="P2409">
        <v>6695.71607970482</v>
      </c>
      <c r="Q2409">
        <v>0.92030834768243697</v>
      </c>
      <c r="R2409">
        <v>0.183062375021151</v>
      </c>
    </row>
    <row r="2410" spans="1:18" x14ac:dyDescent="0.25">
      <c r="A2410">
        <v>12.04</v>
      </c>
      <c r="B2410">
        <v>227.10218141034099</v>
      </c>
      <c r="C2410">
        <v>24.497358729285899</v>
      </c>
      <c r="D2410">
        <v>1.6846095860038601E-2</v>
      </c>
      <c r="E2410">
        <v>8.2635726790228903E-2</v>
      </c>
      <c r="F2410">
        <v>1.56857081507466</v>
      </c>
      <c r="G2410">
        <v>7545.8980271206601</v>
      </c>
      <c r="H2410">
        <v>1.2231168489597699</v>
      </c>
      <c r="I2410">
        <v>0.38073597193660103</v>
      </c>
      <c r="J2410">
        <v>7745.7608703287096</v>
      </c>
      <c r="K2410">
        <v>1.45683304445496</v>
      </c>
      <c r="L2410">
        <v>-6.8496293023200303E-2</v>
      </c>
      <c r="M2410">
        <v>7878.4107853974801</v>
      </c>
      <c r="N2410">
        <v>1.5272546762008401</v>
      </c>
      <c r="O2410">
        <v>-8.1401611868770193E-2</v>
      </c>
      <c r="P2410">
        <v>6751.3440203595001</v>
      </c>
      <c r="Q2410">
        <v>0.95320791913548597</v>
      </c>
      <c r="R2410">
        <v>0.14914081312708699</v>
      </c>
    </row>
    <row r="2411" spans="1:18" x14ac:dyDescent="0.25">
      <c r="A2411">
        <v>12.045</v>
      </c>
      <c r="B2411">
        <v>227.235155849557</v>
      </c>
      <c r="C2411">
        <v>24.533905817728201</v>
      </c>
      <c r="D2411">
        <v>1.8214710005567999E-2</v>
      </c>
      <c r="E2411">
        <v>8.1734129773663303E-2</v>
      </c>
      <c r="F2411">
        <v>1.5690973895314499</v>
      </c>
      <c r="G2411">
        <v>7684.9718581350999</v>
      </c>
      <c r="H2411">
        <v>1.30974228319179</v>
      </c>
      <c r="I2411">
        <v>0.31033812505894098</v>
      </c>
      <c r="J2411">
        <v>7583.5585929436402</v>
      </c>
      <c r="K2411">
        <v>1.3842885780615499</v>
      </c>
      <c r="L2411">
        <v>-8.9636391752557706E-2</v>
      </c>
      <c r="M2411">
        <v>7747.0964511421298</v>
      </c>
      <c r="N2411">
        <v>1.4476242342991099</v>
      </c>
      <c r="O2411">
        <v>-4.2427007938555999E-2</v>
      </c>
      <c r="P2411">
        <v>7189.4711206170496</v>
      </c>
      <c r="Q2411">
        <v>0.97408484708628695</v>
      </c>
      <c r="R2411">
        <v>0.61148107435922905</v>
      </c>
    </row>
    <row r="2412" spans="1:18" x14ac:dyDescent="0.25">
      <c r="A2412">
        <v>12.05</v>
      </c>
      <c r="B2412">
        <v>227.36859432133301</v>
      </c>
      <c r="C2412">
        <v>24.5689698820057</v>
      </c>
      <c r="D2412">
        <v>2.0381254783674401E-2</v>
      </c>
      <c r="E2412">
        <v>8.1155339898212595E-2</v>
      </c>
      <c r="F2412">
        <v>1.56984866309438</v>
      </c>
      <c r="G2412">
        <v>7763.5000765545301</v>
      </c>
      <c r="H2412">
        <v>1.36829402041474</v>
      </c>
      <c r="I2412">
        <v>0.238413271923478</v>
      </c>
      <c r="J2412">
        <v>7444.4158970348199</v>
      </c>
      <c r="K2412">
        <v>1.3085777602974</v>
      </c>
      <c r="L2412">
        <v>-6.2923205806579396E-2</v>
      </c>
      <c r="M2412">
        <v>7598.1145853976604</v>
      </c>
      <c r="N2412">
        <v>1.38208018276357</v>
      </c>
      <c r="O2412">
        <v>-7.1509373727948605E-2</v>
      </c>
      <c r="P2412">
        <v>7495.9427932807303</v>
      </c>
      <c r="Q2412">
        <v>1.1540298875218</v>
      </c>
      <c r="R2412">
        <v>0.497400623460661</v>
      </c>
    </row>
    <row r="2413" spans="1:18" x14ac:dyDescent="0.25">
      <c r="A2413">
        <v>12.055</v>
      </c>
      <c r="B2413">
        <v>227.502474134023</v>
      </c>
      <c r="C2413">
        <v>24.607768347638999</v>
      </c>
      <c r="D2413">
        <v>2.3045339220587002E-2</v>
      </c>
      <c r="E2413">
        <v>8.0966973950851895E-2</v>
      </c>
      <c r="F2413">
        <v>1.57021261832006</v>
      </c>
      <c r="G2413">
        <v>7785.83047237135</v>
      </c>
      <c r="H2413">
        <v>1.39919022929618</v>
      </c>
      <c r="I2413">
        <v>0.16607330090173</v>
      </c>
      <c r="J2413">
        <v>7307.2431449656797</v>
      </c>
      <c r="K2413">
        <v>1.2446945159040801</v>
      </c>
      <c r="L2413">
        <v>-6.4351835909132002E-2</v>
      </c>
      <c r="M2413">
        <v>7471.8772817496001</v>
      </c>
      <c r="N2413">
        <v>1.3107351480140801</v>
      </c>
      <c r="O2413">
        <v>-4.5249549772172798E-2</v>
      </c>
      <c r="P2413">
        <v>7717.9344204485096</v>
      </c>
      <c r="Q2413">
        <v>1.2813153274559901</v>
      </c>
      <c r="R2413">
        <v>0.416743311839883</v>
      </c>
    </row>
    <row r="2414" spans="1:18" x14ac:dyDescent="0.25">
      <c r="A2414">
        <v>12.06</v>
      </c>
      <c r="B2414">
        <v>227.636905906198</v>
      </c>
      <c r="C2414">
        <v>24.646597577816799</v>
      </c>
      <c r="D2414">
        <v>2.5851165544957401E-2</v>
      </c>
      <c r="E2414">
        <v>8.1060919858915795E-2</v>
      </c>
      <c r="F2414">
        <v>1.5703190381385099</v>
      </c>
      <c r="G2414">
        <v>7769.3086558672503</v>
      </c>
      <c r="H2414">
        <v>1.40418225494617</v>
      </c>
      <c r="I2414">
        <v>0.113365593118052</v>
      </c>
      <c r="J2414">
        <v>7198.2950835274496</v>
      </c>
      <c r="K2414">
        <v>1.1810755407315401</v>
      </c>
      <c r="L2414">
        <v>-3.1581932415147299E-2</v>
      </c>
      <c r="M2414">
        <v>7330.8478667750996</v>
      </c>
      <c r="N2414">
        <v>1.2516816539129301</v>
      </c>
      <c r="O2414">
        <v>-6.8946514525325103E-2</v>
      </c>
      <c r="P2414">
        <v>7872.4821584811298</v>
      </c>
      <c r="Q2414">
        <v>1.3750684293581099</v>
      </c>
      <c r="R2414">
        <v>0.34472312218239898</v>
      </c>
    </row>
    <row r="2415" spans="1:18" x14ac:dyDescent="0.25">
      <c r="A2415">
        <v>12.065</v>
      </c>
      <c r="B2415">
        <v>227.77181514724799</v>
      </c>
      <c r="C2415">
        <v>24.684771156186901</v>
      </c>
      <c r="D2415">
        <v>2.8515362010876899E-2</v>
      </c>
      <c r="E2415">
        <v>8.1338895212832898E-2</v>
      </c>
      <c r="F2415">
        <v>1.5701691310022901</v>
      </c>
      <c r="G2415">
        <v>7722.6304740628202</v>
      </c>
      <c r="H2415">
        <v>1.3913204696975401</v>
      </c>
      <c r="I2415">
        <v>7.0535933105999302E-2</v>
      </c>
      <c r="J2415">
        <v>7097.2226790279601</v>
      </c>
      <c r="K2415">
        <v>1.1307528679250201</v>
      </c>
      <c r="L2415">
        <v>-2.5009284265253302E-2</v>
      </c>
      <c r="M2415">
        <v>7218.9608624735802</v>
      </c>
      <c r="N2415">
        <v>1.18566927701016</v>
      </c>
      <c r="O2415">
        <v>-3.4959729624912401E-2</v>
      </c>
      <c r="P2415">
        <v>7958.6714224980697</v>
      </c>
      <c r="Q2415">
        <v>1.44022391054427</v>
      </c>
      <c r="R2415">
        <v>0.26179860050035703</v>
      </c>
    </row>
    <row r="2416" spans="1:18" x14ac:dyDescent="0.25">
      <c r="A2416">
        <v>12.07</v>
      </c>
      <c r="B2416">
        <v>227.90720099530799</v>
      </c>
      <c r="C2416">
        <v>24.721487668625102</v>
      </c>
      <c r="D2416">
        <v>3.0830376316632799E-2</v>
      </c>
      <c r="E2416">
        <v>8.1719146015266794E-2</v>
      </c>
      <c r="F2416">
        <v>1.56984424107279</v>
      </c>
      <c r="G2416">
        <v>7653.4822100126603</v>
      </c>
      <c r="H2416">
        <v>1.36508106718411</v>
      </c>
      <c r="I2416">
        <v>3.7179975058773497E-2</v>
      </c>
      <c r="J2416">
        <v>7014.7891462038597</v>
      </c>
      <c r="K2416">
        <v>1.0852344829453</v>
      </c>
      <c r="L2416">
        <v>-4.6894227883510897E-3</v>
      </c>
      <c r="M2416">
        <v>7106.9486680578802</v>
      </c>
      <c r="N2416">
        <v>1.1344657384357999</v>
      </c>
      <c r="O2416">
        <v>-3.8671547897510899E-2</v>
      </c>
      <c r="P2416">
        <v>7978.2075242341398</v>
      </c>
      <c r="Q2416">
        <v>1.47458865427189</v>
      </c>
      <c r="R2416">
        <v>0.173549543396813</v>
      </c>
    </row>
    <row r="2417" spans="1:18" x14ac:dyDescent="0.25">
      <c r="A2417">
        <v>12.074999999999999</v>
      </c>
      <c r="B2417">
        <v>228.043036020774</v>
      </c>
      <c r="C2417">
        <v>24.756337046247999</v>
      </c>
      <c r="D2417">
        <v>3.2634159108607098E-2</v>
      </c>
      <c r="E2417">
        <v>8.2111664322999101E-2</v>
      </c>
      <c r="F2417">
        <v>1.5693582093112</v>
      </c>
      <c r="G2417">
        <v>7566.3982165943298</v>
      </c>
      <c r="H2417">
        <v>1.32946159906706</v>
      </c>
      <c r="I2417">
        <v>9.5631191220601798E-3</v>
      </c>
      <c r="J2417">
        <v>6940.41636299127</v>
      </c>
      <c r="K2417">
        <v>1.0490630504648</v>
      </c>
      <c r="L2417">
        <v>2.60887877266583E-3</v>
      </c>
      <c r="M2417">
        <v>7014.0603368914299</v>
      </c>
      <c r="N2417">
        <v>1.0852047724045599</v>
      </c>
      <c r="O2417">
        <v>-1.7792889131179102E-2</v>
      </c>
      <c r="P2417">
        <v>7936.8948907464201</v>
      </c>
      <c r="Q2417">
        <v>1.47825081569223</v>
      </c>
      <c r="R2417">
        <v>8.8144886743499101E-2</v>
      </c>
    </row>
    <row r="2418" spans="1:18" x14ac:dyDescent="0.25">
      <c r="A2418">
        <v>12.08</v>
      </c>
      <c r="B2418">
        <v>228.17929362653899</v>
      </c>
      <c r="C2418">
        <v>24.7885921286463</v>
      </c>
      <c r="D2418">
        <v>3.3831189838083503E-2</v>
      </c>
      <c r="E2418">
        <v>8.2450377083578996E-2</v>
      </c>
      <c r="F2418">
        <v>1.5687837209373701</v>
      </c>
      <c r="G2418">
        <v>7466.2376314619796</v>
      </c>
      <c r="H2418">
        <v>1.2870128500974001</v>
      </c>
      <c r="I2418">
        <v>-1.15850382223254E-2</v>
      </c>
      <c r="J2418">
        <v>7364.2394114211502</v>
      </c>
      <c r="K2418">
        <v>1.0197098314441999</v>
      </c>
      <c r="L2418">
        <v>0.61543129937466601</v>
      </c>
      <c r="M2418">
        <v>6928.0345971100096</v>
      </c>
      <c r="N2418">
        <v>1.0467299989191501</v>
      </c>
      <c r="O2418">
        <v>-1.2061069853152201E-2</v>
      </c>
      <c r="P2418">
        <v>7839.9113458625397</v>
      </c>
      <c r="Q2418">
        <v>1.4540495077718301</v>
      </c>
      <c r="R2418">
        <v>7.1329924930511003E-3</v>
      </c>
    </row>
    <row r="2419" spans="1:18" x14ac:dyDescent="0.25">
      <c r="A2419">
        <v>12.085000000000001</v>
      </c>
      <c r="B2419">
        <v>228.315933704006</v>
      </c>
      <c r="C2419">
        <v>24.8179338103843</v>
      </c>
      <c r="D2419">
        <v>3.4372748266154801E-2</v>
      </c>
      <c r="E2419">
        <v>8.2683083106576294E-2</v>
      </c>
      <c r="F2419">
        <v>1.5681567595188199</v>
      </c>
      <c r="G2419">
        <v>7367.1240659445402</v>
      </c>
      <c r="H2419">
        <v>1.2387763669104299</v>
      </c>
      <c r="I2419">
        <v>-1.39578644065931E-2</v>
      </c>
      <c r="J2419">
        <v>7610.46763489553</v>
      </c>
      <c r="K2419">
        <v>1.1945890409019</v>
      </c>
      <c r="L2419">
        <v>0.43502810355605798</v>
      </c>
      <c r="M2419">
        <v>6855.4916827278403</v>
      </c>
      <c r="N2419">
        <v>1.01403001321437</v>
      </c>
      <c r="O2419">
        <v>2.0522599132400598E-3</v>
      </c>
      <c r="P2419">
        <v>7695.9358148116999</v>
      </c>
      <c r="Q2419">
        <v>1.4052403637817501</v>
      </c>
      <c r="R2419">
        <v>-6.2603169006152301E-2</v>
      </c>
    </row>
    <row r="2420" spans="1:18" x14ac:dyDescent="0.25">
      <c r="A2420">
        <v>12.09</v>
      </c>
      <c r="B2420">
        <v>228.45291952653201</v>
      </c>
      <c r="C2420">
        <v>24.850186539176999</v>
      </c>
      <c r="D2420">
        <v>3.4313254804072199E-2</v>
      </c>
      <c r="E2420">
        <v>8.2759684663562899E-2</v>
      </c>
      <c r="F2420">
        <v>1.5681484312265901</v>
      </c>
      <c r="G2420">
        <v>7269.8835182658404</v>
      </c>
      <c r="H2420">
        <v>1.19251274689711</v>
      </c>
      <c r="I2420">
        <v>-1.5083085116543601E-2</v>
      </c>
      <c r="J2420">
        <v>7743.6580470696099</v>
      </c>
      <c r="K2420">
        <v>1.30160939028602</v>
      </c>
      <c r="L2420">
        <v>0.30575138221193698</v>
      </c>
      <c r="M2420">
        <v>7101.8733607335998</v>
      </c>
      <c r="N2420">
        <v>0.98697668809663197</v>
      </c>
      <c r="O2420">
        <v>0.38886087221030802</v>
      </c>
      <c r="P2420">
        <v>7571.9838482794003</v>
      </c>
      <c r="Q2420">
        <v>1.3366827932163901</v>
      </c>
      <c r="R2420">
        <v>-3.9787729426862699E-2</v>
      </c>
    </row>
    <row r="2421" spans="1:18" x14ac:dyDescent="0.25">
      <c r="A2421">
        <v>12.095000000000001</v>
      </c>
      <c r="B2421">
        <v>228.590353261037</v>
      </c>
      <c r="C2421">
        <v>24.880832224628598</v>
      </c>
      <c r="D2421">
        <v>3.3869996637529799E-2</v>
      </c>
      <c r="E2421">
        <v>8.2485493538008797E-2</v>
      </c>
      <c r="F2421">
        <v>1.56858838991015</v>
      </c>
      <c r="G2421">
        <v>7160.9600038278604</v>
      </c>
      <c r="H2421">
        <v>1.1493036508018799</v>
      </c>
      <c r="I2421">
        <v>-3.3512649100695603E-2</v>
      </c>
      <c r="J2421">
        <v>7792.9220710812297</v>
      </c>
      <c r="K2421">
        <v>1.3584082526996</v>
      </c>
      <c r="L2421">
        <v>0.200484904915774</v>
      </c>
      <c r="M2421">
        <v>7252.9419016565498</v>
      </c>
      <c r="N2421">
        <v>1.08229853345102</v>
      </c>
      <c r="O2421">
        <v>0.29027103164753398</v>
      </c>
      <c r="P2421">
        <v>7448.1992062562404</v>
      </c>
      <c r="Q2421">
        <v>1.27820746041025</v>
      </c>
      <c r="R2421">
        <v>-4.3771024493195899E-2</v>
      </c>
    </row>
    <row r="2422" spans="1:18" x14ac:dyDescent="0.25">
      <c r="A2422">
        <v>12.1</v>
      </c>
      <c r="B2422">
        <v>228.72813522156599</v>
      </c>
      <c r="C2422">
        <v>24.913391561362001</v>
      </c>
      <c r="D2422">
        <v>3.3184835322741003E-2</v>
      </c>
      <c r="E2422">
        <v>8.17718598407641E-2</v>
      </c>
      <c r="F2422">
        <v>1.5689184666351299</v>
      </c>
      <c r="G2422">
        <v>7074.5705387356202</v>
      </c>
      <c r="H2422">
        <v>1.10270595361012</v>
      </c>
      <c r="I2422">
        <v>-8.0692595893663097E-3</v>
      </c>
      <c r="J2422">
        <v>7761.1074843035603</v>
      </c>
      <c r="K2422">
        <v>1.37810622846395</v>
      </c>
      <c r="L2422">
        <v>9.1155993176379596E-2</v>
      </c>
      <c r="M2422">
        <v>7355.3164659736203</v>
      </c>
      <c r="N2422">
        <v>1.1459927842917399</v>
      </c>
      <c r="O2422">
        <v>0.23884405110236301</v>
      </c>
      <c r="P2422">
        <v>7336.3286866655499</v>
      </c>
      <c r="Q2422">
        <v>1.2202177480307099</v>
      </c>
      <c r="R2422">
        <v>-3.2054260998412701E-2</v>
      </c>
    </row>
    <row r="2423" spans="1:18" x14ac:dyDescent="0.25">
      <c r="A2423">
        <v>12.105</v>
      </c>
      <c r="B2423">
        <v>228.866352118912</v>
      </c>
      <c r="C2423">
        <v>24.944627430517901</v>
      </c>
      <c r="D2423">
        <v>3.2502864773763102E-2</v>
      </c>
      <c r="E2423">
        <v>8.0670780825961297E-2</v>
      </c>
      <c r="F2423">
        <v>1.56913827433268</v>
      </c>
      <c r="G2423">
        <v>6996.7171140231003</v>
      </c>
      <c r="H2423">
        <v>1.0671664774859799</v>
      </c>
      <c r="I2423" s="1">
        <v>-9.6192776008278703E-5</v>
      </c>
      <c r="J2423">
        <v>7667.1352406761198</v>
      </c>
      <c r="K2423">
        <v>1.36137306972712</v>
      </c>
      <c r="L2423">
        <v>3.5939329771739401E-3</v>
      </c>
      <c r="M2423">
        <v>7425.45214603774</v>
      </c>
      <c r="N2423">
        <v>1.18957823473098</v>
      </c>
      <c r="O2423">
        <v>0.203669451385425</v>
      </c>
      <c r="P2423">
        <v>7219.3460569337203</v>
      </c>
      <c r="Q2423">
        <v>1.16959771059322</v>
      </c>
      <c r="R2423">
        <v>-4.2390862994667003E-2</v>
      </c>
    </row>
    <row r="2424" spans="1:18" x14ac:dyDescent="0.25">
      <c r="A2424">
        <v>12.11</v>
      </c>
      <c r="B2424">
        <v>229.004935146821</v>
      </c>
      <c r="C2424">
        <v>24.9740760693734</v>
      </c>
      <c r="D2424">
        <v>3.2003625309474398E-2</v>
      </c>
      <c r="E2424">
        <v>7.92364780911885E-2</v>
      </c>
      <c r="F2424">
        <v>1.5692198747347701</v>
      </c>
      <c r="G2424">
        <v>7409.7201475629199</v>
      </c>
      <c r="H2424">
        <v>1.0378754719341501</v>
      </c>
      <c r="I2424">
        <v>0.60854354712271297</v>
      </c>
      <c r="J2424">
        <v>7527.3180482058797</v>
      </c>
      <c r="K2424">
        <v>1.31727758423749</v>
      </c>
      <c r="L2424">
        <v>-6.26883186808085E-2</v>
      </c>
      <c r="M2424">
        <v>7462.4615216898901</v>
      </c>
      <c r="N2424">
        <v>1.21923212649068</v>
      </c>
      <c r="O2424">
        <v>0.164367591420994</v>
      </c>
      <c r="P2424">
        <v>7120.2898908643201</v>
      </c>
      <c r="Q2424">
        <v>1.1184739616633499</v>
      </c>
      <c r="R2424">
        <v>-2.2837820281043399E-2</v>
      </c>
    </row>
    <row r="2425" spans="1:18" x14ac:dyDescent="0.25">
      <c r="A2425">
        <v>12.115</v>
      </c>
      <c r="B2425">
        <v>229.14387504388301</v>
      </c>
      <c r="C2425">
        <v>25.001013781695001</v>
      </c>
      <c r="D2425">
        <v>3.1795077146728003E-2</v>
      </c>
      <c r="E2425">
        <v>7.7542262361920702E-2</v>
      </c>
      <c r="F2425">
        <v>1.56914147484955</v>
      </c>
      <c r="G2425">
        <v>7652.4094767499801</v>
      </c>
      <c r="H2425">
        <v>1.21174729720288</v>
      </c>
      <c r="I2425">
        <v>0.43457173492135798</v>
      </c>
      <c r="J2425">
        <v>7414.6103894969701</v>
      </c>
      <c r="K2425">
        <v>1.25146758598861</v>
      </c>
      <c r="L2425">
        <v>-3.07345818711178E-2</v>
      </c>
      <c r="M2425">
        <v>7466.4736777780699</v>
      </c>
      <c r="N2425">
        <v>1.2340734637709201</v>
      </c>
      <c r="O2425">
        <v>0.122673358961968</v>
      </c>
      <c r="P2425">
        <v>7022.5628939572698</v>
      </c>
      <c r="Q2425">
        <v>1.07778307485606</v>
      </c>
      <c r="R2425">
        <v>-2.4162399983241701E-2</v>
      </c>
    </row>
    <row r="2426" spans="1:18" x14ac:dyDescent="0.25">
      <c r="A2426">
        <v>12.12</v>
      </c>
      <c r="B2426">
        <v>229.28313667689801</v>
      </c>
      <c r="C2426">
        <v>25.031492487280701</v>
      </c>
      <c r="D2426">
        <v>3.19859955745702E-2</v>
      </c>
      <c r="E2426">
        <v>7.5662022178158206E-2</v>
      </c>
      <c r="F2426">
        <v>1.56948129332269</v>
      </c>
      <c r="G2426">
        <v>7790.7513062835897</v>
      </c>
      <c r="H2426">
        <v>1.3183103606916999</v>
      </c>
      <c r="I2426">
        <v>0.315949858901168</v>
      </c>
      <c r="J2426">
        <v>7288.8187376599699</v>
      </c>
      <c r="K2426">
        <v>1.1998752369102299</v>
      </c>
      <c r="L2426">
        <v>-5.1803552019527903E-2</v>
      </c>
      <c r="M2426">
        <v>7438.5568829901604</v>
      </c>
      <c r="N2426">
        <v>1.2335428437262701</v>
      </c>
      <c r="O2426">
        <v>8.0351689058325099E-2</v>
      </c>
      <c r="P2426">
        <v>6935.4402720710304</v>
      </c>
      <c r="Q2426">
        <v>1.03995994556487</v>
      </c>
      <c r="R2426">
        <v>-1.36884357560228E-2</v>
      </c>
    </row>
    <row r="2427" spans="1:18" x14ac:dyDescent="0.25">
      <c r="A2427">
        <v>12.125</v>
      </c>
      <c r="B2427">
        <v>229.42283551934801</v>
      </c>
      <c r="C2427">
        <v>25.061553999306099</v>
      </c>
      <c r="D2427">
        <v>3.2387050002052803E-2</v>
      </c>
      <c r="E2427">
        <v>7.3884761172838403E-2</v>
      </c>
      <c r="F2427">
        <v>1.5701181567964</v>
      </c>
      <c r="G2427">
        <v>7854.7563335921304</v>
      </c>
      <c r="H2427">
        <v>1.3778626768055</v>
      </c>
      <c r="I2427">
        <v>0.22389982632730099</v>
      </c>
      <c r="J2427">
        <v>7166.6987596163299</v>
      </c>
      <c r="K2427">
        <v>1.1444168079510599</v>
      </c>
      <c r="L2427">
        <v>-5.0709721357512602E-2</v>
      </c>
      <c r="M2427">
        <v>7392.0534020836103</v>
      </c>
      <c r="N2427">
        <v>1.21848080779637</v>
      </c>
      <c r="O2427">
        <v>5.42729411732965E-2</v>
      </c>
      <c r="P2427">
        <v>6864.9980510744799</v>
      </c>
      <c r="Q2427">
        <v>1.00678632904208</v>
      </c>
      <c r="R2427">
        <v>4.3695898718281402E-3</v>
      </c>
    </row>
    <row r="2428" spans="1:18" x14ac:dyDescent="0.25">
      <c r="A2428">
        <v>12.13</v>
      </c>
      <c r="B2428">
        <v>229.56289205987099</v>
      </c>
      <c r="C2428">
        <v>25.089980042198501</v>
      </c>
      <c r="D2428">
        <v>3.2872242171994297E-2</v>
      </c>
      <c r="E2428">
        <v>7.2402458386658194E-2</v>
      </c>
      <c r="F2428">
        <v>1.5709444746997601</v>
      </c>
      <c r="G2428">
        <v>7845.2101357226002</v>
      </c>
      <c r="H2428">
        <v>1.4040917123755601</v>
      </c>
      <c r="I2428">
        <v>0.125363041678898</v>
      </c>
      <c r="J2428">
        <v>7063.3086888321304</v>
      </c>
      <c r="K2428">
        <v>1.0931905271769999</v>
      </c>
      <c r="L2428">
        <v>-3.0161977047316098E-2</v>
      </c>
      <c r="M2428">
        <v>7334.1871037643295</v>
      </c>
      <c r="N2428">
        <v>1.19514917768312</v>
      </c>
      <c r="O2428">
        <v>3.7132018658205597E-2</v>
      </c>
      <c r="P2428">
        <v>7230.0441612467503</v>
      </c>
      <c r="Q2428">
        <v>0.98029744372660599</v>
      </c>
      <c r="R2428">
        <v>0.53411931127847101</v>
      </c>
    </row>
    <row r="2429" spans="1:18" x14ac:dyDescent="0.25">
      <c r="A2429">
        <v>12.135</v>
      </c>
      <c r="B2429">
        <v>229.70329317385699</v>
      </c>
      <c r="C2429">
        <v>25.116459428231199</v>
      </c>
      <c r="D2429">
        <v>3.3342082662617199E-2</v>
      </c>
      <c r="E2429">
        <v>7.1346093069665398E-2</v>
      </c>
      <c r="F2429">
        <v>1.57188236305228</v>
      </c>
      <c r="G2429">
        <v>7771.0378086988303</v>
      </c>
      <c r="H2429">
        <v>1.39663291058859</v>
      </c>
      <c r="I2429">
        <v>3.44727489651587E-2</v>
      </c>
      <c r="J2429">
        <v>6966.6646164816902</v>
      </c>
      <c r="K2429">
        <v>1.05335505987463</v>
      </c>
      <c r="L2429">
        <v>-2.4554343668604602E-2</v>
      </c>
      <c r="M2429">
        <v>7268.1858428456699</v>
      </c>
      <c r="N2429">
        <v>1.1670053793011601</v>
      </c>
      <c r="O2429">
        <v>2.39845516748028E-2</v>
      </c>
      <c r="P2429">
        <v>7443.1761962363698</v>
      </c>
      <c r="Q2429">
        <v>1.1210430891837999</v>
      </c>
      <c r="R2429">
        <v>0.37899706093993102</v>
      </c>
    </row>
    <row r="2430" spans="1:18" x14ac:dyDescent="0.25">
      <c r="A2430">
        <v>12.14</v>
      </c>
      <c r="B2430">
        <v>229.84401789322101</v>
      </c>
      <c r="C2430">
        <v>25.145827046602601</v>
      </c>
      <c r="D2430">
        <v>3.36828194052987E-2</v>
      </c>
      <c r="E2430">
        <v>7.0813593313333797E-2</v>
      </c>
      <c r="F2430">
        <v>1.5723336809589601</v>
      </c>
      <c r="G2430">
        <v>7642.9886813212897</v>
      </c>
      <c r="H2430">
        <v>1.35966138434235</v>
      </c>
      <c r="I2430">
        <v>-4.3423263391059203E-2</v>
      </c>
      <c r="J2430">
        <v>6884.2219890541701</v>
      </c>
      <c r="K2430">
        <v>1.0166295566812</v>
      </c>
      <c r="L2430">
        <v>-9.6204504302352199E-3</v>
      </c>
      <c r="M2430">
        <v>7195.7483506482704</v>
      </c>
      <c r="N2430">
        <v>1.13627286174633</v>
      </c>
      <c r="O2430">
        <v>1.29894425941616E-2</v>
      </c>
      <c r="P2430">
        <v>7561.3924066730897</v>
      </c>
      <c r="Q2430">
        <v>1.21158944744305</v>
      </c>
      <c r="R2430">
        <v>0.272152290664606</v>
      </c>
    </row>
    <row r="2431" spans="1:18" x14ac:dyDescent="0.25">
      <c r="A2431">
        <v>12.145</v>
      </c>
      <c r="B2431">
        <v>229.985156609808</v>
      </c>
      <c r="C2431">
        <v>25.1740709188628</v>
      </c>
      <c r="D2431">
        <v>3.3709343614055302E-2</v>
      </c>
      <c r="E2431">
        <v>7.0669867812345202E-2</v>
      </c>
      <c r="F2431">
        <v>1.57240986774276</v>
      </c>
      <c r="G2431">
        <v>7524.2005974713202</v>
      </c>
      <c r="H2431">
        <v>1.2979742784614701</v>
      </c>
      <c r="I2431">
        <v>-3.5281306249935397E-2</v>
      </c>
      <c r="J2431">
        <v>6905.9758059338201</v>
      </c>
      <c r="K2431">
        <v>0.98585031501876996</v>
      </c>
      <c r="L2431">
        <v>0.115626510738222</v>
      </c>
      <c r="M2431">
        <v>7106.5813949862404</v>
      </c>
      <c r="N2431">
        <v>1.1041318141437999</v>
      </c>
      <c r="O2431">
        <v>-1.11386335689992E-2</v>
      </c>
      <c r="P2431">
        <v>7610.2250817145896</v>
      </c>
      <c r="Q2431">
        <v>1.26178338378536</v>
      </c>
      <c r="R2431">
        <v>0.18749387613386101</v>
      </c>
    </row>
    <row r="2432" spans="1:18" x14ac:dyDescent="0.25">
      <c r="A2432">
        <v>12.15</v>
      </c>
      <c r="B2432">
        <v>230.126625747471</v>
      </c>
      <c r="C2432">
        <v>25.200079859895901</v>
      </c>
      <c r="D2432">
        <v>3.3309513762618599E-2</v>
      </c>
      <c r="E2432">
        <v>7.0795459480671896E-2</v>
      </c>
      <c r="F2432">
        <v>1.5721739577562099</v>
      </c>
      <c r="G2432">
        <v>7406.9607441022699</v>
      </c>
      <c r="H2432">
        <v>1.24083028914119</v>
      </c>
      <c r="I2432">
        <v>-3.7396960377596697E-2</v>
      </c>
      <c r="J2432">
        <v>6915.58997159095</v>
      </c>
      <c r="K2432">
        <v>0.99405858310300899</v>
      </c>
      <c r="L2432">
        <v>0.10173848969535</v>
      </c>
      <c r="M2432">
        <v>7025.7095303451197</v>
      </c>
      <c r="N2432">
        <v>1.06896610340942</v>
      </c>
      <c r="O2432">
        <v>-3.4274263880284999E-3</v>
      </c>
      <c r="P2432">
        <v>7593.1235912575403</v>
      </c>
      <c r="Q2432">
        <v>1.28116405724862</v>
      </c>
      <c r="R2432">
        <v>0.101177267742417</v>
      </c>
    </row>
    <row r="2433" spans="1:18" x14ac:dyDescent="0.25">
      <c r="A2433">
        <v>12.154999999999999</v>
      </c>
      <c r="B2433">
        <v>230.268406162416</v>
      </c>
      <c r="C2433">
        <v>25.224782928876301</v>
      </c>
      <c r="D2433">
        <v>3.2450396570470802E-2</v>
      </c>
      <c r="E2433">
        <v>7.1072558880025602E-2</v>
      </c>
      <c r="F2433">
        <v>1.57186452589156</v>
      </c>
      <c r="G2433">
        <v>7297.1152806754299</v>
      </c>
      <c r="H2433">
        <v>1.18625223824526</v>
      </c>
      <c r="I2433">
        <v>-3.15508368495774E-2</v>
      </c>
      <c r="J2433">
        <v>7166.6800004017896</v>
      </c>
      <c r="K2433">
        <v>0.99773059148582299</v>
      </c>
      <c r="L2433">
        <v>0.39929915157693102</v>
      </c>
      <c r="M2433">
        <v>6949.7002871283903</v>
      </c>
      <c r="N2433">
        <v>1.03794842569667</v>
      </c>
      <c r="O2433">
        <v>1.3229511896930299E-4</v>
      </c>
      <c r="P2433">
        <v>7517.3609917793601</v>
      </c>
      <c r="Q2433">
        <v>1.27078887537478</v>
      </c>
      <c r="R2433">
        <v>2.08956091036052E-2</v>
      </c>
    </row>
    <row r="2434" spans="1:18" x14ac:dyDescent="0.25">
      <c r="A2434">
        <v>12.16</v>
      </c>
      <c r="B2434">
        <v>230.41049833908701</v>
      </c>
      <c r="C2434">
        <v>25.2471543486417</v>
      </c>
      <c r="D2434">
        <v>3.11460546705918E-2</v>
      </c>
      <c r="E2434">
        <v>7.1383091478178604E-2</v>
      </c>
      <c r="F2434">
        <v>1.5715342436847599</v>
      </c>
      <c r="G2434">
        <v>7188.3567330475898</v>
      </c>
      <c r="H2434">
        <v>1.1367432716358501</v>
      </c>
      <c r="I2434">
        <v>-3.3701938690739203E-2</v>
      </c>
      <c r="J2434">
        <v>7330.2732975675699</v>
      </c>
      <c r="K2434">
        <v>1.0936727142004099</v>
      </c>
      <c r="L2434">
        <v>0.31029798754901899</v>
      </c>
      <c r="M2434">
        <v>7215.6750914108497</v>
      </c>
      <c r="N2434">
        <v>1.0095851359290799</v>
      </c>
      <c r="O2434">
        <v>0.42067139014891303</v>
      </c>
      <c r="P2434">
        <v>7396.08028282544</v>
      </c>
      <c r="Q2434">
        <v>1.23453926504305</v>
      </c>
      <c r="R2434">
        <v>-4.31979781684503E-2</v>
      </c>
    </row>
    <row r="2435" spans="1:18" x14ac:dyDescent="0.25">
      <c r="A2435">
        <v>12.164999999999999</v>
      </c>
      <c r="B2435">
        <v>230.55285867322399</v>
      </c>
      <c r="C2435">
        <v>25.2698366796998</v>
      </c>
      <c r="D2435">
        <v>2.94598224914525E-2</v>
      </c>
      <c r="E2435">
        <v>7.1638975109385106E-2</v>
      </c>
      <c r="F2435">
        <v>1.5715611898699</v>
      </c>
      <c r="G2435">
        <v>7087.20835103626</v>
      </c>
      <c r="H2435">
        <v>1.09310650242554</v>
      </c>
      <c r="I2435">
        <v>-2.71180820258702E-2</v>
      </c>
      <c r="J2435">
        <v>7433.42793231007</v>
      </c>
      <c r="K2435">
        <v>1.1624078627619401</v>
      </c>
      <c r="L2435">
        <v>0.24429872635952901</v>
      </c>
      <c r="M2435">
        <v>7363.4130097007501</v>
      </c>
      <c r="N2435">
        <v>1.11284125752751</v>
      </c>
      <c r="O2435">
        <v>0.29368191633865598</v>
      </c>
      <c r="P2435">
        <v>7282.8504080150096</v>
      </c>
      <c r="Q2435">
        <v>1.17917894858192</v>
      </c>
      <c r="R2435">
        <v>-3.6476720483531899E-2</v>
      </c>
    </row>
    <row r="2436" spans="1:18" x14ac:dyDescent="0.25">
      <c r="A2436">
        <v>12.17</v>
      </c>
      <c r="B2436">
        <v>230.69552672035201</v>
      </c>
      <c r="C2436">
        <v>25.2949302261325</v>
      </c>
      <c r="D2436">
        <v>2.7506011788200901E-2</v>
      </c>
      <c r="E2436">
        <v>7.1722426013264701E-2</v>
      </c>
      <c r="F2436">
        <v>1.5714686154878801</v>
      </c>
      <c r="G2436">
        <v>6981.4426029043498</v>
      </c>
      <c r="H2436">
        <v>1.0539498662570801</v>
      </c>
      <c r="I2436">
        <v>-3.58170175282558E-2</v>
      </c>
      <c r="J2436">
        <v>7486.7505683915097</v>
      </c>
      <c r="K2436">
        <v>1.2065353207772</v>
      </c>
      <c r="L2436">
        <v>0.18556710228721901</v>
      </c>
      <c r="M2436">
        <v>7445.8511284877604</v>
      </c>
      <c r="N2436">
        <v>1.1762036750743701</v>
      </c>
      <c r="O2436">
        <v>0.21942937274229399</v>
      </c>
      <c r="P2436">
        <v>7173.7274866808502</v>
      </c>
      <c r="Q2436">
        <v>1.1299710497075499</v>
      </c>
      <c r="R2436">
        <v>-3.46490689809167E-2</v>
      </c>
    </row>
    <row r="2437" spans="1:18" x14ac:dyDescent="0.25">
      <c r="A2437">
        <v>12.175000000000001</v>
      </c>
      <c r="B2437">
        <v>230.838543339968</v>
      </c>
      <c r="C2437">
        <v>25.319695405648599</v>
      </c>
      <c r="D2437">
        <v>2.5551639631203899E-2</v>
      </c>
      <c r="E2437">
        <v>7.1675582395168302E-2</v>
      </c>
      <c r="F2437">
        <v>1.5713283870274299</v>
      </c>
      <c r="G2437">
        <v>6898.9072787593796</v>
      </c>
      <c r="H2437">
        <v>1.0141273871339</v>
      </c>
      <c r="I2437">
        <v>-9.7072107621700102E-3</v>
      </c>
      <c r="J2437">
        <v>7498.5867067154404</v>
      </c>
      <c r="K2437">
        <v>1.22879378118317</v>
      </c>
      <c r="L2437">
        <v>0.13355997886965401</v>
      </c>
      <c r="M2437">
        <v>7486.1545204427102</v>
      </c>
      <c r="N2437">
        <v>1.21163819307887</v>
      </c>
      <c r="O2437">
        <v>0.169070409810191</v>
      </c>
      <c r="P2437">
        <v>7063.1799895681197</v>
      </c>
      <c r="Q2437">
        <v>1.08703928812382</v>
      </c>
      <c r="R2437">
        <v>-3.9559071156864703E-2</v>
      </c>
    </row>
    <row r="2438" spans="1:18" x14ac:dyDescent="0.25">
      <c r="A2438">
        <v>12.18</v>
      </c>
      <c r="B2438">
        <v>230.98186545461999</v>
      </c>
      <c r="C2438">
        <v>25.3432965802977</v>
      </c>
      <c r="D2438">
        <v>2.3786652139539802E-2</v>
      </c>
      <c r="E2438">
        <v>7.1526305065048396E-2</v>
      </c>
      <c r="F2438">
        <v>1.5711493561198</v>
      </c>
      <c r="G2438">
        <v>6818.6991299449501</v>
      </c>
      <c r="H2438">
        <v>0.98387340545433699</v>
      </c>
      <c r="I2438">
        <v>-9.2116879120126508E-3</v>
      </c>
      <c r="J2438">
        <v>7474.5288075590497</v>
      </c>
      <c r="K2438">
        <v>1.2323473166268699</v>
      </c>
      <c r="L2438">
        <v>8.6237673844762303E-2</v>
      </c>
      <c r="M2438">
        <v>7486.30674867373</v>
      </c>
      <c r="N2438">
        <v>1.2283106798691801</v>
      </c>
      <c r="O2438">
        <v>0.117952730252956</v>
      </c>
      <c r="P2438">
        <v>6971.5198937230798</v>
      </c>
      <c r="Q2438">
        <v>1.0446685236872599</v>
      </c>
      <c r="R2438">
        <v>-1.87369448637364E-2</v>
      </c>
    </row>
    <row r="2439" spans="1:18" x14ac:dyDescent="0.25">
      <c r="A2439">
        <v>12.185</v>
      </c>
      <c r="B2439">
        <v>231.125485006117</v>
      </c>
      <c r="C2439">
        <v>25.3653492605232</v>
      </c>
      <c r="D2439">
        <v>2.2349094202364798E-2</v>
      </c>
      <c r="E2439">
        <v>7.1289502163384602E-2</v>
      </c>
      <c r="F2439">
        <v>1.5709632848238499</v>
      </c>
      <c r="G2439">
        <v>6752.8691366315397</v>
      </c>
      <c r="H2439">
        <v>0.95498028004389302</v>
      </c>
      <c r="I2439">
        <v>5.9969997111019102E-3</v>
      </c>
      <c r="J2439">
        <v>7419.8434945077197</v>
      </c>
      <c r="K2439">
        <v>1.21967642564875</v>
      </c>
      <c r="L2439">
        <v>4.42234910211214E-2</v>
      </c>
      <c r="M2439">
        <v>7450.5805230797596</v>
      </c>
      <c r="N2439">
        <v>1.22676853208717</v>
      </c>
      <c r="O2439">
        <v>7.0086329861204694E-2</v>
      </c>
      <c r="P2439">
        <v>6883.3981904743496</v>
      </c>
      <c r="Q2439">
        <v>1.0103594156297999</v>
      </c>
      <c r="R2439">
        <v>-1.6931059540566298E-2</v>
      </c>
    </row>
    <row r="2440" spans="1:18" x14ac:dyDescent="0.25">
      <c r="A2440">
        <v>12.19</v>
      </c>
      <c r="B2440">
        <v>231.26938444084999</v>
      </c>
      <c r="C2440">
        <v>25.385371742934201</v>
      </c>
      <c r="D2440">
        <v>2.1327675994425001E-2</v>
      </c>
      <c r="E2440">
        <v>7.0990008750026104E-2</v>
      </c>
      <c r="F2440">
        <v>1.5707553262351699</v>
      </c>
      <c r="G2440">
        <v>7069.8946380320403</v>
      </c>
      <c r="H2440">
        <v>0.93166238051745198</v>
      </c>
      <c r="I2440">
        <v>0.464061592811223</v>
      </c>
      <c r="J2440">
        <v>7338.6861568712302</v>
      </c>
      <c r="K2440">
        <v>1.1933748428800299</v>
      </c>
      <c r="L2440">
        <v>6.8163942059472696E-3</v>
      </c>
      <c r="M2440">
        <v>7384.7377781272298</v>
      </c>
      <c r="N2440">
        <v>1.20903235737213</v>
      </c>
      <c r="O2440">
        <v>2.8396646481715599E-2</v>
      </c>
      <c r="P2440">
        <v>6807.5979987416904</v>
      </c>
      <c r="Q2440">
        <v>0.97794526199221399</v>
      </c>
      <c r="R2440">
        <v>-4.2677634785952198E-3</v>
      </c>
    </row>
    <row r="2441" spans="1:18" x14ac:dyDescent="0.25">
      <c r="A2441">
        <v>12.195</v>
      </c>
      <c r="B2441">
        <v>231.41353662524401</v>
      </c>
      <c r="C2441">
        <v>25.4029486184257</v>
      </c>
      <c r="D2441">
        <v>2.07712089539299E-2</v>
      </c>
      <c r="E2441">
        <v>7.0643507354559598E-2</v>
      </c>
      <c r="F2441">
        <v>1.5705456483240801</v>
      </c>
      <c r="G2441">
        <v>7252.5802833017497</v>
      </c>
      <c r="H2441">
        <v>1.0500937957977201</v>
      </c>
      <c r="I2441">
        <v>0.32670380247678099</v>
      </c>
      <c r="J2441">
        <v>7236.4917836600098</v>
      </c>
      <c r="K2441">
        <v>1.1557451586929699</v>
      </c>
      <c r="L2441">
        <v>-2.3779576321287299E-2</v>
      </c>
      <c r="M2441">
        <v>7293.4484359929302</v>
      </c>
      <c r="N2441">
        <v>1.1780254571026201</v>
      </c>
      <c r="O2441">
        <v>-7.8109032010908004E-3</v>
      </c>
      <c r="P2441">
        <v>6737.0762693658498</v>
      </c>
      <c r="Q2441">
        <v>0.950485943344899</v>
      </c>
      <c r="R2441" s="1">
        <v>-4.29995047402012E-5</v>
      </c>
    </row>
    <row r="2442" spans="1:18" x14ac:dyDescent="0.25">
      <c r="A2442">
        <v>12.2</v>
      </c>
      <c r="B2442">
        <v>231.55791018532099</v>
      </c>
      <c r="C2442">
        <v>25.422272251521399</v>
      </c>
      <c r="D2442">
        <v>2.0724219522837602E-2</v>
      </c>
      <c r="E2442">
        <v>7.0257503171840999E-2</v>
      </c>
      <c r="F2442">
        <v>1.5708059924817399</v>
      </c>
      <c r="G2442">
        <v>7351.5075379454402</v>
      </c>
      <c r="H2442">
        <v>1.12062909746379</v>
      </c>
      <c r="I2442">
        <v>0.233082612289883</v>
      </c>
      <c r="J2442">
        <v>7141.34157773473</v>
      </c>
      <c r="K2442">
        <v>1.1120238076003901</v>
      </c>
      <c r="L2442">
        <v>-1.7973910083394599E-2</v>
      </c>
      <c r="M2442">
        <v>7190.0196063016401</v>
      </c>
      <c r="N2442">
        <v>1.1360338733280599</v>
      </c>
      <c r="O2442">
        <v>-2.6856243045079699E-2</v>
      </c>
      <c r="P2442">
        <v>6928.8515358723698</v>
      </c>
      <c r="Q2442">
        <v>0.92498714279485394</v>
      </c>
      <c r="R2442">
        <v>0.312339759277666</v>
      </c>
    </row>
    <row r="2443" spans="1:18" x14ac:dyDescent="0.25">
      <c r="A2443">
        <v>12.205</v>
      </c>
      <c r="B2443">
        <v>231.702575279808</v>
      </c>
      <c r="C2443">
        <v>25.4400464496008</v>
      </c>
      <c r="D2443">
        <v>2.1021052481254101E-2</v>
      </c>
      <c r="E2443">
        <v>6.9982758865815703E-2</v>
      </c>
      <c r="F2443">
        <v>1.57138055328282</v>
      </c>
      <c r="G2443">
        <v>7389.7128847740096</v>
      </c>
      <c r="H2443">
        <v>1.1611286911797101</v>
      </c>
      <c r="I2443">
        <v>0.160275589641559</v>
      </c>
      <c r="J2443">
        <v>7033.3252421880798</v>
      </c>
      <c r="K2443">
        <v>1.0739504595548699</v>
      </c>
      <c r="L2443">
        <v>-3.72461568803025E-2</v>
      </c>
      <c r="M2443">
        <v>7105.4330770289298</v>
      </c>
      <c r="N2443">
        <v>1.0930716687108699</v>
      </c>
      <c r="O2443">
        <v>-5.9195043881168597E-3</v>
      </c>
      <c r="P2443">
        <v>7040.3196987429201</v>
      </c>
      <c r="Q2443">
        <v>0.99516600907511599</v>
      </c>
      <c r="R2443">
        <v>0.227963808370587</v>
      </c>
    </row>
    <row r="2444" spans="1:18" x14ac:dyDescent="0.25">
      <c r="A2444">
        <v>12.21</v>
      </c>
      <c r="B2444">
        <v>231.847454846147</v>
      </c>
      <c r="C2444">
        <v>25.459234332294098</v>
      </c>
      <c r="D2444">
        <v>2.1507140061286501E-2</v>
      </c>
      <c r="E2444">
        <v>6.9921823988533305E-2</v>
      </c>
      <c r="F2444">
        <v>1.57186729288129</v>
      </c>
      <c r="G2444">
        <v>7371.5397226177101</v>
      </c>
      <c r="H2444">
        <v>1.1754512834923201</v>
      </c>
      <c r="I2444">
        <v>8.82522094506063E-2</v>
      </c>
      <c r="J2444">
        <v>6944.62241542214</v>
      </c>
      <c r="K2444">
        <v>1.03170080922656</v>
      </c>
      <c r="L2444">
        <v>-1.59794653510381E-2</v>
      </c>
      <c r="M2444">
        <v>7017.1038228296202</v>
      </c>
      <c r="N2444">
        <v>1.05868300719435</v>
      </c>
      <c r="O2444">
        <v>-1.3398966574508101E-2</v>
      </c>
      <c r="P2444">
        <v>7108.5872182617704</v>
      </c>
      <c r="Q2444">
        <v>1.03632009600402</v>
      </c>
      <c r="R2444">
        <v>0.18095165531732599</v>
      </c>
    </row>
    <row r="2445" spans="1:18" x14ac:dyDescent="0.25">
      <c r="A2445">
        <v>12.215</v>
      </c>
      <c r="B2445">
        <v>231.99261508229</v>
      </c>
      <c r="C2445">
        <v>25.477471884958501</v>
      </c>
      <c r="D2445">
        <v>2.19961857676567E-2</v>
      </c>
      <c r="E2445">
        <v>7.0041646519176604E-2</v>
      </c>
      <c r="F2445">
        <v>1.5722482089185199</v>
      </c>
      <c r="G2445">
        <v>7311.2901445261105</v>
      </c>
      <c r="H2445">
        <v>1.16493335167968</v>
      </c>
      <c r="I2445">
        <v>3.2053953398616102E-2</v>
      </c>
      <c r="J2445">
        <v>6861.1352448042499</v>
      </c>
      <c r="K2445">
        <v>0.99766052189945897</v>
      </c>
      <c r="L2445">
        <v>-1.2095697398022701E-2</v>
      </c>
      <c r="M2445">
        <v>6932.2228594915296</v>
      </c>
      <c r="N2445">
        <v>1.0236819256065099</v>
      </c>
      <c r="O2445">
        <v>-1.17734984099402E-2</v>
      </c>
      <c r="P2445">
        <v>7148.51157519547</v>
      </c>
      <c r="Q2445">
        <v>1.0612635209041501</v>
      </c>
      <c r="R2445">
        <v>0.14897976374119601</v>
      </c>
    </row>
    <row r="2446" spans="1:18" x14ac:dyDescent="0.25">
      <c r="A2446">
        <v>12.22</v>
      </c>
      <c r="B2446">
        <v>232.13800228702601</v>
      </c>
      <c r="C2446">
        <v>25.4942272453988</v>
      </c>
      <c r="D2446">
        <v>2.2361271718048501E-2</v>
      </c>
      <c r="E2446">
        <v>7.0323859683267501E-2</v>
      </c>
      <c r="F2446">
        <v>1.57253258273983</v>
      </c>
      <c r="G2446">
        <v>7220.9863330853404</v>
      </c>
      <c r="H2446">
        <v>1.1373679538027901</v>
      </c>
      <c r="I2446">
        <v>-9.5432712979837808E-3</v>
      </c>
      <c r="J2446">
        <v>6790.3437358715901</v>
      </c>
      <c r="K2446">
        <v>0.96624388948023998</v>
      </c>
      <c r="L2446">
        <v>1.0223423650342299E-3</v>
      </c>
      <c r="M2446">
        <v>6855.7760510410399</v>
      </c>
      <c r="N2446">
        <v>0.99083145612433898</v>
      </c>
      <c r="O2446">
        <v>-3.8787041267329399E-3</v>
      </c>
      <c r="P2446">
        <v>7159.8439115497304</v>
      </c>
      <c r="Q2446">
        <v>1.0753257747390701</v>
      </c>
      <c r="R2446">
        <v>0.114674854745473</v>
      </c>
    </row>
    <row r="2447" spans="1:18" x14ac:dyDescent="0.25">
      <c r="A2447">
        <v>12.225</v>
      </c>
      <c r="B2447">
        <v>232.283603927645</v>
      </c>
      <c r="C2447">
        <v>25.509103590674801</v>
      </c>
      <c r="D2447">
        <v>2.25204333625715E-2</v>
      </c>
      <c r="E2447">
        <v>7.07338660967477E-2</v>
      </c>
      <c r="F2447">
        <v>1.57270179249197</v>
      </c>
      <c r="G2447">
        <v>7118.9404873896901</v>
      </c>
      <c r="H2447">
        <v>1.09997606591165</v>
      </c>
      <c r="I2447">
        <v>-2.7622489275092799E-2</v>
      </c>
      <c r="J2447">
        <v>6947.2703942452199</v>
      </c>
      <c r="K2447">
        <v>0.940061818327104</v>
      </c>
      <c r="L2447">
        <v>0.27404431767453702</v>
      </c>
      <c r="M2447">
        <v>6782.6868592217597</v>
      </c>
      <c r="N2447">
        <v>0.96190683877567895</v>
      </c>
      <c r="O2447">
        <v>-2.05786524225833E-3</v>
      </c>
      <c r="P2447">
        <v>7145.1332167854398</v>
      </c>
      <c r="Q2447">
        <v>1.07832493673845</v>
      </c>
      <c r="R2447">
        <v>8.1977376662120002E-2</v>
      </c>
    </row>
    <row r="2448" spans="1:18" x14ac:dyDescent="0.25">
      <c r="A2448">
        <v>12.23</v>
      </c>
      <c r="B2448">
        <v>232.429394990818</v>
      </c>
      <c r="C2448">
        <v>25.521955436188499</v>
      </c>
      <c r="D2448">
        <v>2.2424461272873699E-2</v>
      </c>
      <c r="E2448">
        <v>7.1230192062505499E-2</v>
      </c>
      <c r="F2448">
        <v>1.5727550859402399</v>
      </c>
      <c r="G2448">
        <v>7028.3675921461299</v>
      </c>
      <c r="H2448">
        <v>1.05889186171536</v>
      </c>
      <c r="I2448">
        <v>-1.6088834508277999E-2</v>
      </c>
      <c r="J2448">
        <v>7029.0812222643399</v>
      </c>
      <c r="K2448">
        <v>0.997691483335999</v>
      </c>
      <c r="L2448">
        <v>0.19225414199322999</v>
      </c>
      <c r="M2448">
        <v>6741.64325150684</v>
      </c>
      <c r="N2448">
        <v>0.93491064640525101</v>
      </c>
      <c r="O2448">
        <v>3.4485853889368902E-2</v>
      </c>
      <c r="P2448">
        <v>7106.52975521806</v>
      </c>
      <c r="Q2448">
        <v>1.07130549612822</v>
      </c>
      <c r="R2448">
        <v>5.08877264138312E-2</v>
      </c>
    </row>
    <row r="2449" spans="1:18" x14ac:dyDescent="0.25">
      <c r="A2449">
        <v>12.234999999999999</v>
      </c>
      <c r="B2449">
        <v>232.57535106156999</v>
      </c>
      <c r="C2449">
        <v>25.535217826349601</v>
      </c>
      <c r="D2449">
        <v>2.2074357228995801E-2</v>
      </c>
      <c r="E2449">
        <v>7.1764562430062795E-2</v>
      </c>
      <c r="F2449">
        <v>1.5729889582385499</v>
      </c>
      <c r="G2449">
        <v>6935.3949033120698</v>
      </c>
      <c r="H2449">
        <v>1.0233776748559</v>
      </c>
      <c r="I2449">
        <v>-2.1791233377552399E-2</v>
      </c>
      <c r="J2449">
        <v>7067.32674177835</v>
      </c>
      <c r="K2449">
        <v>1.0279914849343801</v>
      </c>
      <c r="L2449">
        <v>0.14255616862308301</v>
      </c>
      <c r="M2449">
        <v>6696.7271285705501</v>
      </c>
      <c r="N2449">
        <v>0.91993563995838901</v>
      </c>
      <c r="O2449">
        <v>2.8444395378069899E-2</v>
      </c>
      <c r="P2449">
        <v>7046.2926359707299</v>
      </c>
      <c r="Q2449">
        <v>1.0551394730336301</v>
      </c>
      <c r="R2449">
        <v>2.1949903917244398E-2</v>
      </c>
    </row>
    <row r="2450" spans="1:18" x14ac:dyDescent="0.25">
      <c r="A2450">
        <v>12.24</v>
      </c>
      <c r="B2450">
        <v>232.721504629126</v>
      </c>
      <c r="C2450">
        <v>25.5474844246651</v>
      </c>
      <c r="D2450">
        <v>2.1540094783686899E-2</v>
      </c>
      <c r="E2450">
        <v>7.2224408289948902E-2</v>
      </c>
      <c r="F2450">
        <v>1.5733145433171301</v>
      </c>
      <c r="G2450">
        <v>6843.95871903237</v>
      </c>
      <c r="H2450">
        <v>0.98797004283700496</v>
      </c>
      <c r="I2450">
        <v>-2.2483643189124099E-2</v>
      </c>
      <c r="J2450">
        <v>7075.5656669797099</v>
      </c>
      <c r="K2450">
        <v>1.0419460679110999</v>
      </c>
      <c r="L2450">
        <v>0.10677900926480199</v>
      </c>
      <c r="M2450">
        <v>6923.3093608510499</v>
      </c>
      <c r="N2450">
        <v>0.90239460900750801</v>
      </c>
      <c r="O2450">
        <v>0.35039707016215499</v>
      </c>
      <c r="P2450">
        <v>6973.3841205896097</v>
      </c>
      <c r="Q2450">
        <v>1.0310345130705201</v>
      </c>
      <c r="R2450">
        <v>3.9149323652510797E-3</v>
      </c>
    </row>
    <row r="2451" spans="1:18" x14ac:dyDescent="0.25">
      <c r="A2451">
        <v>12.244999999999999</v>
      </c>
      <c r="B2451">
        <v>232.86781594927299</v>
      </c>
      <c r="C2451">
        <v>25.558076522059402</v>
      </c>
      <c r="D2451">
        <v>2.0884701593994099E-2</v>
      </c>
      <c r="E2451">
        <v>7.2548014938361105E-2</v>
      </c>
      <c r="F2451">
        <v>1.57370691096022</v>
      </c>
      <c r="G2451">
        <v>6762.3591060766403</v>
      </c>
      <c r="H2451">
        <v>0.95409053096600904</v>
      </c>
      <c r="I2451">
        <v>-1.2940278356364E-2</v>
      </c>
      <c r="J2451">
        <v>7055.9886122552398</v>
      </c>
      <c r="K2451">
        <v>1.0444920508934299</v>
      </c>
      <c r="L2451">
        <v>7.2116567657585395E-2</v>
      </c>
      <c r="M2451">
        <v>7055.1231436647304</v>
      </c>
      <c r="N2451">
        <v>0.98648690085772095</v>
      </c>
      <c r="O2451">
        <v>0.252343041686099</v>
      </c>
      <c r="P2451">
        <v>6892.5881248509804</v>
      </c>
      <c r="Q2451">
        <v>1.0026513323411299</v>
      </c>
      <c r="R2451">
        <v>-8.2146172945653396E-3</v>
      </c>
    </row>
    <row r="2452" spans="1:18" x14ac:dyDescent="0.25">
      <c r="A2452">
        <v>12.25</v>
      </c>
      <c r="B2452">
        <v>233.01426473366001</v>
      </c>
      <c r="C2452">
        <v>25.570099090543899</v>
      </c>
      <c r="D2452">
        <v>2.0135993063304599E-2</v>
      </c>
      <c r="E2452">
        <v>7.2701605223517096E-2</v>
      </c>
      <c r="F2452">
        <v>1.5738049714924001</v>
      </c>
      <c r="G2452">
        <v>6683.8459134029899</v>
      </c>
      <c r="H2452">
        <v>0.92429152264851999</v>
      </c>
      <c r="I2452">
        <v>-1.14484930074212E-2</v>
      </c>
      <c r="J2452">
        <v>7012.7562326847501</v>
      </c>
      <c r="K2452">
        <v>1.0363130491744399</v>
      </c>
      <c r="L2452">
        <v>4.1563375913735497E-2</v>
      </c>
      <c r="M2452">
        <v>7127.2008329916998</v>
      </c>
      <c r="N2452">
        <v>1.03576009966038</v>
      </c>
      <c r="O2452">
        <v>0.18626517167631601</v>
      </c>
      <c r="P2452">
        <v>6816.8936160196399</v>
      </c>
      <c r="Q2452">
        <v>0.97220413672212902</v>
      </c>
      <c r="R2452">
        <v>-4.3249481366788396E-3</v>
      </c>
    </row>
    <row r="2453" spans="1:18" x14ac:dyDescent="0.25">
      <c r="A2453">
        <v>12.255000000000001</v>
      </c>
      <c r="B2453">
        <v>233.16090634502899</v>
      </c>
      <c r="C2453">
        <v>25.581185329197702</v>
      </c>
      <c r="D2453">
        <v>1.9445003056999501E-2</v>
      </c>
      <c r="E2453">
        <v>7.27560761160915E-2</v>
      </c>
      <c r="F2453">
        <v>1.57370987356597</v>
      </c>
      <c r="G2453">
        <v>6619.7803667497801</v>
      </c>
      <c r="H2453">
        <v>0.893342448078565</v>
      </c>
      <c r="I2453">
        <v>3.49483511315468E-3</v>
      </c>
      <c r="J2453">
        <v>6957.1959426619296</v>
      </c>
      <c r="K2453">
        <v>1.0191712120361101</v>
      </c>
      <c r="L2453">
        <v>2.4535872817361901E-2</v>
      </c>
      <c r="M2453">
        <v>7155.3902815650299</v>
      </c>
      <c r="N2453">
        <v>1.06276865620115</v>
      </c>
      <c r="O2453">
        <v>0.134796068696306</v>
      </c>
      <c r="P2453">
        <v>6734.7491708952002</v>
      </c>
      <c r="Q2453">
        <v>0.94441216950461904</v>
      </c>
      <c r="R2453">
        <v>-1.43354961940795E-2</v>
      </c>
    </row>
    <row r="2454" spans="1:18" x14ac:dyDescent="0.25">
      <c r="A2454">
        <v>12.26</v>
      </c>
      <c r="B2454">
        <v>233.30768841875101</v>
      </c>
      <c r="C2454">
        <v>25.590851337883599</v>
      </c>
      <c r="D2454">
        <v>1.8912501788785702E-2</v>
      </c>
      <c r="E2454">
        <v>7.2766457469134196E-2</v>
      </c>
      <c r="F2454">
        <v>1.5734610229436501</v>
      </c>
      <c r="G2454">
        <v>6805.2372405837596</v>
      </c>
      <c r="H2454">
        <v>0.86855413872450005</v>
      </c>
      <c r="I2454">
        <v>0.29546657394402998</v>
      </c>
      <c r="J2454">
        <v>6895.0252947951903</v>
      </c>
      <c r="K2454">
        <v>0.99749305084891005</v>
      </c>
      <c r="L2454">
        <v>1.44079353875427E-2</v>
      </c>
      <c r="M2454">
        <v>7142.3266608700096</v>
      </c>
      <c r="N2454">
        <v>1.07284142579154</v>
      </c>
      <c r="O2454">
        <v>8.36826254676305E-2</v>
      </c>
      <c r="P2454">
        <v>6666.7845291039903</v>
      </c>
      <c r="Q2454">
        <v>0.91378104400722204</v>
      </c>
      <c r="R2454">
        <v>4.1541572386799601E-4</v>
      </c>
    </row>
    <row r="2455" spans="1:18" x14ac:dyDescent="0.25">
      <c r="A2455">
        <v>12.265000000000001</v>
      </c>
      <c r="B2455">
        <v>233.45460068868499</v>
      </c>
      <c r="C2455">
        <v>25.5988452740486</v>
      </c>
      <c r="D2455">
        <v>1.8609382911334699E-2</v>
      </c>
      <c r="E2455">
        <v>7.2771039523642098E-2</v>
      </c>
      <c r="F2455">
        <v>1.5731214538892899</v>
      </c>
      <c r="G2455">
        <v>6906.1934031308501</v>
      </c>
      <c r="H2455">
        <v>0.94053307085756599</v>
      </c>
      <c r="I2455">
        <v>0.207066170789419</v>
      </c>
      <c r="J2455">
        <v>6830.0019523727997</v>
      </c>
      <c r="K2455">
        <v>0.97354068978428299</v>
      </c>
      <c r="L2455">
        <v>8.8592037001786594E-3</v>
      </c>
      <c r="M2455">
        <v>7092.9123598157003</v>
      </c>
      <c r="N2455">
        <v>1.0667849346494001</v>
      </c>
      <c r="O2455">
        <v>3.6859775852593597E-2</v>
      </c>
      <c r="P2455">
        <v>6599.4067981304397</v>
      </c>
      <c r="Q2455">
        <v>0.88734260636711704</v>
      </c>
      <c r="R2455">
        <v>-9.1993099843031305E-4</v>
      </c>
    </row>
    <row r="2456" spans="1:18" x14ac:dyDescent="0.25">
      <c r="A2456">
        <v>12.27</v>
      </c>
      <c r="B2456">
        <v>233.60162284048101</v>
      </c>
      <c r="C2456">
        <v>25.608054554686699</v>
      </c>
      <c r="D2456">
        <v>1.86026225894254E-2</v>
      </c>
      <c r="E2456">
        <v>7.2799965208558706E-2</v>
      </c>
      <c r="F2456">
        <v>1.5730299499737801</v>
      </c>
      <c r="G2456">
        <v>6956.5025991759403</v>
      </c>
      <c r="H2456">
        <v>0.97714940188092403</v>
      </c>
      <c r="I2456">
        <v>0.15090149547918799</v>
      </c>
      <c r="J2456">
        <v>6763.6064413447202</v>
      </c>
      <c r="K2456">
        <v>0.94900031095359805</v>
      </c>
      <c r="L2456">
        <v>5.1508159668845503E-3</v>
      </c>
      <c r="M2456">
        <v>7013.6673992661799</v>
      </c>
      <c r="N2456">
        <v>1.0465112818703499</v>
      </c>
      <c r="O2456">
        <v>-2.69135886136301E-3</v>
      </c>
      <c r="P2456">
        <v>6749.5861069838202</v>
      </c>
      <c r="Q2456">
        <v>0.861315600359847</v>
      </c>
      <c r="R2456">
        <v>0.25256933663501402</v>
      </c>
    </row>
    <row r="2457" spans="1:18" x14ac:dyDescent="0.25">
      <c r="A2457">
        <v>12.275</v>
      </c>
      <c r="B2457">
        <v>233.74880255924501</v>
      </c>
      <c r="C2457">
        <v>25.615997611897399</v>
      </c>
      <c r="D2457">
        <v>1.8815120549911801E-2</v>
      </c>
      <c r="E2457">
        <v>7.2966863067580698E-2</v>
      </c>
      <c r="F2457">
        <v>1.5731301368825401</v>
      </c>
      <c r="G2457">
        <v>6971.0556526110004</v>
      </c>
      <c r="H2457">
        <v>0.99510100930754097</v>
      </c>
      <c r="I2457">
        <v>0.109240464589394</v>
      </c>
      <c r="J2457">
        <v>6690.5086110652301</v>
      </c>
      <c r="K2457">
        <v>0.92404509095960397</v>
      </c>
      <c r="L2457">
        <v>-4.9333615936261298E-3</v>
      </c>
      <c r="M2457">
        <v>6919.83469111259</v>
      </c>
      <c r="N2457">
        <v>1.01503404823998</v>
      </c>
      <c r="O2457">
        <v>-2.34203633667548E-2</v>
      </c>
      <c r="P2457">
        <v>6832.6694832377998</v>
      </c>
      <c r="Q2457">
        <v>0.92055935459129701</v>
      </c>
      <c r="R2457">
        <v>0.182310481513214</v>
      </c>
    </row>
    <row r="2458" spans="1:18" x14ac:dyDescent="0.25">
      <c r="A2458">
        <v>12.28</v>
      </c>
      <c r="B2458">
        <v>233.89608236847201</v>
      </c>
      <c r="C2458">
        <v>25.6250148758782</v>
      </c>
      <c r="D2458">
        <v>1.91717995730507E-2</v>
      </c>
      <c r="E2458">
        <v>7.33419155403396E-2</v>
      </c>
      <c r="F2458">
        <v>1.5731260193700201</v>
      </c>
      <c r="G2458">
        <v>6951.6151878421197</v>
      </c>
      <c r="H2458">
        <v>0.99942319401234803</v>
      </c>
      <c r="I2458">
        <v>6.7696797080058602E-2</v>
      </c>
      <c r="J2458">
        <v>6624.2108280857301</v>
      </c>
      <c r="K2458">
        <v>0.89426325598833001</v>
      </c>
      <c r="L2458">
        <v>9.5665824246836503E-4</v>
      </c>
      <c r="M2458">
        <v>6840.0575724986302</v>
      </c>
      <c r="N2458">
        <v>0.97876771216696101</v>
      </c>
      <c r="O2458">
        <v>-8.7226369150816604E-3</v>
      </c>
      <c r="P2458">
        <v>6880.3349880022297</v>
      </c>
      <c r="Q2458">
        <v>0.95050163331417403</v>
      </c>
      <c r="R2458">
        <v>0.14392030130783601</v>
      </c>
    </row>
    <row r="2459" spans="1:18" x14ac:dyDescent="0.25">
      <c r="A2459">
        <v>12.285</v>
      </c>
      <c r="B2459">
        <v>234.04351285066701</v>
      </c>
      <c r="C2459">
        <v>25.6328266830232</v>
      </c>
      <c r="D2459">
        <v>1.9546791018745499E-2</v>
      </c>
      <c r="E2459">
        <v>7.3878122998240106E-2</v>
      </c>
      <c r="F2459">
        <v>1.5730635412006999</v>
      </c>
      <c r="G2459">
        <v>6908.2840605719703</v>
      </c>
      <c r="H2459">
        <v>0.99090648240650103</v>
      </c>
      <c r="I2459">
        <v>3.7300420674761699E-2</v>
      </c>
      <c r="J2459">
        <v>6854.4669819770697</v>
      </c>
      <c r="K2459">
        <v>0.86773991086931601</v>
      </c>
      <c r="L2459">
        <v>0.34847022854479198</v>
      </c>
      <c r="M2459">
        <v>6750.2219844049696</v>
      </c>
      <c r="N2459">
        <v>0.94849756771656402</v>
      </c>
      <c r="O2459">
        <v>-2.3278590918109101E-2</v>
      </c>
      <c r="P2459">
        <v>6906.1853096958102</v>
      </c>
      <c r="Q2459">
        <v>0.96727401388939704</v>
      </c>
      <c r="R2459">
        <v>0.119602861301099</v>
      </c>
    </row>
    <row r="2460" spans="1:18" x14ac:dyDescent="0.25">
      <c r="A2460">
        <v>12.29</v>
      </c>
      <c r="B2460">
        <v>234.19104179407401</v>
      </c>
      <c r="C2460">
        <v>25.639459939969601</v>
      </c>
      <c r="D2460">
        <v>1.98423429916527E-2</v>
      </c>
      <c r="E2460">
        <v>7.4544702661568998E-2</v>
      </c>
      <c r="F2460">
        <v>1.57293331706464</v>
      </c>
      <c r="G2460">
        <v>6847.8164523948199</v>
      </c>
      <c r="H2460">
        <v>0.97355277414761499</v>
      </c>
      <c r="I2460">
        <v>1.4630433648568E-2</v>
      </c>
      <c r="J2460">
        <v>6981.3758953848601</v>
      </c>
      <c r="K2460">
        <v>0.95623104584884</v>
      </c>
      <c r="L2460">
        <v>0.241556200154351</v>
      </c>
      <c r="M2460">
        <v>6676.83100280505</v>
      </c>
      <c r="N2460">
        <v>0.91244353537565603</v>
      </c>
      <c r="O2460">
        <v>-6.0017804915309704E-3</v>
      </c>
      <c r="P2460">
        <v>6910.7596963882997</v>
      </c>
      <c r="Q2460">
        <v>0.97596352869004999</v>
      </c>
      <c r="R2460">
        <v>9.4643633614343206E-2</v>
      </c>
    </row>
    <row r="2461" spans="1:18" x14ac:dyDescent="0.25">
      <c r="A2461">
        <v>12.295</v>
      </c>
      <c r="B2461">
        <v>234.33866611266501</v>
      </c>
      <c r="C2461">
        <v>25.6480921580089</v>
      </c>
      <c r="D2461">
        <v>2.00239873160174E-2</v>
      </c>
      <c r="E2461">
        <v>7.53060408028179E-2</v>
      </c>
      <c r="F2461">
        <v>1.5731168791985</v>
      </c>
      <c r="G2461">
        <v>6775.20260897566</v>
      </c>
      <c r="H2461">
        <v>0.95043619441286697</v>
      </c>
      <c r="I2461">
        <v>-2.1376181171365101E-3</v>
      </c>
      <c r="J2461">
        <v>7045.7527352905199</v>
      </c>
      <c r="K2461">
        <v>1.0024792358004799</v>
      </c>
      <c r="L2461">
        <v>0.17218749798830599</v>
      </c>
      <c r="M2461">
        <v>6601.4104542854402</v>
      </c>
      <c r="N2461">
        <v>0.88263102889953005</v>
      </c>
      <c r="O2461">
        <v>-1.0604096008471399E-2</v>
      </c>
      <c r="P2461">
        <v>6895.5825037312397</v>
      </c>
      <c r="Q2461">
        <v>0.97656686610511001</v>
      </c>
      <c r="R2461">
        <v>7.0503452746892001E-2</v>
      </c>
    </row>
    <row r="2462" spans="1:18" x14ac:dyDescent="0.25">
      <c r="A2462">
        <v>12.3</v>
      </c>
      <c r="B2462">
        <v>234.486443890944</v>
      </c>
      <c r="C2462">
        <v>25.6560943878311</v>
      </c>
      <c r="D2462">
        <v>2.01408183291268E-2</v>
      </c>
      <c r="E2462">
        <v>7.6019211759177696E-2</v>
      </c>
      <c r="F2462">
        <v>1.57347353088093</v>
      </c>
      <c r="G2462">
        <v>6689.2038090128199</v>
      </c>
      <c r="H2462">
        <v>0.92135766869581703</v>
      </c>
      <c r="I2462">
        <v>-2.0503325469810402E-2</v>
      </c>
      <c r="J2462">
        <v>7066.2015429265903</v>
      </c>
      <c r="K2462">
        <v>1.02575372745319</v>
      </c>
      <c r="L2462">
        <v>0.120670331719852</v>
      </c>
      <c r="M2462">
        <v>6543.0710019185699</v>
      </c>
      <c r="N2462">
        <v>0.85275999408813097</v>
      </c>
      <c r="O2462">
        <v>7.3318115842501003E-3</v>
      </c>
      <c r="P2462">
        <v>6870.9176873532497</v>
      </c>
      <c r="Q2462">
        <v>0.96983539270804997</v>
      </c>
      <c r="R2462">
        <v>5.8195955412251602E-2</v>
      </c>
    </row>
    <row r="2463" spans="1:18" x14ac:dyDescent="0.25">
      <c r="A2463">
        <v>12.305</v>
      </c>
      <c r="B2463">
        <v>234.63432220176901</v>
      </c>
      <c r="C2463">
        <v>25.6628156934148</v>
      </c>
      <c r="D2463">
        <v>2.0225890060875398E-2</v>
      </c>
      <c r="E2463">
        <v>7.6589030684992704E-2</v>
      </c>
      <c r="F2463">
        <v>1.57393890802264</v>
      </c>
      <c r="G2463">
        <v>6621.9595227893597</v>
      </c>
      <c r="H2463">
        <v>0.88698324562636399</v>
      </c>
      <c r="I2463">
        <v>-5.4586870367749596E-4</v>
      </c>
      <c r="J2463">
        <v>7046.5202996274802</v>
      </c>
      <c r="K2463">
        <v>1.03244716308009</v>
      </c>
      <c r="L2463">
        <v>7.1158437539426495E-2</v>
      </c>
      <c r="M2463">
        <v>6818.9715622158201</v>
      </c>
      <c r="N2463">
        <v>0.83015649199622399</v>
      </c>
      <c r="O2463">
        <v>0.39468628845380799</v>
      </c>
      <c r="P2463">
        <v>6839.9042727687802</v>
      </c>
      <c r="Q2463">
        <v>0.95967433149974202</v>
      </c>
      <c r="R2463">
        <v>4.9436455885906498E-2</v>
      </c>
    </row>
    <row r="2464" spans="1:18" x14ac:dyDescent="0.25">
      <c r="A2464">
        <v>12.31</v>
      </c>
      <c r="B2464">
        <v>234.782291260297</v>
      </c>
      <c r="C2464">
        <v>25.668051467901702</v>
      </c>
      <c r="D2464">
        <v>2.0301293648271101E-2</v>
      </c>
      <c r="E2464">
        <v>7.6944154453675501E-2</v>
      </c>
      <c r="F2464">
        <v>1.5744322336582799</v>
      </c>
      <c r="G2464">
        <v>6551.7972938827997</v>
      </c>
      <c r="H2464">
        <v>0.86088840863619098</v>
      </c>
      <c r="I2464">
        <v>-5.9627617685001398E-3</v>
      </c>
      <c r="J2464">
        <v>6993.3260304378</v>
      </c>
      <c r="K2464">
        <v>1.0239037543642999</v>
      </c>
      <c r="L2464">
        <v>2.8268809499713402E-2</v>
      </c>
      <c r="M2464">
        <v>6977.0322392220296</v>
      </c>
      <c r="N2464">
        <v>0.93849702781966604</v>
      </c>
      <c r="O2464">
        <v>0.27681837035998802</v>
      </c>
      <c r="P2464">
        <v>6803.9533959667997</v>
      </c>
      <c r="Q2464">
        <v>0.94734083828514304</v>
      </c>
      <c r="R2464">
        <v>4.2238809131168599E-2</v>
      </c>
    </row>
    <row r="2465" spans="1:18" x14ac:dyDescent="0.25">
      <c r="A2465">
        <v>12.315</v>
      </c>
      <c r="B2465">
        <v>234.93033402355599</v>
      </c>
      <c r="C2465">
        <v>25.675958855849199</v>
      </c>
      <c r="D2465">
        <v>2.0360606133285001E-2</v>
      </c>
      <c r="E2465">
        <v>7.7041803680603094E-2</v>
      </c>
      <c r="F2465">
        <v>1.5745126097011499</v>
      </c>
      <c r="G2465">
        <v>6504.7584178683401</v>
      </c>
      <c r="H2465">
        <v>0.83406754100404701</v>
      </c>
      <c r="I2465">
        <v>1.9034380781222601E-2</v>
      </c>
      <c r="J2465">
        <v>6913.8818985314701</v>
      </c>
      <c r="K2465">
        <v>1.00268270962634</v>
      </c>
      <c r="L2465">
        <v>-6.3184870670198604E-3</v>
      </c>
      <c r="M2465">
        <v>7061.0085510081599</v>
      </c>
      <c r="N2465">
        <v>0.99686638483592704</v>
      </c>
      <c r="O2465">
        <v>0.196075306791755</v>
      </c>
      <c r="P2465">
        <v>6762.5962122967603</v>
      </c>
      <c r="Q2465">
        <v>0.93257800620115106</v>
      </c>
      <c r="R2465">
        <v>3.4332737256714901E-2</v>
      </c>
    </row>
    <row r="2466" spans="1:18" x14ac:dyDescent="0.25">
      <c r="A2466">
        <v>12.32</v>
      </c>
      <c r="B2466">
        <v>235.07852884156799</v>
      </c>
      <c r="C2466">
        <v>25.683053954935399</v>
      </c>
      <c r="D2466">
        <v>2.05448532414583E-2</v>
      </c>
      <c r="E2466">
        <v>7.6979701322210797E-2</v>
      </c>
      <c r="F2466">
        <v>1.5742802797251201</v>
      </c>
      <c r="G2466">
        <v>6950.8933126206102</v>
      </c>
      <c r="H2466">
        <v>0.81642408806639899</v>
      </c>
      <c r="I2466">
        <v>0.588347540916492</v>
      </c>
      <c r="J2466">
        <v>6829.47172799688</v>
      </c>
      <c r="K2466">
        <v>0.97194793855359596</v>
      </c>
      <c r="L2466">
        <v>-1.48262051197703E-2</v>
      </c>
      <c r="M2466">
        <v>7090.8060267252504</v>
      </c>
      <c r="N2466">
        <v>1.0277170453784901</v>
      </c>
      <c r="O2466">
        <v>0.13296198389223099</v>
      </c>
      <c r="P2466">
        <v>6707.0553606875001</v>
      </c>
      <c r="Q2466">
        <v>0.91569007784243905</v>
      </c>
      <c r="R2466">
        <v>1.5760872826305301E-2</v>
      </c>
    </row>
    <row r="2467" spans="1:18" x14ac:dyDescent="0.25">
      <c r="A2467">
        <v>12.324999999999999</v>
      </c>
      <c r="B2467">
        <v>235.22680713606101</v>
      </c>
      <c r="C2467">
        <v>25.689084002954399</v>
      </c>
      <c r="D2467">
        <v>2.0937111474733799E-2</v>
      </c>
      <c r="E2467">
        <v>7.6821493791800699E-2</v>
      </c>
      <c r="F2467">
        <v>1.57382517381723</v>
      </c>
      <c r="G2467">
        <v>7222.3079774878597</v>
      </c>
      <c r="H2467">
        <v>0.98826683484779598</v>
      </c>
      <c r="I2467">
        <v>0.42640899837808199</v>
      </c>
      <c r="J2467">
        <v>6755.5838304504696</v>
      </c>
      <c r="K2467">
        <v>0.93832819682659796</v>
      </c>
      <c r="L2467">
        <v>-4.4947859823301003E-3</v>
      </c>
      <c r="M2467">
        <v>7069.5173585765497</v>
      </c>
      <c r="N2467">
        <v>1.0380508201927401</v>
      </c>
      <c r="O2467">
        <v>6.99669413731447E-2</v>
      </c>
      <c r="P2467">
        <v>6647.6523441547897</v>
      </c>
      <c r="Q2467">
        <v>0.89357426833492803</v>
      </c>
      <c r="R2467">
        <v>9.3273950653234503E-3</v>
      </c>
    </row>
    <row r="2468" spans="1:18" x14ac:dyDescent="0.25">
      <c r="A2468">
        <v>12.33</v>
      </c>
      <c r="B2468">
        <v>235.375170435375</v>
      </c>
      <c r="C2468">
        <v>25.699644143407799</v>
      </c>
      <c r="D2468">
        <v>2.1624485516275899E-2</v>
      </c>
      <c r="E2468">
        <v>7.6611636555491802E-2</v>
      </c>
      <c r="F2468">
        <v>1.57384476398722</v>
      </c>
      <c r="G2468">
        <v>7383.6220783547597</v>
      </c>
      <c r="H2468">
        <v>1.09063035851732</v>
      </c>
      <c r="I2468">
        <v>0.31032009903624902</v>
      </c>
      <c r="J2468">
        <v>6680.8729123425901</v>
      </c>
      <c r="K2468">
        <v>0.90783967532667598</v>
      </c>
      <c r="L2468">
        <v>-7.7670838051158101E-3</v>
      </c>
      <c r="M2468">
        <v>7005.06655660264</v>
      </c>
      <c r="N2468">
        <v>1.02850502942305</v>
      </c>
      <c r="O2468">
        <v>1.4717438173129401E-2</v>
      </c>
      <c r="P2468">
        <v>6618.1972884781799</v>
      </c>
      <c r="Q2468">
        <v>0.86993100440203297</v>
      </c>
      <c r="R2468">
        <v>4.2875412477855299E-2</v>
      </c>
    </row>
    <row r="2469" spans="1:18" x14ac:dyDescent="0.25">
      <c r="A2469">
        <v>12.335000000000001</v>
      </c>
      <c r="B2469">
        <v>235.52373477190801</v>
      </c>
      <c r="C2469">
        <v>25.710132224170099</v>
      </c>
      <c r="D2469">
        <v>2.2430328156744901E-2</v>
      </c>
      <c r="E2469">
        <v>7.65819364812345E-2</v>
      </c>
      <c r="F2469">
        <v>1.5742185174708101</v>
      </c>
      <c r="G2469">
        <v>7462.5234358154703</v>
      </c>
      <c r="H2469">
        <v>1.15261142816245</v>
      </c>
      <c r="I2469">
        <v>0.214419807597684</v>
      </c>
      <c r="J2469">
        <v>6599.5977389621303</v>
      </c>
      <c r="K2469">
        <v>0.878083185071314</v>
      </c>
      <c r="L2469">
        <v>-1.7753685112629598E-2</v>
      </c>
      <c r="M2469">
        <v>6919.6074124557699</v>
      </c>
      <c r="N2469">
        <v>1.0025942210169101</v>
      </c>
      <c r="O2469">
        <v>-1.36902674955705E-2</v>
      </c>
      <c r="P2469">
        <v>6888.3932535390204</v>
      </c>
      <c r="Q2469">
        <v>0.85807199805238499</v>
      </c>
      <c r="R2469">
        <v>0.39464576619003899</v>
      </c>
    </row>
    <row r="2470" spans="1:18" x14ac:dyDescent="0.25">
      <c r="A2470">
        <v>12.34</v>
      </c>
      <c r="B2470">
        <v>235.67242038104001</v>
      </c>
      <c r="C2470">
        <v>25.720074275262601</v>
      </c>
      <c r="D2470">
        <v>2.3231462216215901E-2</v>
      </c>
      <c r="E2470">
        <v>7.6876135802481094E-2</v>
      </c>
      <c r="F2470">
        <v>1.5748355979515001</v>
      </c>
      <c r="G2470">
        <v>7462.06092034424</v>
      </c>
      <c r="H2470">
        <v>1.1821278316442201</v>
      </c>
      <c r="I2470">
        <v>0.113996261981063</v>
      </c>
      <c r="J2470">
        <v>6538.1816074058097</v>
      </c>
      <c r="K2470">
        <v>0.84665110615824801</v>
      </c>
      <c r="L2470">
        <v>3.39811861680285E-3</v>
      </c>
      <c r="M2470">
        <v>6839.7873606257699</v>
      </c>
      <c r="N2470">
        <v>0.96920623512645099</v>
      </c>
      <c r="O2470">
        <v>-9.2579714924406302E-3</v>
      </c>
      <c r="P2470">
        <v>7058.5557962861403</v>
      </c>
      <c r="Q2470">
        <v>0.96329219147721901</v>
      </c>
      <c r="R2470">
        <v>0.29650664093004397</v>
      </c>
    </row>
    <row r="2471" spans="1:18" x14ac:dyDescent="0.25">
      <c r="A2471">
        <v>12.345000000000001</v>
      </c>
      <c r="B2471">
        <v>235.82123758735199</v>
      </c>
      <c r="C2471">
        <v>25.732439357741299</v>
      </c>
      <c r="D2471">
        <v>2.3891082366481301E-2</v>
      </c>
      <c r="E2471">
        <v>7.7579549600278894E-2</v>
      </c>
      <c r="F2471">
        <v>1.57524078497098</v>
      </c>
      <c r="G2471">
        <v>7392.5399612580404</v>
      </c>
      <c r="H2471">
        <v>1.1791963192377499</v>
      </c>
      <c r="I2471">
        <v>2.2137331381164499E-2</v>
      </c>
      <c r="J2471">
        <v>6612.01422832758</v>
      </c>
      <c r="K2471">
        <v>0.82335876208207703</v>
      </c>
      <c r="L2471">
        <v>0.15894592457010001</v>
      </c>
      <c r="M2471">
        <v>6762.4736285502404</v>
      </c>
      <c r="N2471">
        <v>0.93541181180990496</v>
      </c>
      <c r="O2471">
        <v>-8.7050036427413508E-3</v>
      </c>
      <c r="P2471">
        <v>7169.7839053860798</v>
      </c>
      <c r="Q2471">
        <v>1.0256364361389601</v>
      </c>
      <c r="R2471">
        <v>0.23504624494660001</v>
      </c>
    </row>
    <row r="2472" spans="1:18" x14ac:dyDescent="0.25">
      <c r="A2472">
        <v>12.35</v>
      </c>
      <c r="B2472">
        <v>235.97024884251499</v>
      </c>
      <c r="C2472">
        <v>25.744196283972801</v>
      </c>
      <c r="D2472">
        <v>2.4219100338120601E-2</v>
      </c>
      <c r="E2472">
        <v>7.8616807257706603E-2</v>
      </c>
      <c r="F2472">
        <v>1.57547069849472</v>
      </c>
      <c r="G2472">
        <v>7273.8780065541396</v>
      </c>
      <c r="H2472">
        <v>1.14848059849934</v>
      </c>
      <c r="I2472">
        <v>-4.5279725945768297E-2</v>
      </c>
      <c r="J2472">
        <v>6655.3604526495501</v>
      </c>
      <c r="K2472">
        <v>0.85211218831565105</v>
      </c>
      <c r="L2472">
        <v>0.127046558150302</v>
      </c>
      <c r="M2472">
        <v>6682.4219362104104</v>
      </c>
      <c r="N2472">
        <v>0.90341198399560196</v>
      </c>
      <c r="O2472">
        <v>-1.43491476289656E-2</v>
      </c>
      <c r="P2472">
        <v>7237.4697835311299</v>
      </c>
      <c r="Q2472">
        <v>1.0666503730985</v>
      </c>
      <c r="R2472">
        <v>0.18671777787903401</v>
      </c>
    </row>
    <row r="2473" spans="1:18" x14ac:dyDescent="0.25">
      <c r="A2473">
        <v>12.355</v>
      </c>
      <c r="B2473">
        <v>236.11939794806599</v>
      </c>
      <c r="C2473">
        <v>25.7562254911793</v>
      </c>
      <c r="D2473">
        <v>2.4114255257755401E-2</v>
      </c>
      <c r="E2473">
        <v>7.9911432743129798E-2</v>
      </c>
      <c r="F2473">
        <v>1.57567331751972</v>
      </c>
      <c r="G2473">
        <v>7164.8228786789196</v>
      </c>
      <c r="H2473">
        <v>1.0991786288402099</v>
      </c>
      <c r="I2473">
        <v>-3.6260617826771403E-2</v>
      </c>
      <c r="J2473">
        <v>6693.7986952566398</v>
      </c>
      <c r="K2473">
        <v>0.86920491487417595</v>
      </c>
      <c r="L2473">
        <v>0.123364965284171</v>
      </c>
      <c r="M2473">
        <v>6616.7674980044503</v>
      </c>
      <c r="N2473">
        <v>0.871406971068174</v>
      </c>
      <c r="O2473">
        <v>4.9947840274466599E-4</v>
      </c>
      <c r="P2473">
        <v>7260.6105497287499</v>
      </c>
      <c r="Q2473">
        <v>1.09119145398145</v>
      </c>
      <c r="R2473">
        <v>0.13326600363077801</v>
      </c>
    </row>
    <row r="2474" spans="1:18" x14ac:dyDescent="0.25">
      <c r="A2474">
        <v>12.36</v>
      </c>
      <c r="B2474">
        <v>236.26871196582599</v>
      </c>
      <c r="C2474">
        <v>25.766914158636499</v>
      </c>
      <c r="D2474">
        <v>2.3559636660333699E-2</v>
      </c>
      <c r="E2474">
        <v>8.1336577207101898E-2</v>
      </c>
      <c r="F2474">
        <v>1.57580185720344</v>
      </c>
      <c r="G2474">
        <v>7049.01042825271</v>
      </c>
      <c r="H2474">
        <v>1.0550943522206599</v>
      </c>
      <c r="I2474">
        <v>-4.7994412898797301E-2</v>
      </c>
      <c r="J2474">
        <v>6980.6553053054404</v>
      </c>
      <c r="K2474">
        <v>0.88447502098547304</v>
      </c>
      <c r="L2474">
        <v>0.42110511921036198</v>
      </c>
      <c r="M2474">
        <v>6680.4839096841497</v>
      </c>
      <c r="N2474">
        <v>0.84610064860780199</v>
      </c>
      <c r="O2474">
        <v>0.15087323800788799</v>
      </c>
      <c r="P2474">
        <v>7244.7571042599002</v>
      </c>
      <c r="Q2474">
        <v>1.0985059861448301</v>
      </c>
      <c r="R2474">
        <v>8.3999736096951397E-2</v>
      </c>
    </row>
    <row r="2475" spans="1:18" x14ac:dyDescent="0.25">
      <c r="A2475">
        <v>12.365</v>
      </c>
      <c r="B2475">
        <v>236.418152621518</v>
      </c>
      <c r="C2475">
        <v>25.776511176324799</v>
      </c>
      <c r="D2475">
        <v>2.2567592702478701E-2</v>
      </c>
      <c r="E2475">
        <v>8.2772460196052694E-2</v>
      </c>
      <c r="F2475">
        <v>1.57589454520134</v>
      </c>
      <c r="G2475">
        <v>6945.6284896300704</v>
      </c>
      <c r="H2475">
        <v>1.00981381216105</v>
      </c>
      <c r="I2475">
        <v>-3.5355145233658097E-2</v>
      </c>
      <c r="J2475">
        <v>7172.9737981285298</v>
      </c>
      <c r="K2475">
        <v>0.99588476134378301</v>
      </c>
      <c r="L2475">
        <v>0.33073254940072899</v>
      </c>
      <c r="M2475">
        <v>6706.1361215422303</v>
      </c>
      <c r="N2475">
        <v>0.87154540380479395</v>
      </c>
      <c r="O2475">
        <v>0.109013915762742</v>
      </c>
      <c r="P2475">
        <v>7194.20051227759</v>
      </c>
      <c r="Q2475">
        <v>1.0907115906882101</v>
      </c>
      <c r="R2475">
        <v>3.8471383387429399E-2</v>
      </c>
    </row>
    <row r="2476" spans="1:18" x14ac:dyDescent="0.25">
      <c r="A2476">
        <v>12.37</v>
      </c>
      <c r="B2476">
        <v>236.56771753801399</v>
      </c>
      <c r="C2476">
        <v>25.7893661722409</v>
      </c>
      <c r="D2476">
        <v>2.1179408527046899E-2</v>
      </c>
      <c r="E2476">
        <v>8.4126006836393402E-2</v>
      </c>
      <c r="F2476">
        <v>1.5761385990827601</v>
      </c>
      <c r="G2476">
        <v>6842.8413946330202</v>
      </c>
      <c r="H2476">
        <v>0.96855434097564896</v>
      </c>
      <c r="I2476">
        <v>-3.7411734257433597E-2</v>
      </c>
      <c r="J2476">
        <v>7299.6476170182304</v>
      </c>
      <c r="K2476">
        <v>1.06857627076108</v>
      </c>
      <c r="L2476">
        <v>0.262222890339944</v>
      </c>
      <c r="M2476">
        <v>6715.41416247897</v>
      </c>
      <c r="N2476">
        <v>0.88223404578743003</v>
      </c>
      <c r="O2476">
        <v>9.0699651890822297E-2</v>
      </c>
      <c r="P2476">
        <v>7113.8524145363799</v>
      </c>
      <c r="Q2476">
        <v>1.06970227934301</v>
      </c>
      <c r="R2476">
        <v>-1.6658251872280799E-3</v>
      </c>
    </row>
    <row r="2477" spans="1:18" x14ac:dyDescent="0.25">
      <c r="A2477">
        <v>12.375</v>
      </c>
      <c r="B2477">
        <v>236.71749134778301</v>
      </c>
      <c r="C2477">
        <v>25.801944198468</v>
      </c>
      <c r="D2477">
        <v>1.95783294158768E-2</v>
      </c>
      <c r="E2477">
        <v>8.5278776244613705E-2</v>
      </c>
      <c r="F2477">
        <v>1.57652358224658</v>
      </c>
      <c r="G2477">
        <v>6744.68315911833</v>
      </c>
      <c r="H2477">
        <v>0.92706902440743399</v>
      </c>
      <c r="I2477">
        <v>-3.44777258966193E-2</v>
      </c>
      <c r="J2477">
        <v>7376.2760900375297</v>
      </c>
      <c r="K2477">
        <v>1.1173606749118301</v>
      </c>
      <c r="L2477">
        <v>0.20606664185181101</v>
      </c>
      <c r="M2477">
        <v>6754.4280559175304</v>
      </c>
      <c r="N2477">
        <v>0.88660891515690998</v>
      </c>
      <c r="O2477">
        <v>0.12667132616464599</v>
      </c>
      <c r="P2477">
        <v>7014.7186908219401</v>
      </c>
      <c r="Q2477">
        <v>1.0378210308478799</v>
      </c>
      <c r="R2477">
        <v>-2.80645091175485E-2</v>
      </c>
    </row>
    <row r="2478" spans="1:18" x14ac:dyDescent="0.25">
      <c r="A2478">
        <v>12.38</v>
      </c>
      <c r="B2478">
        <v>236.86741165762001</v>
      </c>
      <c r="C2478">
        <v>25.813551933946599</v>
      </c>
      <c r="D2478">
        <v>1.7903661269364001E-2</v>
      </c>
      <c r="E2478">
        <v>8.6152424751605103E-2</v>
      </c>
      <c r="F2478">
        <v>1.5770282343934099</v>
      </c>
      <c r="G2478">
        <v>6659.5260190877498</v>
      </c>
      <c r="H2478">
        <v>0.88899042488153102</v>
      </c>
      <c r="I2478">
        <v>-2.1352701249191999E-2</v>
      </c>
      <c r="J2478">
        <v>7403.4222216397602</v>
      </c>
      <c r="K2478">
        <v>1.14690483122367</v>
      </c>
      <c r="L2478">
        <v>0.14587824700594901</v>
      </c>
      <c r="M2478">
        <v>6786.3099574130601</v>
      </c>
      <c r="N2478">
        <v>0.90279551985228601</v>
      </c>
      <c r="O2478">
        <v>0.12006771063168099</v>
      </c>
      <c r="P2478">
        <v>6935.3373644391004</v>
      </c>
      <c r="Q2478">
        <v>0.99967036226648798</v>
      </c>
      <c r="R2478">
        <v>-6.1571328222492696E-3</v>
      </c>
    </row>
    <row r="2479" spans="1:18" x14ac:dyDescent="0.25">
      <c r="A2479">
        <v>12.385</v>
      </c>
      <c r="B2479">
        <v>237.017477690292</v>
      </c>
      <c r="C2479">
        <v>25.824289639296101</v>
      </c>
      <c r="D2479">
        <v>1.6271890526308799E-2</v>
      </c>
      <c r="E2479">
        <v>8.6696546166710797E-2</v>
      </c>
      <c r="F2479">
        <v>1.5775844810594799</v>
      </c>
      <c r="G2479">
        <v>6580.4078224292298</v>
      </c>
      <c r="H2479">
        <v>0.85723209489541796</v>
      </c>
      <c r="I2479">
        <v>-1.6397519488989099E-2</v>
      </c>
      <c r="J2479">
        <v>7384.7510269465902</v>
      </c>
      <c r="K2479">
        <v>1.1567315851147899</v>
      </c>
      <c r="L2479">
        <v>8.69515296741976E-2</v>
      </c>
      <c r="M2479">
        <v>6816.5377602528697</v>
      </c>
      <c r="N2479">
        <v>0.91613085055263399</v>
      </c>
      <c r="O2479">
        <v>0.11965555183233401</v>
      </c>
      <c r="P2479">
        <v>6850.3501407819003</v>
      </c>
      <c r="Q2479">
        <v>0.96850473040098795</v>
      </c>
      <c r="R2479">
        <v>-1.5512457004525099E-2</v>
      </c>
    </row>
    <row r="2480" spans="1:18" x14ac:dyDescent="0.25">
      <c r="A2480">
        <v>12.39</v>
      </c>
      <c r="B2480">
        <v>237.16768462977399</v>
      </c>
      <c r="C2480">
        <v>25.833956807098399</v>
      </c>
      <c r="D2480">
        <v>1.47954709671067E-2</v>
      </c>
      <c r="E2480">
        <v>8.6899417588047603E-2</v>
      </c>
      <c r="F2480">
        <v>1.5781325222762199</v>
      </c>
      <c r="G2480">
        <v>6512.5437944608602</v>
      </c>
      <c r="H2480">
        <v>0.82865254176222602</v>
      </c>
      <c r="I2480">
        <v>-5.2383175885096101E-3</v>
      </c>
      <c r="J2480">
        <v>7325.6592704104196</v>
      </c>
      <c r="K2480">
        <v>1.1481220690499501</v>
      </c>
      <c r="L2480">
        <v>3.2913625136431798E-2</v>
      </c>
      <c r="M2480">
        <v>6850.07202835116</v>
      </c>
      <c r="N2480">
        <v>0.92874979608035801</v>
      </c>
      <c r="O2480">
        <v>0.125168752077851</v>
      </c>
      <c r="P2480">
        <v>6775.7419553289401</v>
      </c>
      <c r="Q2480">
        <v>0.93387991533531201</v>
      </c>
      <c r="R2480">
        <v>-5.3827743849363596E-3</v>
      </c>
    </row>
    <row r="2481" spans="1:18" x14ac:dyDescent="0.25">
      <c r="A2481">
        <v>12.395</v>
      </c>
      <c r="B2481">
        <v>237.318018226444</v>
      </c>
      <c r="C2481">
        <v>25.842016192865799</v>
      </c>
      <c r="D2481">
        <v>1.3553774188339199E-2</v>
      </c>
      <c r="E2481">
        <v>8.6764222149695702E-2</v>
      </c>
      <c r="F2481">
        <v>1.57863211287706</v>
      </c>
      <c r="G2481">
        <v>6452.6568913269703</v>
      </c>
      <c r="H2481">
        <v>0.80577031237002705</v>
      </c>
      <c r="I2481">
        <v>2.2611205148680802E-3</v>
      </c>
      <c r="J2481">
        <v>7232.6365348376203</v>
      </c>
      <c r="K2481">
        <v>1.12347595340319</v>
      </c>
      <c r="L2481">
        <v>-1.36598012278873E-2</v>
      </c>
      <c r="M2481">
        <v>6878.0591663347004</v>
      </c>
      <c r="N2481">
        <v>0.94260204078297205</v>
      </c>
      <c r="O2481">
        <v>0.120099495055393</v>
      </c>
      <c r="P2481">
        <v>6702.0836245713999</v>
      </c>
      <c r="Q2481">
        <v>0.90430302058891299</v>
      </c>
      <c r="R2481">
        <v>-6.4821238153867601E-3</v>
      </c>
    </row>
    <row r="2482" spans="1:18" x14ac:dyDescent="0.25">
      <c r="A2482">
        <v>12.4</v>
      </c>
      <c r="B2482">
        <v>237.468455649069</v>
      </c>
      <c r="C2482">
        <v>25.8485542873211</v>
      </c>
      <c r="D2482">
        <v>1.2606796082903399E-2</v>
      </c>
      <c r="E2482">
        <v>8.6317619037717994E-2</v>
      </c>
      <c r="F2482">
        <v>1.5790290486448499</v>
      </c>
      <c r="G2482">
        <v>6803.3395648007599</v>
      </c>
      <c r="H2482">
        <v>0.78655669061762501</v>
      </c>
      <c r="I2482">
        <v>0.47208407736040198</v>
      </c>
      <c r="J2482">
        <v>7126.4717006451801</v>
      </c>
      <c r="K2482">
        <v>1.0858570869097799</v>
      </c>
      <c r="L2482">
        <v>-3.3563295939954801E-2</v>
      </c>
      <c r="M2482">
        <v>6898.19422071801</v>
      </c>
      <c r="N2482">
        <v>0.95406649146751599</v>
      </c>
      <c r="O2482">
        <v>0.111878972649175</v>
      </c>
      <c r="P2482">
        <v>6634.3697542475402</v>
      </c>
      <c r="Q2482">
        <v>0.87580127401845398</v>
      </c>
      <c r="R2482">
        <v>-1.52876828195061E-3</v>
      </c>
    </row>
    <row r="2483" spans="1:18" x14ac:dyDescent="0.25">
      <c r="A2483">
        <v>12.404999999999999</v>
      </c>
      <c r="B2483">
        <v>237.61898345775299</v>
      </c>
      <c r="C2483">
        <v>25.8532783094088</v>
      </c>
      <c r="D2483">
        <v>1.19922621146014E-2</v>
      </c>
      <c r="E2483">
        <v>8.5603116482574307E-2</v>
      </c>
      <c r="F2483">
        <v>1.57929468793956</v>
      </c>
      <c r="G2483">
        <v>7010.5360596750297</v>
      </c>
      <c r="H2483">
        <v>0.92216823987265895</v>
      </c>
      <c r="I2483">
        <v>0.334662580854165</v>
      </c>
      <c r="J2483">
        <v>7029.6713961161004</v>
      </c>
      <c r="K2483">
        <v>1.0438865003426201</v>
      </c>
      <c r="L2483">
        <v>-2.4687711657683201E-2</v>
      </c>
      <c r="M2483">
        <v>6906.9631773353003</v>
      </c>
      <c r="N2483">
        <v>0.96215321021350497</v>
      </c>
      <c r="O2483">
        <v>9.88966779841354E-2</v>
      </c>
      <c r="P2483">
        <v>6569.0368576774599</v>
      </c>
      <c r="Q2483">
        <v>0.85023119490127597</v>
      </c>
      <c r="R2483">
        <v>-6.7134584295563905E-4</v>
      </c>
    </row>
    <row r="2484" spans="1:18" x14ac:dyDescent="0.25">
      <c r="A2484">
        <v>12.41</v>
      </c>
      <c r="B2484">
        <v>237.76957741648599</v>
      </c>
      <c r="C2484">
        <v>25.861247210775101</v>
      </c>
      <c r="D2484">
        <v>1.1773780371594799E-2</v>
      </c>
      <c r="E2484">
        <v>8.4670778623870804E-2</v>
      </c>
      <c r="F2484">
        <v>1.57993017877637</v>
      </c>
      <c r="G2484">
        <v>7129.7587152604401</v>
      </c>
      <c r="H2484">
        <v>1.0032436108265499</v>
      </c>
      <c r="I2484">
        <v>0.241702729451858</v>
      </c>
      <c r="J2484">
        <v>6929.8496191975801</v>
      </c>
      <c r="K2484">
        <v>1.0066718441937199</v>
      </c>
      <c r="L2484">
        <v>-3.1200874804187199E-2</v>
      </c>
      <c r="M2484">
        <v>6901.3809713631599</v>
      </c>
      <c r="N2484">
        <v>0.96495075405263198</v>
      </c>
      <c r="O2484">
        <v>8.1628047293591299E-2</v>
      </c>
      <c r="P2484">
        <v>6571.8569771291204</v>
      </c>
      <c r="Q2484">
        <v>0.82573868565359798</v>
      </c>
      <c r="R2484">
        <v>7.7126449998140806E-2</v>
      </c>
    </row>
    <row r="2485" spans="1:18" x14ac:dyDescent="0.25">
      <c r="A2485">
        <v>12.414999999999999</v>
      </c>
      <c r="B2485">
        <v>237.920333145667</v>
      </c>
      <c r="C2485">
        <v>25.869055028607601</v>
      </c>
      <c r="D2485">
        <v>1.17988481991724E-2</v>
      </c>
      <c r="E2485">
        <v>8.3726536425608594E-2</v>
      </c>
      <c r="F2485">
        <v>1.5807888643560899</v>
      </c>
      <c r="G2485">
        <v>7186.6686097022503</v>
      </c>
      <c r="H2485">
        <v>1.0483096485762899</v>
      </c>
      <c r="I2485">
        <v>0.17055869561290399</v>
      </c>
      <c r="J2485">
        <v>6826.0914177089498</v>
      </c>
      <c r="K2485">
        <v>0.96853822107710197</v>
      </c>
      <c r="L2485">
        <v>-3.8706315335356602E-2</v>
      </c>
      <c r="M2485">
        <v>6890.0478932174001</v>
      </c>
      <c r="N2485">
        <v>0.96177177451602303</v>
      </c>
      <c r="O2485">
        <v>7.4274794122189305E-2</v>
      </c>
      <c r="P2485">
        <v>6565.4136454871305</v>
      </c>
      <c r="Q2485">
        <v>0.82741657947355896</v>
      </c>
      <c r="R2485">
        <v>6.6438421214881402E-2</v>
      </c>
    </row>
    <row r="2486" spans="1:18" x14ac:dyDescent="0.25">
      <c r="A2486">
        <v>12.42</v>
      </c>
      <c r="B2486">
        <v>238.071187299369</v>
      </c>
      <c r="C2486">
        <v>25.876760045196399</v>
      </c>
      <c r="D2486">
        <v>1.19643381674447E-2</v>
      </c>
      <c r="E2486">
        <v>8.2912912662927093E-2</v>
      </c>
      <c r="F2486">
        <v>1.5816948956707499</v>
      </c>
      <c r="G2486">
        <v>7185.9125019263502</v>
      </c>
      <c r="H2486">
        <v>1.0696298383952201</v>
      </c>
      <c r="I2486">
        <v>0.100007379533588</v>
      </c>
      <c r="J2486">
        <v>6739.0360145156301</v>
      </c>
      <c r="K2486">
        <v>0.92658822110189998</v>
      </c>
      <c r="L2486">
        <v>-2.11197568455322E-2</v>
      </c>
      <c r="M2486">
        <v>6875.2621788383403</v>
      </c>
      <c r="N2486">
        <v>0.95603165279083002</v>
      </c>
      <c r="O2486">
        <v>6.9499060280416705E-2</v>
      </c>
      <c r="P2486">
        <v>6718.3931698263104</v>
      </c>
      <c r="Q2486">
        <v>0.82538379907480197</v>
      </c>
      <c r="R2486">
        <v>0.25243683891873903</v>
      </c>
    </row>
    <row r="2487" spans="1:18" x14ac:dyDescent="0.25">
      <c r="A2487">
        <v>12.425000000000001</v>
      </c>
      <c r="B2487">
        <v>238.22215647171001</v>
      </c>
      <c r="C2487">
        <v>25.8834500035681</v>
      </c>
      <c r="D2487">
        <v>1.21800978428292E-2</v>
      </c>
      <c r="E2487">
        <v>8.2306189661893805E-2</v>
      </c>
      <c r="F2487">
        <v>1.5825852522067101</v>
      </c>
      <c r="G2487">
        <v>7138.54954444551</v>
      </c>
      <c r="H2487">
        <v>1.0684443031792501</v>
      </c>
      <c r="I2487">
        <v>4.0336660651008598E-2</v>
      </c>
      <c r="J2487">
        <v>6655.93811479744</v>
      </c>
      <c r="K2487">
        <v>0.89234826593314898</v>
      </c>
      <c r="L2487">
        <v>-1.87601324642926E-2</v>
      </c>
      <c r="M2487">
        <v>6854.8115518475097</v>
      </c>
      <c r="N2487">
        <v>0.94885523185808995</v>
      </c>
      <c r="O2487">
        <v>6.1888195000499198E-2</v>
      </c>
      <c r="P2487">
        <v>6816.7495759248004</v>
      </c>
      <c r="Q2487">
        <v>0.88498093716367099</v>
      </c>
      <c r="R2487">
        <v>0.19761237362661499</v>
      </c>
    </row>
    <row r="2488" spans="1:18" x14ac:dyDescent="0.25">
      <c r="A2488">
        <v>12.43</v>
      </c>
      <c r="B2488">
        <v>238.373218553383</v>
      </c>
      <c r="C2488">
        <v>25.890998181915698</v>
      </c>
      <c r="D2488">
        <v>1.23614013555136E-2</v>
      </c>
      <c r="E2488">
        <v>8.1966944273321102E-2</v>
      </c>
      <c r="F2488">
        <v>1.5832113684215801</v>
      </c>
      <c r="G2488">
        <v>7055.61082539781</v>
      </c>
      <c r="H2488">
        <v>1.0490670424978401</v>
      </c>
      <c r="I2488">
        <v>-6.7069769686134602E-3</v>
      </c>
      <c r="J2488">
        <v>6584.6106583391302</v>
      </c>
      <c r="K2488">
        <v>0.86024060977974703</v>
      </c>
      <c r="L2488">
        <v>-7.0530558614763901E-3</v>
      </c>
      <c r="M2488">
        <v>6828.85300950087</v>
      </c>
      <c r="N2488">
        <v>0.93962384471052696</v>
      </c>
      <c r="O2488">
        <v>5.4288807643469703E-2</v>
      </c>
      <c r="P2488">
        <v>6879.49969476556</v>
      </c>
      <c r="Q2488">
        <v>0.92383542928865703</v>
      </c>
      <c r="R2488">
        <v>0.160359902354514</v>
      </c>
    </row>
    <row r="2489" spans="1:18" x14ac:dyDescent="0.25">
      <c r="A2489">
        <v>12.435</v>
      </c>
      <c r="B2489">
        <v>238.52440865774199</v>
      </c>
      <c r="C2489">
        <v>25.897640336384502</v>
      </c>
      <c r="D2489">
        <v>1.2413591941126E-2</v>
      </c>
      <c r="E2489">
        <v>8.1862585904767707E-2</v>
      </c>
      <c r="F2489">
        <v>1.5835880712383399</v>
      </c>
      <c r="G2489">
        <v>6957.5531278614399</v>
      </c>
      <c r="H2489">
        <v>1.01634905921659</v>
      </c>
      <c r="I2489">
        <v>-2.8293552056281101E-2</v>
      </c>
      <c r="J2489">
        <v>6524.2461110855302</v>
      </c>
      <c r="K2489">
        <v>0.83325789569511299</v>
      </c>
      <c r="L2489">
        <v>3.8111768916472299E-3</v>
      </c>
      <c r="M2489">
        <v>6792.3840123034497</v>
      </c>
      <c r="N2489">
        <v>0.92852057637987195</v>
      </c>
      <c r="O2489">
        <v>4.0462801690310503E-2</v>
      </c>
      <c r="P2489">
        <v>6914.5725967160997</v>
      </c>
      <c r="Q2489">
        <v>0.94868480222922502</v>
      </c>
      <c r="R2489">
        <v>0.129927034194806</v>
      </c>
    </row>
    <row r="2490" spans="1:18" x14ac:dyDescent="0.25">
      <c r="A2490">
        <v>12.44</v>
      </c>
      <c r="B2490">
        <v>238.67568748299601</v>
      </c>
      <c r="C2490">
        <v>25.903010394591799</v>
      </c>
      <c r="D2490">
        <v>1.22793529554321E-2</v>
      </c>
      <c r="E2490">
        <v>8.1958884004906404E-2</v>
      </c>
      <c r="F2490">
        <v>1.58373016909623</v>
      </c>
      <c r="G2490">
        <v>6874.5349886792501</v>
      </c>
      <c r="H2490">
        <v>0.97846224790252001</v>
      </c>
      <c r="I2490">
        <v>-1.23581459994371E-2</v>
      </c>
      <c r="J2490">
        <v>6918.5522843369299</v>
      </c>
      <c r="K2490">
        <v>0.81104745204623996</v>
      </c>
      <c r="L2490">
        <v>0.52987771362716096</v>
      </c>
      <c r="M2490">
        <v>6749.4179068620297</v>
      </c>
      <c r="N2490">
        <v>0.91359189410521902</v>
      </c>
      <c r="O2490">
        <v>3.1242589454580399E-2</v>
      </c>
      <c r="P2490">
        <v>6921.7155082708796</v>
      </c>
      <c r="Q2490">
        <v>0.962396410200549</v>
      </c>
      <c r="R2490">
        <v>9.73276573513608E-2</v>
      </c>
    </row>
    <row r="2491" spans="1:18" x14ac:dyDescent="0.25">
      <c r="A2491">
        <v>12.445</v>
      </c>
      <c r="B2491">
        <v>238.827044717543</v>
      </c>
      <c r="C2491">
        <v>25.906862808557801</v>
      </c>
      <c r="D2491">
        <v>1.1932436283629701E-2</v>
      </c>
      <c r="E2491">
        <v>8.2215050203069698E-2</v>
      </c>
      <c r="F2491">
        <v>1.5836739606019901</v>
      </c>
      <c r="G2491">
        <v>6787.8492264076804</v>
      </c>
      <c r="H2491">
        <v>0.94330741745270696</v>
      </c>
      <c r="I2491">
        <v>-1.9425078079456801E-2</v>
      </c>
      <c r="J2491">
        <v>7152.0734943017396</v>
      </c>
      <c r="K2491">
        <v>0.96679885684903599</v>
      </c>
      <c r="L2491">
        <v>0.37632035047219398</v>
      </c>
      <c r="M2491">
        <v>6702.4512816413999</v>
      </c>
      <c r="N2491">
        <v>0.89652444196638204</v>
      </c>
      <c r="O2491">
        <v>2.4920767403870201E-2</v>
      </c>
      <c r="P2491">
        <v>6902.5837946718302</v>
      </c>
      <c r="Q2491">
        <v>0.96474426539792302</v>
      </c>
      <c r="R2491">
        <v>6.5271474591631906E-2</v>
      </c>
    </row>
    <row r="2492" spans="1:18" x14ac:dyDescent="0.25">
      <c r="A2492">
        <v>12.45</v>
      </c>
      <c r="B2492">
        <v>238.97846156571899</v>
      </c>
      <c r="C2492">
        <v>25.9148547619697</v>
      </c>
      <c r="D2492">
        <v>1.1412009391979399E-2</v>
      </c>
      <c r="E2492">
        <v>8.2580676897699698E-2</v>
      </c>
      <c r="F2492">
        <v>1.58404972547769</v>
      </c>
      <c r="G2492">
        <v>6710.3085814843198</v>
      </c>
      <c r="H2492">
        <v>0.90817984792551099</v>
      </c>
      <c r="I2492">
        <v>-1.08569598954347E-2</v>
      </c>
      <c r="J2492">
        <v>7284.5717910147696</v>
      </c>
      <c r="K2492">
        <v>1.05462644664886</v>
      </c>
      <c r="L2492">
        <v>0.26788450605681102</v>
      </c>
      <c r="M2492">
        <v>6653.7103657081698</v>
      </c>
      <c r="N2492">
        <v>0.87796502416938005</v>
      </c>
      <c r="O2492">
        <v>2.1206761404462999E-2</v>
      </c>
      <c r="P2492">
        <v>6860.1447636745897</v>
      </c>
      <c r="Q2492">
        <v>0.95607139714314104</v>
      </c>
      <c r="R2492">
        <v>3.5805994187967101E-2</v>
      </c>
    </row>
    <row r="2493" spans="1:18" x14ac:dyDescent="0.25">
      <c r="A2493">
        <v>12.455</v>
      </c>
      <c r="B2493">
        <v>239.13004990054</v>
      </c>
      <c r="C2493">
        <v>25.922496527028699</v>
      </c>
      <c r="D2493">
        <v>1.08709278079925E-2</v>
      </c>
      <c r="E2493">
        <v>8.2854896856941307E-2</v>
      </c>
      <c r="F2493">
        <v>1.5846968492551201</v>
      </c>
      <c r="G2493">
        <v>6621.0198251280599</v>
      </c>
      <c r="H2493">
        <v>0.878020022116484</v>
      </c>
      <c r="I2493">
        <v>-2.70929713345615E-2</v>
      </c>
      <c r="J2493">
        <v>7342.32477343953</v>
      </c>
      <c r="K2493">
        <v>1.1052041878754999</v>
      </c>
      <c r="L2493">
        <v>0.180337380716835</v>
      </c>
      <c r="M2493">
        <v>7074.8315530883201</v>
      </c>
      <c r="N2493">
        <v>0.85903694666883601</v>
      </c>
      <c r="O2493">
        <v>0.57585218398826898</v>
      </c>
      <c r="P2493">
        <v>6810.3162798768999</v>
      </c>
      <c r="Q2493">
        <v>0.93803663319330399</v>
      </c>
      <c r="R2493">
        <v>2.5173670784321301E-2</v>
      </c>
    </row>
    <row r="2494" spans="1:18" x14ac:dyDescent="0.25">
      <c r="A2494">
        <v>12.46</v>
      </c>
      <c r="B2494">
        <v>239.28172913488001</v>
      </c>
      <c r="C2494">
        <v>25.929284326040701</v>
      </c>
      <c r="D2494">
        <v>1.04120350296566E-2</v>
      </c>
      <c r="E2494">
        <v>8.2910581991447505E-2</v>
      </c>
      <c r="F2494">
        <v>1.5855365116139899</v>
      </c>
      <c r="G2494">
        <v>6555.22060275678</v>
      </c>
      <c r="H2494">
        <v>0.84434718444696899</v>
      </c>
      <c r="I2494">
        <v>-1.6488671926845899E-3</v>
      </c>
      <c r="J2494">
        <v>7329.5692002024298</v>
      </c>
      <c r="K2494">
        <v>1.1268331588668099</v>
      </c>
      <c r="L2494">
        <v>9.1562981784116995E-2</v>
      </c>
      <c r="M2494">
        <v>7327.5205593318897</v>
      </c>
      <c r="N2494">
        <v>1.0241588386206899</v>
      </c>
      <c r="O2494">
        <v>0.41377562242418597</v>
      </c>
      <c r="P2494">
        <v>6760.3581050299299</v>
      </c>
      <c r="Q2494">
        <v>0.91730133941582503</v>
      </c>
      <c r="R2494">
        <v>2.3236257174718101E-2</v>
      </c>
    </row>
    <row r="2495" spans="1:18" x14ac:dyDescent="0.25">
      <c r="A2495">
        <v>12.465</v>
      </c>
      <c r="B2495">
        <v>239.433506149593</v>
      </c>
      <c r="C2495">
        <v>25.940571354384701</v>
      </c>
      <c r="D2495">
        <v>1.00553114095762E-2</v>
      </c>
      <c r="E2495">
        <v>8.2676030597634897E-2</v>
      </c>
      <c r="F2495">
        <v>1.5858804424541699</v>
      </c>
      <c r="G2495">
        <v>6487.8268196776398</v>
      </c>
      <c r="H2495">
        <v>0.82024035813437401</v>
      </c>
      <c r="I2495">
        <v>-5.3381124195757898E-3</v>
      </c>
      <c r="J2495">
        <v>7256.0692558364899</v>
      </c>
      <c r="K2495">
        <v>1.12019552623504</v>
      </c>
      <c r="L2495">
        <v>1.1667355735893401E-2</v>
      </c>
      <c r="M2495">
        <v>7472.6642281656696</v>
      </c>
      <c r="N2495">
        <v>1.12115678786749</v>
      </c>
      <c r="O2495">
        <v>0.29674225701968998</v>
      </c>
      <c r="P2495">
        <v>6793.8177234222503</v>
      </c>
      <c r="Q2495">
        <v>0.89752729317102498</v>
      </c>
      <c r="R2495">
        <v>0.121868096940792</v>
      </c>
    </row>
    <row r="2496" spans="1:18" x14ac:dyDescent="0.25">
      <c r="A2496">
        <v>12.47</v>
      </c>
      <c r="B2496">
        <v>239.58549524678301</v>
      </c>
      <c r="C2496">
        <v>25.951893957590801</v>
      </c>
      <c r="D2496">
        <v>1.00455894726193E-2</v>
      </c>
      <c r="E2496">
        <v>8.2275356548002707E-2</v>
      </c>
      <c r="F2496">
        <v>1.5858705496948799</v>
      </c>
      <c r="G2496">
        <v>6956.6949737326604</v>
      </c>
      <c r="H2496">
        <v>0.79721563866441603</v>
      </c>
      <c r="I2496">
        <v>0.61194836517940399</v>
      </c>
      <c r="J2496">
        <v>7146.2621684309497</v>
      </c>
      <c r="K2496">
        <v>1.08953495034447</v>
      </c>
      <c r="L2496">
        <v>-3.7882814736547303E-2</v>
      </c>
      <c r="M2496">
        <v>7536.8100931039198</v>
      </c>
      <c r="N2496">
        <v>1.17774117956649</v>
      </c>
      <c r="O2496">
        <v>0.19994796984772101</v>
      </c>
      <c r="P2496">
        <v>6786.2049062794003</v>
      </c>
      <c r="Q2496">
        <v>0.91141002477255095</v>
      </c>
      <c r="R2496">
        <v>7.3888285084170294E-2</v>
      </c>
    </row>
    <row r="2497" spans="1:18" x14ac:dyDescent="0.25">
      <c r="A2497">
        <v>12.475</v>
      </c>
      <c r="B2497">
        <v>239.73762239177699</v>
      </c>
      <c r="C2497">
        <v>25.963248313408801</v>
      </c>
      <c r="D2497">
        <v>1.05083870081948E-2</v>
      </c>
      <c r="E2497">
        <v>8.1805117020630605E-2</v>
      </c>
      <c r="F2497">
        <v>1.5854504652883601</v>
      </c>
      <c r="G2497">
        <v>7247.8199976886499</v>
      </c>
      <c r="H2497">
        <v>0.98022502793271504</v>
      </c>
      <c r="I2497">
        <v>0.45082068709748402</v>
      </c>
      <c r="J2497">
        <v>7052.31704242864</v>
      </c>
      <c r="K2497">
        <v>1.04512895252558</v>
      </c>
      <c r="L2497">
        <v>-2.0817471583833399E-2</v>
      </c>
      <c r="M2497">
        <v>7523.4129503739196</v>
      </c>
      <c r="N2497">
        <v>1.2018918359156801</v>
      </c>
      <c r="O2497">
        <v>9.9884009768837795E-2</v>
      </c>
      <c r="P2497">
        <v>6763.0321426437104</v>
      </c>
      <c r="Q2497">
        <v>0.90889140475081898</v>
      </c>
      <c r="R2497">
        <v>5.4807913317591599E-2</v>
      </c>
    </row>
    <row r="2498" spans="1:18" x14ac:dyDescent="0.25">
      <c r="A2498">
        <v>12.48</v>
      </c>
      <c r="B2498">
        <v>239.88990966777001</v>
      </c>
      <c r="C2498">
        <v>25.979723036116301</v>
      </c>
      <c r="D2498">
        <v>1.1541290001218601E-2</v>
      </c>
      <c r="E2498">
        <v>8.1306434545337994E-2</v>
      </c>
      <c r="F2498">
        <v>1.5853945937393901</v>
      </c>
      <c r="G2498">
        <v>7433.96947937401</v>
      </c>
      <c r="H2498">
        <v>1.0900600309767501</v>
      </c>
      <c r="I2498">
        <v>0.34373445569136701</v>
      </c>
      <c r="J2498">
        <v>6955.8726914190302</v>
      </c>
      <c r="K2498">
        <v>1.00797642321126</v>
      </c>
      <c r="L2498">
        <v>-2.67243772617025E-2</v>
      </c>
      <c r="M2498">
        <v>7439.3729136587699</v>
      </c>
      <c r="N2498">
        <v>1.1938234226838</v>
      </c>
      <c r="O2498">
        <v>4.5197965165334796E-3</v>
      </c>
      <c r="P2498">
        <v>6736.3832534336998</v>
      </c>
      <c r="Q2498">
        <v>0.89965545244251199</v>
      </c>
      <c r="R2498">
        <v>4.9722793706996699E-2</v>
      </c>
    </row>
    <row r="2499" spans="1:18" x14ac:dyDescent="0.25">
      <c r="A2499">
        <v>12.484999999999999</v>
      </c>
      <c r="B2499">
        <v>240.04247217024599</v>
      </c>
      <c r="C2499">
        <v>25.996331933315499</v>
      </c>
      <c r="D2499">
        <v>1.2943750144105599E-2</v>
      </c>
      <c r="E2499">
        <v>8.1025092792852194E-2</v>
      </c>
      <c r="F2499">
        <v>1.5856283241964599</v>
      </c>
      <c r="G2499">
        <v>7545.6184728358903</v>
      </c>
      <c r="H2499">
        <v>1.16192241732806</v>
      </c>
      <c r="I2499">
        <v>0.26036883746988199</v>
      </c>
      <c r="J2499">
        <v>6854.57007766877</v>
      </c>
      <c r="K2499">
        <v>0.96745512649838705</v>
      </c>
      <c r="L2499">
        <v>-3.5573105176222503E-2</v>
      </c>
      <c r="M2499">
        <v>7312.8382272953504</v>
      </c>
      <c r="N2499">
        <v>1.1569699557488</v>
      </c>
      <c r="O2499">
        <v>-5.4904383580074503E-2</v>
      </c>
      <c r="P2499">
        <v>7181.7997729598301</v>
      </c>
      <c r="Q2499">
        <v>0.88875016262748097</v>
      </c>
      <c r="R2499">
        <v>0.61449413327769897</v>
      </c>
    </row>
    <row r="2500" spans="1:18" x14ac:dyDescent="0.25">
      <c r="A2500">
        <v>12.49</v>
      </c>
      <c r="B2500">
        <v>240.19523105508</v>
      </c>
      <c r="C2500">
        <v>26.0118954858576</v>
      </c>
      <c r="D2500">
        <v>1.45720126955998E-2</v>
      </c>
      <c r="E2500">
        <v>8.1103582122086001E-2</v>
      </c>
      <c r="F2500">
        <v>1.58611955956934</v>
      </c>
      <c r="G2500">
        <v>7583.59059037726</v>
      </c>
      <c r="H2500">
        <v>1.20462549373565</v>
      </c>
      <c r="I2500">
        <v>0.16923725002752099</v>
      </c>
      <c r="J2500">
        <v>6774.4059460138496</v>
      </c>
      <c r="K2500">
        <v>0.92513142958773897</v>
      </c>
      <c r="L2500">
        <v>-1.2563319519803299E-2</v>
      </c>
      <c r="M2500">
        <v>7215.2753136539304</v>
      </c>
      <c r="N2500">
        <v>1.10382881020005</v>
      </c>
      <c r="O2500">
        <v>-2.0753293670647099E-2</v>
      </c>
      <c r="P2500">
        <v>7465.0175898133803</v>
      </c>
      <c r="Q2500">
        <v>1.0624097540517401</v>
      </c>
      <c r="R2500">
        <v>0.46236592121291997</v>
      </c>
    </row>
    <row r="2501" spans="1:18" x14ac:dyDescent="0.25">
      <c r="A2501">
        <v>12.494999999999999</v>
      </c>
      <c r="B2501">
        <v>240.34818421827401</v>
      </c>
      <c r="C2501">
        <v>26.031776916948001</v>
      </c>
      <c r="D2501">
        <v>1.6241220496999699E-2</v>
      </c>
      <c r="E2501">
        <v>8.1633910337045298E-2</v>
      </c>
      <c r="F2501">
        <v>1.5862356020786199</v>
      </c>
      <c r="G2501">
        <v>7555.3064340996798</v>
      </c>
      <c r="H2501">
        <v>1.21679901643307</v>
      </c>
      <c r="I2501">
        <v>8.1889343769053005E-2</v>
      </c>
      <c r="J2501">
        <v>6694.7900592334499</v>
      </c>
      <c r="K2501">
        <v>0.89194615445146996</v>
      </c>
      <c r="L2501">
        <v>-1.4300424729219101E-2</v>
      </c>
      <c r="M2501">
        <v>7105.5949993501299</v>
      </c>
      <c r="N2501">
        <v>1.0635676588029499</v>
      </c>
      <c r="O2501">
        <v>-3.9383110728977801E-2</v>
      </c>
      <c r="P2501">
        <v>7648.3750172468699</v>
      </c>
      <c r="Q2501">
        <v>1.17228467452584</v>
      </c>
      <c r="R2501">
        <v>0.35768072655514999</v>
      </c>
    </row>
    <row r="2502" spans="1:18" x14ac:dyDescent="0.25">
      <c r="A2502">
        <v>12.5</v>
      </c>
      <c r="B2502">
        <v>240.50144425786101</v>
      </c>
      <c r="C2502">
        <v>26.0521010724852</v>
      </c>
      <c r="D2502">
        <v>1.7657040779818299E-2</v>
      </c>
      <c r="E2502">
        <v>8.2479369629521307E-2</v>
      </c>
      <c r="F2502">
        <v>1.5860675230632499</v>
      </c>
      <c r="G2502">
        <v>7481.6086815472299</v>
      </c>
      <c r="H2502">
        <v>1.20158773722875</v>
      </c>
      <c r="I2502">
        <v>1.9309381248056898E-2</v>
      </c>
      <c r="J2502">
        <v>6655.7899325788203</v>
      </c>
      <c r="K2502">
        <v>0.85976274949291698</v>
      </c>
      <c r="L2502">
        <v>3.17984046298549E-2</v>
      </c>
      <c r="M2502">
        <v>6999.5827559115796</v>
      </c>
      <c r="N2502">
        <v>1.0196093542536699</v>
      </c>
      <c r="O2502">
        <v>-3.7771865263159503E-2</v>
      </c>
      <c r="P2502">
        <v>7758.1935700897102</v>
      </c>
      <c r="Q2502">
        <v>1.2447899906937601</v>
      </c>
      <c r="R2502">
        <v>0.27299301734169201</v>
      </c>
    </row>
    <row r="2503" spans="1:18" x14ac:dyDescent="0.25">
      <c r="A2503">
        <v>12.505000000000001</v>
      </c>
      <c r="B2503">
        <v>240.65494568827199</v>
      </c>
      <c r="C2503">
        <v>26.071411428778799</v>
      </c>
      <c r="D2503">
        <v>1.86338476335015E-2</v>
      </c>
      <c r="E2503">
        <v>8.3538881394172204E-2</v>
      </c>
      <c r="F2503">
        <v>1.5856648961975801</v>
      </c>
      <c r="G2503">
        <v>7375.5756456453</v>
      </c>
      <c r="H2503">
        <v>1.1681886567677</v>
      </c>
      <c r="I2503">
        <v>-2.6742608170964601E-2</v>
      </c>
      <c r="J2503">
        <v>7109.4377171727001</v>
      </c>
      <c r="K2503">
        <v>0.844202818139272</v>
      </c>
      <c r="L2503">
        <v>0.61383763798870505</v>
      </c>
      <c r="M2503">
        <v>6910.0518772359501</v>
      </c>
      <c r="N2503">
        <v>0.97419907844118803</v>
      </c>
      <c r="O2503">
        <v>-2.02808388618505E-2</v>
      </c>
      <c r="P2503">
        <v>7794.5098923381402</v>
      </c>
      <c r="Q2503">
        <v>1.28936131994445</v>
      </c>
      <c r="R2503">
        <v>0.17954800287334399</v>
      </c>
    </row>
    <row r="2504" spans="1:18" x14ac:dyDescent="0.25">
      <c r="A2504">
        <v>12.51</v>
      </c>
      <c r="B2504">
        <v>240.80867828240599</v>
      </c>
      <c r="C2504">
        <v>26.0893896005812</v>
      </c>
      <c r="D2504">
        <v>1.9048005664352999E-2</v>
      </c>
      <c r="E2504">
        <v>8.4715158671529595E-2</v>
      </c>
      <c r="F2504">
        <v>1.58510156184247</v>
      </c>
      <c r="G2504">
        <v>7273.4913524781696</v>
      </c>
      <c r="H2504">
        <v>1.12276467098821</v>
      </c>
      <c r="I2504">
        <v>-2.5024604401160899E-2</v>
      </c>
      <c r="J2504">
        <v>7394.3842548804096</v>
      </c>
      <c r="K2504">
        <v>1.0253679757134599</v>
      </c>
      <c r="L2504">
        <v>0.45709065517783298</v>
      </c>
      <c r="M2504">
        <v>6825.7505517809204</v>
      </c>
      <c r="N2504">
        <v>0.93732004228817201</v>
      </c>
      <c r="O2504">
        <v>-1.6502134694784201E-2</v>
      </c>
      <c r="P2504">
        <v>7764.2754616944403</v>
      </c>
      <c r="Q2504">
        <v>1.30171172305883</v>
      </c>
      <c r="R2504">
        <v>8.9327654036191098E-2</v>
      </c>
    </row>
    <row r="2505" spans="1:18" x14ac:dyDescent="0.25">
      <c r="A2505">
        <v>12.515000000000001</v>
      </c>
      <c r="B2505">
        <v>240.962628834491</v>
      </c>
      <c r="C2505">
        <v>26.111707875778599</v>
      </c>
      <c r="D2505">
        <v>1.8884186099700301E-2</v>
      </c>
      <c r="E2505">
        <v>8.5891255562287702E-2</v>
      </c>
      <c r="F2505">
        <v>1.5850234625642501</v>
      </c>
      <c r="G2505">
        <v>7171.1045909902396</v>
      </c>
      <c r="H2505">
        <v>1.0807808488862201</v>
      </c>
      <c r="I2505">
        <v>-2.86074531895717E-2</v>
      </c>
      <c r="J2505">
        <v>7575.9134012148297</v>
      </c>
      <c r="K2505">
        <v>1.13509532663044</v>
      </c>
      <c r="L2505">
        <v>0.34895346082643097</v>
      </c>
      <c r="M2505">
        <v>6754.4959255409804</v>
      </c>
      <c r="N2505">
        <v>0.90359118080025902</v>
      </c>
      <c r="O2505">
        <v>-3.1006249560634799E-3</v>
      </c>
      <c r="P2505">
        <v>7676.1382079914802</v>
      </c>
      <c r="Q2505">
        <v>1.2840553445576599</v>
      </c>
      <c r="R2505">
        <v>7.5636775959706604E-3</v>
      </c>
    </row>
    <row r="2506" spans="1:18" x14ac:dyDescent="0.25">
      <c r="A2506">
        <v>12.52</v>
      </c>
      <c r="B2506">
        <v>241.116909399446</v>
      </c>
      <c r="C2506">
        <v>26.1333606283929</v>
      </c>
      <c r="D2506">
        <v>1.8304856882954301E-2</v>
      </c>
      <c r="E2506">
        <v>8.6802482012014598E-2</v>
      </c>
      <c r="F2506">
        <v>1.5853075810792501</v>
      </c>
      <c r="G2506">
        <v>7060.5146316854498</v>
      </c>
      <c r="H2506">
        <v>1.04040534274158</v>
      </c>
      <c r="I2506">
        <v>-4.2061446158243997E-2</v>
      </c>
      <c r="J2506">
        <v>7681.3685659654402</v>
      </c>
      <c r="K2506">
        <v>1.2070536058158601</v>
      </c>
      <c r="L2506">
        <v>0.26143570550014</v>
      </c>
      <c r="M2506">
        <v>7199.0076763222796</v>
      </c>
      <c r="N2506">
        <v>0.87609427144635099</v>
      </c>
      <c r="O2506">
        <v>0.61461936024536601</v>
      </c>
      <c r="P2506">
        <v>7551.3257179538796</v>
      </c>
      <c r="Q2506">
        <v>1.24421837793945</v>
      </c>
      <c r="R2506">
        <v>-4.6100133146021002E-2</v>
      </c>
    </row>
    <row r="2507" spans="1:18" x14ac:dyDescent="0.25">
      <c r="A2507">
        <v>12.525</v>
      </c>
      <c r="B2507">
        <v>241.27143071755401</v>
      </c>
      <c r="C2507">
        <v>26.153614742501698</v>
      </c>
      <c r="D2507">
        <v>1.7436207123525799E-2</v>
      </c>
      <c r="E2507">
        <v>8.7288438224707901E-2</v>
      </c>
      <c r="F2507">
        <v>1.58588657146602</v>
      </c>
      <c r="G2507">
        <v>6971.3925564888796</v>
      </c>
      <c r="H2507">
        <v>0.99416547802991795</v>
      </c>
      <c r="I2507">
        <v>-1.8182097777473701E-2</v>
      </c>
      <c r="J2507">
        <v>7711.3728206647202</v>
      </c>
      <c r="K2507">
        <v>1.24912166912256</v>
      </c>
      <c r="L2507">
        <v>0.16580339969210001</v>
      </c>
      <c r="M2507">
        <v>7471.5871590562201</v>
      </c>
      <c r="N2507">
        <v>1.0558967640030199</v>
      </c>
      <c r="O2507">
        <v>0.44972531173677099</v>
      </c>
      <c r="P2507">
        <v>7447.5935361758602</v>
      </c>
      <c r="Q2507">
        <v>1.1904186570986</v>
      </c>
      <c r="R2507">
        <v>-2.1719921693643E-2</v>
      </c>
    </row>
    <row r="2508" spans="1:18" x14ac:dyDescent="0.25">
      <c r="A2508">
        <v>12.53</v>
      </c>
      <c r="B2508">
        <v>241.426193387078</v>
      </c>
      <c r="C2508">
        <v>26.178280948402801</v>
      </c>
      <c r="D2508">
        <v>1.63375223951483E-2</v>
      </c>
      <c r="E2508">
        <v>8.7265265126799593E-2</v>
      </c>
      <c r="F2508">
        <v>1.5860567899259701</v>
      </c>
      <c r="G2508">
        <v>6882.02641236405</v>
      </c>
      <c r="H2508">
        <v>0.95799549105774295</v>
      </c>
      <c r="I2508">
        <v>-2.1159027352713199E-2</v>
      </c>
      <c r="J2508">
        <v>7673.3803841662602</v>
      </c>
      <c r="K2508">
        <v>1.25979262665299</v>
      </c>
      <c r="L2508">
        <v>7.4187355387181297E-2</v>
      </c>
      <c r="M2508">
        <v>7642.7031963837599</v>
      </c>
      <c r="N2508">
        <v>1.16314086725602</v>
      </c>
      <c r="O2508">
        <v>0.34131671187227303</v>
      </c>
      <c r="P2508">
        <v>7335.3209996612804</v>
      </c>
      <c r="Q2508">
        <v>1.1472339072528099</v>
      </c>
      <c r="R2508">
        <v>-3.6480565662414297E-2</v>
      </c>
    </row>
    <row r="2509" spans="1:18" x14ac:dyDescent="0.25">
      <c r="A2509">
        <v>12.535</v>
      </c>
      <c r="B2509">
        <v>241.581315095072</v>
      </c>
      <c r="C2509">
        <v>26.202771647462299</v>
      </c>
      <c r="D2509">
        <v>1.5329648216179499E-2</v>
      </c>
      <c r="E2509">
        <v>8.6870386673054106E-2</v>
      </c>
      <c r="F2509">
        <v>1.5859332601012901</v>
      </c>
      <c r="G2509">
        <v>6819.7547585335697</v>
      </c>
      <c r="H2509">
        <v>0.92271007546735595</v>
      </c>
      <c r="I2509">
        <v>9.4776437963138595E-3</v>
      </c>
      <c r="J2509">
        <v>7590.1403262885897</v>
      </c>
      <c r="K2509">
        <v>1.2419580927093801</v>
      </c>
      <c r="L2509">
        <v>1.05084407353157E-2</v>
      </c>
      <c r="M2509">
        <v>7742.4479096311197</v>
      </c>
      <c r="N2509">
        <v>1.23234075333573</v>
      </c>
      <c r="O2509">
        <v>0.25832174571872202</v>
      </c>
      <c r="P2509">
        <v>7221.2465559689599</v>
      </c>
      <c r="Q2509">
        <v>1.1021585682978801</v>
      </c>
      <c r="R2509">
        <v>-4.2161504657210302E-2</v>
      </c>
    </row>
    <row r="2510" spans="1:18" x14ac:dyDescent="0.25">
      <c r="A2510">
        <v>12.54</v>
      </c>
      <c r="B2510">
        <v>241.736717995774</v>
      </c>
      <c r="C2510">
        <v>26.2257621044008</v>
      </c>
      <c r="D2510">
        <v>1.4607723918730201E-2</v>
      </c>
      <c r="E2510">
        <v>8.6202408712802103E-2</v>
      </c>
      <c r="F2510">
        <v>1.5855634274299499</v>
      </c>
      <c r="G2510">
        <v>7258.1496337920998</v>
      </c>
      <c r="H2510">
        <v>0.89886880268829805</v>
      </c>
      <c r="I2510">
        <v>0.61500263666316202</v>
      </c>
      <c r="J2510">
        <v>7475.2090864911197</v>
      </c>
      <c r="K2510">
        <v>1.2055516702634099</v>
      </c>
      <c r="L2510">
        <v>-3.5580393052172601E-2</v>
      </c>
      <c r="M2510">
        <v>7771.8214807897302</v>
      </c>
      <c r="N2510">
        <v>1.2727512905981599</v>
      </c>
      <c r="O2510">
        <v>0.16846677322655901</v>
      </c>
      <c r="P2510">
        <v>7126.22158267345</v>
      </c>
      <c r="Q2510">
        <v>1.0577271240411199</v>
      </c>
      <c r="R2510">
        <v>-2.0816454459869502E-2</v>
      </c>
    </row>
    <row r="2511" spans="1:18" x14ac:dyDescent="0.25">
      <c r="A2511">
        <v>12.545</v>
      </c>
      <c r="B2511">
        <v>241.89239352376501</v>
      </c>
      <c r="C2511">
        <v>26.2468462241944</v>
      </c>
      <c r="D2511">
        <v>1.43052381868403E-2</v>
      </c>
      <c r="E2511">
        <v>8.5353726161525104E-2</v>
      </c>
      <c r="F2511">
        <v>1.5850118786615499</v>
      </c>
      <c r="G2511">
        <v>7524.6793211864597</v>
      </c>
      <c r="H2511">
        <v>1.07637808839669</v>
      </c>
      <c r="I2511">
        <v>0.44744000325178102</v>
      </c>
      <c r="J2511">
        <v>7373.4196414430698</v>
      </c>
      <c r="K2511">
        <v>1.15685572947266</v>
      </c>
      <c r="L2511">
        <v>-2.1777157229380398E-2</v>
      </c>
      <c r="M2511">
        <v>7738.59299146378</v>
      </c>
      <c r="N2511">
        <v>1.28344613899586</v>
      </c>
      <c r="O2511">
        <v>8.3574107674916201E-2</v>
      </c>
      <c r="P2511">
        <v>7033.1714668606601</v>
      </c>
      <c r="Q2511">
        <v>1.01928980352891</v>
      </c>
      <c r="R2511">
        <v>-2.1217287514028502E-2</v>
      </c>
    </row>
    <row r="2512" spans="1:18" x14ac:dyDescent="0.25">
      <c r="A2512">
        <v>12.55</v>
      </c>
      <c r="B2512">
        <v>242.04832222974801</v>
      </c>
      <c r="C2512">
        <v>26.271983354746599</v>
      </c>
      <c r="D2512">
        <v>1.4548004364975499E-2</v>
      </c>
      <c r="E2512">
        <v>8.44094765486684E-2</v>
      </c>
      <c r="F2512">
        <v>1.58493141191493</v>
      </c>
      <c r="G2512">
        <v>7686.3039811758099</v>
      </c>
      <c r="H2512">
        <v>1.1814792686612201</v>
      </c>
      <c r="I2512">
        <v>0.33276412739905997</v>
      </c>
      <c r="J2512">
        <v>7266.34552337285</v>
      </c>
      <c r="K2512">
        <v>1.11482989756194</v>
      </c>
      <c r="L2512">
        <v>-3.2016633245085802E-2</v>
      </c>
      <c r="M2512">
        <v>7651.7451328944398</v>
      </c>
      <c r="N2512">
        <v>1.2671065207337</v>
      </c>
      <c r="O2512">
        <v>7.9874744197266194E-3</v>
      </c>
      <c r="P2512">
        <v>6953.4413625700099</v>
      </c>
      <c r="Q2512">
        <v>0.98055498257338802</v>
      </c>
      <c r="R2512">
        <v>-7.3910628932021697E-3</v>
      </c>
    </row>
    <row r="2513" spans="1:18" x14ac:dyDescent="0.25">
      <c r="A2513">
        <v>12.555</v>
      </c>
      <c r="B2513">
        <v>242.20461702703301</v>
      </c>
      <c r="C2513">
        <v>26.2962488164031</v>
      </c>
      <c r="D2513">
        <v>1.5154641344363701E-2</v>
      </c>
      <c r="E2513">
        <v>8.3637466058517004E-2</v>
      </c>
      <c r="F2513">
        <v>1.5852144485351101</v>
      </c>
      <c r="G2513">
        <v>7771.9975370790598</v>
      </c>
      <c r="H2513">
        <v>1.24630613628792</v>
      </c>
      <c r="I2513">
        <v>0.241982721507464</v>
      </c>
      <c r="J2513">
        <v>7154.7501344068496</v>
      </c>
      <c r="K2513">
        <v>1.0719129986109099</v>
      </c>
      <c r="L2513">
        <v>-4.1044413331665801E-2</v>
      </c>
      <c r="M2513">
        <v>7533.0869107135204</v>
      </c>
      <c r="N2513">
        <v>1.2282852607008601</v>
      </c>
      <c r="O2513">
        <v>-3.8807786286913802E-2</v>
      </c>
      <c r="P2513">
        <v>7065.6055737253901</v>
      </c>
      <c r="Q2513">
        <v>0.94777448608958004</v>
      </c>
      <c r="R2513">
        <v>0.22749101207429501</v>
      </c>
    </row>
    <row r="2514" spans="1:18" x14ac:dyDescent="0.25">
      <c r="A2514">
        <v>12.56</v>
      </c>
      <c r="B2514">
        <v>242.36118607074701</v>
      </c>
      <c r="C2514">
        <v>26.318785323401599</v>
      </c>
      <c r="D2514">
        <v>1.5997498425323501E-2</v>
      </c>
      <c r="E2514">
        <v>8.3202087452933102E-2</v>
      </c>
      <c r="F2514">
        <v>1.5857850879585</v>
      </c>
      <c r="G2514">
        <v>7782.8906200195697</v>
      </c>
      <c r="H2514">
        <v>1.2799278061335899</v>
      </c>
      <c r="I2514">
        <v>0.144392544436269</v>
      </c>
      <c r="J2514">
        <v>7062.8531574765302</v>
      </c>
      <c r="K2514">
        <v>1.02532650992187</v>
      </c>
      <c r="L2514">
        <v>-1.9169090096205401E-2</v>
      </c>
      <c r="M2514">
        <v>7433.5260348174497</v>
      </c>
      <c r="N2514">
        <v>1.1769705582765</v>
      </c>
      <c r="O2514">
        <v>-1.70638449088177E-2</v>
      </c>
      <c r="P2514">
        <v>7129.7834210852398</v>
      </c>
      <c r="Q2514">
        <v>0.99359537091453098</v>
      </c>
      <c r="R2514">
        <v>0.17455296271532</v>
      </c>
    </row>
    <row r="2515" spans="1:18" x14ac:dyDescent="0.25">
      <c r="A2515">
        <v>12.565</v>
      </c>
      <c r="B2515">
        <v>242.51802335792701</v>
      </c>
      <c r="C2515">
        <v>26.341316641982701</v>
      </c>
      <c r="D2515">
        <v>1.6942121605219001E-2</v>
      </c>
      <c r="E2515">
        <v>8.3205661844740694E-2</v>
      </c>
      <c r="F2515">
        <v>1.5863497501143999</v>
      </c>
      <c r="G2515">
        <v>7727.4493315046102</v>
      </c>
      <c r="H2515">
        <v>1.2816394826945201</v>
      </c>
      <c r="I2515">
        <v>5.2995125855296102E-2</v>
      </c>
      <c r="J2515">
        <v>6972.4011082985999</v>
      </c>
      <c r="K2515">
        <v>0.98612697340872801</v>
      </c>
      <c r="L2515">
        <v>-2.0254468450731301E-2</v>
      </c>
      <c r="M2515">
        <v>7327.38783591233</v>
      </c>
      <c r="N2515">
        <v>1.13448521548147</v>
      </c>
      <c r="O2515">
        <v>-2.9175122179121899E-2</v>
      </c>
      <c r="P2515">
        <v>7175.3693558426503</v>
      </c>
      <c r="Q2515">
        <v>1.01923593137268</v>
      </c>
      <c r="R2515">
        <v>0.15467908603077599</v>
      </c>
    </row>
    <row r="2516" spans="1:18" x14ac:dyDescent="0.25">
      <c r="A2516">
        <v>12.57</v>
      </c>
      <c r="B2516">
        <v>242.67515027903201</v>
      </c>
      <c r="C2516">
        <v>26.362313936322501</v>
      </c>
      <c r="D2516">
        <v>1.78147900177031E-2</v>
      </c>
      <c r="E2516">
        <v>8.3632400419493297E-2</v>
      </c>
      <c r="F2516">
        <v>1.5868754398750999</v>
      </c>
      <c r="G2516">
        <v>7620.51341007873</v>
      </c>
      <c r="H2516">
        <v>1.2552506182446299</v>
      </c>
      <c r="I2516">
        <v>-2.0468951520936401E-2</v>
      </c>
      <c r="J2516">
        <v>6899.8639415646103</v>
      </c>
      <c r="K2516">
        <v>0.94838671733585</v>
      </c>
      <c r="L2516">
        <v>-7.7164563563967799E-4</v>
      </c>
      <c r="M2516">
        <v>7227.2914183624898</v>
      </c>
      <c r="N2516">
        <v>1.0904025509009101</v>
      </c>
      <c r="O2516">
        <v>-2.46207354645658E-2</v>
      </c>
      <c r="P2516">
        <v>7212.7535991864597</v>
      </c>
      <c r="Q2516">
        <v>1.0368166487244099</v>
      </c>
      <c r="R2516">
        <v>0.146687217654276</v>
      </c>
    </row>
    <row r="2517" spans="1:18" x14ac:dyDescent="0.25">
      <c r="A2517">
        <v>12.574999999999999</v>
      </c>
      <c r="B2517">
        <v>242.83252309684499</v>
      </c>
      <c r="C2517">
        <v>26.3809621217606</v>
      </c>
      <c r="D2517">
        <v>1.85061187946403E-2</v>
      </c>
      <c r="E2517">
        <v>8.4457149496060299E-2</v>
      </c>
      <c r="F2517">
        <v>1.5873106910797099</v>
      </c>
      <c r="G2517">
        <v>7493.5377444241403</v>
      </c>
      <c r="H2517">
        <v>1.2078980912741799</v>
      </c>
      <c r="I2517">
        <v>-5.1495059432552698E-2</v>
      </c>
      <c r="J2517">
        <v>6961.4194918097601</v>
      </c>
      <c r="K2517">
        <v>0.91864138241868099</v>
      </c>
      <c r="L2517">
        <v>0.161509844600431</v>
      </c>
      <c r="M2517">
        <v>7133.6310044472302</v>
      </c>
      <c r="N2517">
        <v>1.0468754751218099</v>
      </c>
      <c r="O2517">
        <v>-1.9582960490353001E-2</v>
      </c>
      <c r="P2517">
        <v>7238.6407009347304</v>
      </c>
      <c r="Q2517">
        <v>1.05075631584276</v>
      </c>
      <c r="R2517">
        <v>0.13390228391800199</v>
      </c>
    </row>
    <row r="2518" spans="1:18" x14ac:dyDescent="0.25">
      <c r="A2518">
        <v>12.58</v>
      </c>
      <c r="B2518">
        <v>242.99011213832799</v>
      </c>
      <c r="C2518">
        <v>26.3971225335283</v>
      </c>
      <c r="D2518">
        <v>1.8941921297451401E-2</v>
      </c>
      <c r="E2518">
        <v>8.5632432404530195E-2</v>
      </c>
      <c r="F2518">
        <v>1.5876123144218199</v>
      </c>
      <c r="G2518">
        <v>7380.7925403106901</v>
      </c>
      <c r="H2518">
        <v>1.1535282940023099</v>
      </c>
      <c r="I2518">
        <v>-3.63677611950858E-2</v>
      </c>
      <c r="J2518">
        <v>6987.6823662022398</v>
      </c>
      <c r="K2518">
        <v>0.94319442161587697</v>
      </c>
      <c r="L2518">
        <v>0.121208685738096</v>
      </c>
      <c r="M2518">
        <v>7043.7164351863403</v>
      </c>
      <c r="N2518">
        <v>1.0052372694901199</v>
      </c>
      <c r="O2518">
        <v>-1.7915267664175599E-2</v>
      </c>
      <c r="P2518">
        <v>7251.2691611119599</v>
      </c>
      <c r="Q2518">
        <v>1.0596139229446</v>
      </c>
      <c r="R2518">
        <v>0.11810278818756299</v>
      </c>
    </row>
    <row r="2519" spans="1:18" x14ac:dyDescent="0.25">
      <c r="A2519">
        <v>12.585000000000001</v>
      </c>
      <c r="B2519">
        <v>243.14788988641499</v>
      </c>
      <c r="C2519">
        <v>26.412453030608599</v>
      </c>
      <c r="D2519">
        <v>1.90958528512713E-2</v>
      </c>
      <c r="E2519">
        <v>8.7083240757807795E-2</v>
      </c>
      <c r="F2519">
        <v>1.5879252217573501</v>
      </c>
      <c r="G2519">
        <v>7262.8150321465801</v>
      </c>
      <c r="H2519">
        <v>1.1063527266859401</v>
      </c>
      <c r="I2519">
        <v>-4.6722498363087998E-2</v>
      </c>
      <c r="J2519">
        <v>7001.1166668870201</v>
      </c>
      <c r="K2519">
        <v>0.95323279787527904</v>
      </c>
      <c r="L2519">
        <v>0.10653999243232901</v>
      </c>
      <c r="M2519">
        <v>6958.7552264956903</v>
      </c>
      <c r="N2519">
        <v>0.96630890776203604</v>
      </c>
      <c r="O2519">
        <v>-1.4579785369434699E-2</v>
      </c>
      <c r="P2519">
        <v>7248.3671769217299</v>
      </c>
      <c r="Q2519">
        <v>1.0627817848912799</v>
      </c>
      <c r="R2519">
        <v>9.8599511076780097E-2</v>
      </c>
    </row>
    <row r="2520" spans="1:18" x14ac:dyDescent="0.25">
      <c r="A2520">
        <v>12.59</v>
      </c>
      <c r="B2520">
        <v>243.305863852779</v>
      </c>
      <c r="C2520">
        <v>26.426095491712498</v>
      </c>
      <c r="D2520">
        <v>1.8993992653316302E-2</v>
      </c>
      <c r="E2520">
        <v>8.8684893249112107E-2</v>
      </c>
      <c r="F2520">
        <v>1.5882322546360299</v>
      </c>
      <c r="G2520">
        <v>7151.7937643917603</v>
      </c>
      <c r="H2520">
        <v>1.0548024965404801</v>
      </c>
      <c r="I2520">
        <v>-4.1243961073694602E-2</v>
      </c>
      <c r="J2520">
        <v>7010.4420414321703</v>
      </c>
      <c r="K2520">
        <v>0.95794877309539905</v>
      </c>
      <c r="L2520">
        <v>0.10202710735194299</v>
      </c>
      <c r="M2520">
        <v>6881.4677149179397</v>
      </c>
      <c r="N2520">
        <v>0.93052826685979395</v>
      </c>
      <c r="O2520">
        <v>-7.73099234139904E-3</v>
      </c>
      <c r="P2520">
        <v>7231.3000872093698</v>
      </c>
      <c r="Q2520">
        <v>1.0591975525550501</v>
      </c>
      <c r="R2520">
        <v>8.0062877848065803E-2</v>
      </c>
    </row>
    <row r="2521" spans="1:18" x14ac:dyDescent="0.25">
      <c r="A2521">
        <v>12.595000000000001</v>
      </c>
      <c r="B2521">
        <v>243.463996543755</v>
      </c>
      <c r="C2521">
        <v>26.437699592359301</v>
      </c>
      <c r="D2521">
        <v>1.86498843675619E-2</v>
      </c>
      <c r="E2521">
        <v>9.0341699478453594E-2</v>
      </c>
      <c r="F2521">
        <v>1.58852148931576</v>
      </c>
      <c r="G2521">
        <v>7046.5948561717096</v>
      </c>
      <c r="H2521">
        <v>1.0057474884973201</v>
      </c>
      <c r="I2521">
        <v>-3.7163454222824098E-2</v>
      </c>
      <c r="J2521">
        <v>7014.9539708982202</v>
      </c>
      <c r="K2521">
        <v>0.96094176350428595</v>
      </c>
      <c r="L2521">
        <v>9.6423073293784994E-2</v>
      </c>
      <c r="M2521">
        <v>6809.6703717912696</v>
      </c>
      <c r="N2521">
        <v>0.89970982022536805</v>
      </c>
      <c r="O2521">
        <v>-3.3759072458407601E-3</v>
      </c>
      <c r="P2521">
        <v>7200.6405321033099</v>
      </c>
      <c r="Q2521">
        <v>1.0496614847626999</v>
      </c>
      <c r="R2521">
        <v>6.1662559149503998E-2</v>
      </c>
    </row>
    <row r="2522" spans="1:18" x14ac:dyDescent="0.25">
      <c r="A2522">
        <v>12.6</v>
      </c>
      <c r="B2522">
        <v>243.62226416240699</v>
      </c>
      <c r="C2522">
        <v>26.447389350782402</v>
      </c>
      <c r="D2522">
        <v>1.8087532222548199E-2</v>
      </c>
      <c r="E2522">
        <v>9.1968033532376897E-2</v>
      </c>
      <c r="F2522">
        <v>1.58880206547801</v>
      </c>
      <c r="G2522">
        <v>6947.0396988642497</v>
      </c>
      <c r="H2522">
        <v>0.96071809447710799</v>
      </c>
      <c r="I2522">
        <v>-3.3141940158492297E-2</v>
      </c>
      <c r="J2522">
        <v>7015.1896579937102</v>
      </c>
      <c r="K2522">
        <v>0.96195556131445004</v>
      </c>
      <c r="L2522">
        <v>9.1253004199618903E-2</v>
      </c>
      <c r="M2522">
        <v>6744.1947613983903</v>
      </c>
      <c r="N2522">
        <v>0.87317391521213605</v>
      </c>
      <c r="O2522">
        <v>2.1673376414279798E-3</v>
      </c>
      <c r="P2522">
        <v>7156.8285295931801</v>
      </c>
      <c r="Q2522">
        <v>1.0345679126543701</v>
      </c>
      <c r="R2522">
        <v>4.3366753526288097E-2</v>
      </c>
    </row>
    <row r="2523" spans="1:18" x14ac:dyDescent="0.25">
      <c r="A2523">
        <v>12.605</v>
      </c>
      <c r="B2523">
        <v>243.780647122917</v>
      </c>
      <c r="C2523">
        <v>26.455174406717799</v>
      </c>
      <c r="D2523">
        <v>1.73374869882638E-2</v>
      </c>
      <c r="E2523">
        <v>9.3492888304487404E-2</v>
      </c>
      <c r="F2523">
        <v>1.58908350104912</v>
      </c>
      <c r="G2523">
        <v>6853.5511754559102</v>
      </c>
      <c r="H2523">
        <v>0.919596560755778</v>
      </c>
      <c r="I2523">
        <v>-2.8442430208125501E-2</v>
      </c>
      <c r="J2523">
        <v>7010.3317979001504</v>
      </c>
      <c r="K2523">
        <v>0.96125372939736597</v>
      </c>
      <c r="L2523">
        <v>8.4864503541531702E-2</v>
      </c>
      <c r="M2523">
        <v>6924.1196333440203</v>
      </c>
      <c r="N2523">
        <v>0.84956425676492697</v>
      </c>
      <c r="O2523">
        <v>0.29470971237668703</v>
      </c>
      <c r="P2523">
        <v>7100.9617872062299</v>
      </c>
      <c r="Q2523">
        <v>1.0142794240780399</v>
      </c>
      <c r="R2523">
        <v>2.6142057979242201E-2</v>
      </c>
    </row>
    <row r="2524" spans="1:18" x14ac:dyDescent="0.25">
      <c r="A2524">
        <v>12.61</v>
      </c>
      <c r="B2524">
        <v>243.93912272748301</v>
      </c>
      <c r="C2524">
        <v>26.461025488271599</v>
      </c>
      <c r="D2524">
        <v>1.6434019632236702E-2</v>
      </c>
      <c r="E2524">
        <v>9.4860596610335995E-2</v>
      </c>
      <c r="F2524">
        <v>1.5893749801197099</v>
      </c>
      <c r="G2524">
        <v>6765.7289383405796</v>
      </c>
      <c r="H2524">
        <v>0.88478452522085205</v>
      </c>
      <c r="I2524">
        <v>-2.3991149606792401E-2</v>
      </c>
      <c r="J2524">
        <v>6999.0935815434204</v>
      </c>
      <c r="K2524">
        <v>0.95853931801386905</v>
      </c>
      <c r="L2524">
        <v>7.6649555876004805E-2</v>
      </c>
      <c r="M2524">
        <v>7018.8468507343396</v>
      </c>
      <c r="N2524">
        <v>0.91638537476240001</v>
      </c>
      <c r="O2524">
        <v>0.203101878505726</v>
      </c>
      <c r="P2524">
        <v>7034.8122045223699</v>
      </c>
      <c r="Q2524">
        <v>0.98944452548754402</v>
      </c>
      <c r="R2524">
        <v>1.0967817247605901E-2</v>
      </c>
    </row>
    <row r="2525" spans="1:18" x14ac:dyDescent="0.25">
      <c r="A2525">
        <v>12.615</v>
      </c>
      <c r="B2525">
        <v>244.09766831082899</v>
      </c>
      <c r="C2525">
        <v>26.467988070712899</v>
      </c>
      <c r="D2525">
        <v>1.53849775573607E-2</v>
      </c>
      <c r="E2525">
        <v>9.6033610013907894E-2</v>
      </c>
      <c r="F2525">
        <v>1.5893827321346901</v>
      </c>
      <c r="G2525">
        <v>6683.5364204791704</v>
      </c>
      <c r="H2525">
        <v>0.85285791578352999</v>
      </c>
      <c r="I2525">
        <v>-1.9488624887625702E-2</v>
      </c>
      <c r="J2525">
        <v>6980.2297549037603</v>
      </c>
      <c r="K2525">
        <v>0.95313718490247201</v>
      </c>
      <c r="L2525">
        <v>6.6619250184510204E-2</v>
      </c>
      <c r="M2525">
        <v>7061.3726338877204</v>
      </c>
      <c r="N2525">
        <v>0.95487607384607198</v>
      </c>
      <c r="O2525">
        <v>0.14379257578806401</v>
      </c>
      <c r="P2525">
        <v>6960.5908263574602</v>
      </c>
      <c r="Q2525">
        <v>0.96130576333296902</v>
      </c>
      <c r="R2525">
        <v>-1.4854746028382701E-3</v>
      </c>
    </row>
    <row r="2526" spans="1:18" x14ac:dyDescent="0.25">
      <c r="A2526">
        <v>12.62</v>
      </c>
      <c r="B2526">
        <v>244.25632882945999</v>
      </c>
      <c r="C2526">
        <v>26.473957317028201</v>
      </c>
      <c r="D2526">
        <v>1.43199405353082E-2</v>
      </c>
      <c r="E2526">
        <v>9.7066946400211102E-2</v>
      </c>
      <c r="F2526">
        <v>1.5892207281328601</v>
      </c>
      <c r="G2526">
        <v>6613.0915993894096</v>
      </c>
      <c r="H2526">
        <v>0.82368399822336802</v>
      </c>
      <c r="I2526">
        <v>-7.6219423987189203E-3</v>
      </c>
      <c r="J2526">
        <v>6959.0183480963497</v>
      </c>
      <c r="K2526">
        <v>0.94461566710970002</v>
      </c>
      <c r="L2526">
        <v>6.2864609053792403E-2</v>
      </c>
      <c r="M2526">
        <v>7067.5417772373803</v>
      </c>
      <c r="N2526">
        <v>0.97215735694876104</v>
      </c>
      <c r="O2526">
        <v>0.10039183089328101</v>
      </c>
      <c r="P2526">
        <v>6875.8907807568503</v>
      </c>
      <c r="Q2526">
        <v>0.93077819020032204</v>
      </c>
      <c r="R2526">
        <v>-1.6880253982924798E-2</v>
      </c>
    </row>
    <row r="2527" spans="1:18" x14ac:dyDescent="0.25">
      <c r="A2527">
        <v>12.625</v>
      </c>
      <c r="B2527">
        <v>244.41505646845701</v>
      </c>
      <c r="C2527">
        <v>26.478476195416</v>
      </c>
      <c r="D2527">
        <v>1.33353330101406E-2</v>
      </c>
      <c r="E2527">
        <v>9.7997890145848504E-2</v>
      </c>
      <c r="F2527">
        <v>1.5889594031184799</v>
      </c>
      <c r="G2527">
        <v>6547.3581243025901</v>
      </c>
      <c r="H2527">
        <v>0.79923682860659195</v>
      </c>
      <c r="I2527">
        <v>-3.9459793080761797E-3</v>
      </c>
      <c r="J2527">
        <v>6936.5008875942603</v>
      </c>
      <c r="K2527">
        <v>0.93513105108510497</v>
      </c>
      <c r="L2527">
        <v>6.0322868911595197E-2</v>
      </c>
      <c r="M2527">
        <v>7041.3334344800996</v>
      </c>
      <c r="N2527">
        <v>0.97430256007855198</v>
      </c>
      <c r="O2527">
        <v>5.9950670231681498E-2</v>
      </c>
      <c r="P2527">
        <v>6805.9065970687197</v>
      </c>
      <c r="Q2527">
        <v>0.89782188091621495</v>
      </c>
      <c r="R2527">
        <v>-1.3157796497795999E-3</v>
      </c>
    </row>
    <row r="2528" spans="1:18" x14ac:dyDescent="0.25">
      <c r="A2528">
        <v>12.63</v>
      </c>
      <c r="B2528">
        <v>244.57383997322299</v>
      </c>
      <c r="C2528">
        <v>26.481353766503101</v>
      </c>
      <c r="D2528">
        <v>1.2503956814203901E-2</v>
      </c>
      <c r="E2528">
        <v>9.8851594803445797E-2</v>
      </c>
      <c r="F2528">
        <v>1.58866832977188</v>
      </c>
      <c r="G2528">
        <v>6489.03915620515</v>
      </c>
      <c r="H2528">
        <v>0.77684408467496702</v>
      </c>
      <c r="I2528">
        <v>2.9589526835181201E-3</v>
      </c>
      <c r="J2528">
        <v>6911.8224988510601</v>
      </c>
      <c r="K2528">
        <v>0.92510300570931303</v>
      </c>
      <c r="L2528">
        <v>5.6687407916496901E-2</v>
      </c>
      <c r="M2528">
        <v>6988.48401163982</v>
      </c>
      <c r="N2528">
        <v>0.96292702092433002</v>
      </c>
      <c r="O2528">
        <v>2.5449036324900601E-2</v>
      </c>
      <c r="P2528">
        <v>6734.5511085336702</v>
      </c>
      <c r="Q2528">
        <v>0.87238676810120397</v>
      </c>
      <c r="R2528">
        <v>-5.0356173965918601E-3</v>
      </c>
    </row>
    <row r="2529" spans="1:18" x14ac:dyDescent="0.25">
      <c r="A2529">
        <v>12.635</v>
      </c>
      <c r="B2529">
        <v>244.73266078881801</v>
      </c>
      <c r="C2529">
        <v>26.482604165531502</v>
      </c>
      <c r="D2529">
        <v>1.1876849966194701E-2</v>
      </c>
      <c r="E2529">
        <v>9.9647275396077303E-2</v>
      </c>
      <c r="F2529">
        <v>1.5883743398907899</v>
      </c>
      <c r="G2529">
        <v>6657.9839632352696</v>
      </c>
      <c r="H2529">
        <v>0.757320269552756</v>
      </c>
      <c r="I2529">
        <v>0.26378543364687301</v>
      </c>
      <c r="J2529">
        <v>6883.1320541548603</v>
      </c>
      <c r="K2529">
        <v>0.91416764695896202</v>
      </c>
      <c r="L2529">
        <v>5.0711068102969603E-2</v>
      </c>
      <c r="M2529">
        <v>6915.4833081262996</v>
      </c>
      <c r="N2529">
        <v>0.94065044482353299</v>
      </c>
      <c r="O2529">
        <v>-1.56736231246619E-3</v>
      </c>
      <c r="P2529">
        <v>6672.8101126361498</v>
      </c>
      <c r="Q2529">
        <v>0.84684725995574295</v>
      </c>
      <c r="R2529">
        <v>4.4746686003660401E-3</v>
      </c>
    </row>
    <row r="2530" spans="1:18" x14ac:dyDescent="0.25">
      <c r="A2530">
        <v>12.64</v>
      </c>
      <c r="B2530">
        <v>244.89150127406501</v>
      </c>
      <c r="C2530">
        <v>26.481984030081101</v>
      </c>
      <c r="D2530">
        <v>1.1483861136336501E-2</v>
      </c>
      <c r="E2530">
        <v>0.100386253075325</v>
      </c>
      <c r="F2530">
        <v>1.5881200865178899</v>
      </c>
      <c r="G2530">
        <v>6747.5648336076601</v>
      </c>
      <c r="H2530">
        <v>0.81669880336151002</v>
      </c>
      <c r="I2530">
        <v>0.18136003877090201</v>
      </c>
      <c r="J2530">
        <v>6848.99941468208</v>
      </c>
      <c r="K2530">
        <v>0.90197145565769399</v>
      </c>
      <c r="L2530">
        <v>4.2886978990639799E-2</v>
      </c>
      <c r="M2530">
        <v>6829.5349161323402</v>
      </c>
      <c r="N2530">
        <v>0.91075157027972398</v>
      </c>
      <c r="O2530">
        <v>-1.9850200899257001E-2</v>
      </c>
      <c r="P2530">
        <v>6838.2682498929598</v>
      </c>
      <c r="Q2530">
        <v>0.82507274801073305</v>
      </c>
      <c r="R2530">
        <v>0.27243021345620799</v>
      </c>
    </row>
    <row r="2531" spans="1:18" x14ac:dyDescent="0.25">
      <c r="A2531">
        <v>12.645</v>
      </c>
      <c r="B2531">
        <v>245.05033717683199</v>
      </c>
      <c r="C2531">
        <v>26.482113486176701</v>
      </c>
      <c r="D2531">
        <v>1.13664481313371E-2</v>
      </c>
      <c r="E2531">
        <v>0.101060239910472</v>
      </c>
      <c r="F2531">
        <v>1.58820254313917</v>
      </c>
      <c r="G2531">
        <v>6787.4894881234504</v>
      </c>
      <c r="H2531">
        <v>0.84880849958429105</v>
      </c>
      <c r="I2531">
        <v>0.12677313769119999</v>
      </c>
      <c r="J2531">
        <v>6807.74781824007</v>
      </c>
      <c r="K2531">
        <v>0.88871929159435303</v>
      </c>
      <c r="L2531">
        <v>3.2935507558729898E-2</v>
      </c>
      <c r="M2531">
        <v>6755.2949939515602</v>
      </c>
      <c r="N2531">
        <v>0.87838204909575701</v>
      </c>
      <c r="O2531">
        <v>-7.9944813494088E-3</v>
      </c>
      <c r="P2531">
        <v>6924.3248001973698</v>
      </c>
      <c r="Q2531">
        <v>0.88496418777527697</v>
      </c>
      <c r="R2531">
        <v>0.18746672782498999</v>
      </c>
    </row>
    <row r="2532" spans="1:18" x14ac:dyDescent="0.25">
      <c r="A2532">
        <v>12.65</v>
      </c>
      <c r="B2532">
        <v>245.20920546713501</v>
      </c>
      <c r="C2532">
        <v>26.483895288798699</v>
      </c>
      <c r="D2532">
        <v>1.14110029595689E-2</v>
      </c>
      <c r="E2532">
        <v>0.10173497027158</v>
      </c>
      <c r="F2532">
        <v>1.5882531272759399</v>
      </c>
      <c r="G2532">
        <v>6791.7371706119602</v>
      </c>
      <c r="H2532">
        <v>0.862990014684893</v>
      </c>
      <c r="I2532">
        <v>8.5594978670211305E-2</v>
      </c>
      <c r="J2532">
        <v>6752.4720461241204</v>
      </c>
      <c r="K2532">
        <v>0.87299098917993501</v>
      </c>
      <c r="L2532">
        <v>1.44900786210959E-2</v>
      </c>
      <c r="M2532">
        <v>6683.4980669016004</v>
      </c>
      <c r="N2532">
        <v>0.85100638532017203</v>
      </c>
      <c r="O2532">
        <v>-7.1687810229860696E-3</v>
      </c>
      <c r="P2532">
        <v>6966.95048173758</v>
      </c>
      <c r="Q2532">
        <v>0.91691580310674703</v>
      </c>
      <c r="R2532">
        <v>0.13894685560317899</v>
      </c>
    </row>
    <row r="2533" spans="1:18" x14ac:dyDescent="0.25">
      <c r="A2533">
        <v>12.654999999999999</v>
      </c>
      <c r="B2533">
        <v>245.368121594391</v>
      </c>
      <c r="C2533">
        <v>26.4852889588228</v>
      </c>
      <c r="D2533">
        <v>1.14857467160011E-2</v>
      </c>
      <c r="E2533">
        <v>0.10236498893661</v>
      </c>
      <c r="F2533">
        <v>1.5882844402931899</v>
      </c>
      <c r="G2533">
        <v>6770.0584270524996</v>
      </c>
      <c r="H2533">
        <v>0.86416103380918796</v>
      </c>
      <c r="I2533">
        <v>5.44241876922626E-2</v>
      </c>
      <c r="J2533">
        <v>6695.0330292838098</v>
      </c>
      <c r="K2533">
        <v>0.85247672596875401</v>
      </c>
      <c r="L2533">
        <v>1.0132076692647801E-2</v>
      </c>
      <c r="M2533">
        <v>6613.0544653582201</v>
      </c>
      <c r="N2533">
        <v>0.82517632091762505</v>
      </c>
      <c r="O2533">
        <v>-7.5446238522891397E-3</v>
      </c>
      <c r="P2533">
        <v>6981.3569783492303</v>
      </c>
      <c r="Q2533">
        <v>0.933190934715315</v>
      </c>
      <c r="R2533">
        <v>0.10615180838414801</v>
      </c>
    </row>
    <row r="2534" spans="1:18" x14ac:dyDescent="0.25">
      <c r="A2534">
        <v>12.66</v>
      </c>
      <c r="B2534">
        <v>245.52705485809699</v>
      </c>
      <c r="C2534">
        <v>26.485696441199799</v>
      </c>
      <c r="D2534">
        <v>1.15031970264093E-2</v>
      </c>
      <c r="E2534">
        <v>0.102922007940337</v>
      </c>
      <c r="F2534">
        <v>1.58828463876621</v>
      </c>
      <c r="G2534">
        <v>6730.3675994506402</v>
      </c>
      <c r="H2534">
        <v>0.85594239260959704</v>
      </c>
      <c r="I2534">
        <v>3.1899334566353001E-2</v>
      </c>
      <c r="J2534">
        <v>6737.2175747757701</v>
      </c>
      <c r="K2534">
        <v>0.83161318996937905</v>
      </c>
      <c r="L2534">
        <v>0.127055237185105</v>
      </c>
      <c r="M2534">
        <v>6553.52556794063</v>
      </c>
      <c r="N2534">
        <v>0.800472301211125</v>
      </c>
      <c r="O2534">
        <v>3.41636311208179E-3</v>
      </c>
      <c r="P2534">
        <v>6969.6022411208496</v>
      </c>
      <c r="Q2534">
        <v>0.93799414565296102</v>
      </c>
      <c r="R2534">
        <v>7.4289948974666897E-2</v>
      </c>
    </row>
    <row r="2535" spans="1:18" x14ac:dyDescent="0.25">
      <c r="A2535">
        <v>12.664999999999999</v>
      </c>
      <c r="B2535">
        <v>245.685997125433</v>
      </c>
      <c r="C2535">
        <v>26.484787683872</v>
      </c>
      <c r="D2535">
        <v>1.1401399800066001E-2</v>
      </c>
      <c r="E2535">
        <v>0.103386313741928</v>
      </c>
      <c r="F2535">
        <v>1.58825111445643</v>
      </c>
      <c r="G2535">
        <v>6679.11456258203</v>
      </c>
      <c r="H2535">
        <v>0.84139003382301403</v>
      </c>
      <c r="I2535">
        <v>1.6702971982909199E-2</v>
      </c>
      <c r="J2535">
        <v>6747.5362475393704</v>
      </c>
      <c r="K2535">
        <v>0.84669215942915599</v>
      </c>
      <c r="L2535">
        <v>9.0873173414527206E-2</v>
      </c>
      <c r="M2535">
        <v>6687.6708800094802</v>
      </c>
      <c r="N2535">
        <v>0.78017674409773097</v>
      </c>
      <c r="O2535">
        <v>0.22760791993896501</v>
      </c>
      <c r="P2535">
        <v>6935.1003251379198</v>
      </c>
      <c r="Q2535">
        <v>0.93222419155949698</v>
      </c>
      <c r="R2535">
        <v>4.5523159026311801E-2</v>
      </c>
    </row>
    <row r="2536" spans="1:18" x14ac:dyDescent="0.25">
      <c r="A2536">
        <v>12.67</v>
      </c>
      <c r="B2536">
        <v>245.84493252098801</v>
      </c>
      <c r="C2536">
        <v>26.483576050198302</v>
      </c>
      <c r="D2536">
        <v>1.1152145839347901E-2</v>
      </c>
      <c r="E2536">
        <v>0.103740212364688</v>
      </c>
      <c r="F2536">
        <v>1.5883052747328299</v>
      </c>
      <c r="G2536">
        <v>6620.9921931858798</v>
      </c>
      <c r="H2536">
        <v>0.823109375568844</v>
      </c>
      <c r="I2536">
        <v>6.9511917262658198E-3</v>
      </c>
      <c r="J2536">
        <v>6740.2317356192698</v>
      </c>
      <c r="K2536">
        <v>0.85037924097339401</v>
      </c>
      <c r="L2536">
        <v>7.0152857734354396E-2</v>
      </c>
      <c r="M2536">
        <v>6756.2311948078996</v>
      </c>
      <c r="N2536">
        <v>0.82798869835798905</v>
      </c>
      <c r="O2536">
        <v>0.15803783248602199</v>
      </c>
      <c r="P2536">
        <v>6881.2518740322803</v>
      </c>
      <c r="Q2536">
        <v>0.91739534796644095</v>
      </c>
      <c r="R2536">
        <v>2.0268537254951799E-2</v>
      </c>
    </row>
    <row r="2537" spans="1:18" x14ac:dyDescent="0.25">
      <c r="A2537">
        <v>12.675000000000001</v>
      </c>
      <c r="B2537">
        <v>246.00386972388401</v>
      </c>
      <c r="C2537">
        <v>26.483275301985</v>
      </c>
      <c r="D2537">
        <v>1.07422456700897E-2</v>
      </c>
      <c r="E2537">
        <v>0.103944002828216</v>
      </c>
      <c r="F2537">
        <v>1.5881779950699499</v>
      </c>
      <c r="G2537">
        <v>6557.0891350511602</v>
      </c>
      <c r="H2537">
        <v>0.80277887167066697</v>
      </c>
      <c r="I2537">
        <v>-1.5365299011683401E-3</v>
      </c>
      <c r="J2537">
        <v>6721.7951102309198</v>
      </c>
      <c r="K2537">
        <v>0.84770678997418403</v>
      </c>
      <c r="L2537">
        <v>5.6512527327330003E-2</v>
      </c>
      <c r="M2537">
        <v>6788.4075510366101</v>
      </c>
      <c r="N2537">
        <v>0.85305546189061399</v>
      </c>
      <c r="O2537">
        <v>0.117931873221962</v>
      </c>
      <c r="P2537">
        <v>6813.7407725132298</v>
      </c>
      <c r="Q2537">
        <v>0.89697771294930995</v>
      </c>
      <c r="R2537">
        <v>1.72125538861921E-3</v>
      </c>
    </row>
    <row r="2538" spans="1:18" x14ac:dyDescent="0.25">
      <c r="A2538">
        <v>12.68</v>
      </c>
      <c r="B2538">
        <v>246.16282715245001</v>
      </c>
      <c r="C2538">
        <v>26.4821219623778</v>
      </c>
      <c r="D2538">
        <v>1.02609409157639E-2</v>
      </c>
      <c r="E2538">
        <v>0.10403599478364101</v>
      </c>
      <c r="F2538">
        <v>1.5879420580018999</v>
      </c>
      <c r="G2538">
        <v>6591.4762240011596</v>
      </c>
      <c r="H2538">
        <v>0.78086239169082605</v>
      </c>
      <c r="I2538">
        <v>0.111416403052288</v>
      </c>
      <c r="J2538">
        <v>6698.2584700593497</v>
      </c>
      <c r="K2538">
        <v>0.84107588205863704</v>
      </c>
      <c r="L2538">
        <v>4.9725804547878498E-2</v>
      </c>
      <c r="M2538">
        <v>6797.19456898715</v>
      </c>
      <c r="N2538">
        <v>0.86510361049256201</v>
      </c>
      <c r="O2538">
        <v>9.1208957332157697E-2</v>
      </c>
      <c r="P2538">
        <v>6731.8762624336196</v>
      </c>
      <c r="Q2538">
        <v>0.87219434308843102</v>
      </c>
      <c r="R2538">
        <v>-1.7712068582041701E-2</v>
      </c>
    </row>
    <row r="2539" spans="1:18" x14ac:dyDescent="0.25">
      <c r="A2539">
        <v>12.685</v>
      </c>
      <c r="B2539">
        <v>246.32177112103699</v>
      </c>
      <c r="C2539">
        <v>26.4797502566697</v>
      </c>
      <c r="D2539">
        <v>9.7734202871227905E-3</v>
      </c>
      <c r="E2539">
        <v>0.104042512890029</v>
      </c>
      <c r="F2539">
        <v>1.58763735097684</v>
      </c>
      <c r="G2539">
        <v>6597.4373139319796</v>
      </c>
      <c r="H2539">
        <v>0.793377059322805</v>
      </c>
      <c r="I2539">
        <v>7.9636675667200799E-2</v>
      </c>
      <c r="J2539">
        <v>6672.23531759451</v>
      </c>
      <c r="K2539">
        <v>0.83266735336289599</v>
      </c>
      <c r="L2539">
        <v>4.5914370802615102E-2</v>
      </c>
      <c r="M2539">
        <v>6785.4961691933404</v>
      </c>
      <c r="N2539">
        <v>0.86861891544414904</v>
      </c>
      <c r="O2539">
        <v>6.6828356233764694E-2</v>
      </c>
      <c r="P2539">
        <v>6663.5252421634996</v>
      </c>
      <c r="Q2539">
        <v>0.84282279696308804</v>
      </c>
      <c r="R2539">
        <v>-3.6831133929430102E-3</v>
      </c>
    </row>
    <row r="2540" spans="1:18" x14ac:dyDescent="0.25">
      <c r="A2540">
        <v>12.69</v>
      </c>
      <c r="B2540">
        <v>246.480692498531</v>
      </c>
      <c r="C2540">
        <v>26.477085112867901</v>
      </c>
      <c r="D2540">
        <v>9.3471741532485299E-3</v>
      </c>
      <c r="E2540">
        <v>0.103982736313862</v>
      </c>
      <c r="F2540">
        <v>1.5874282837910401</v>
      </c>
      <c r="G2540">
        <v>6589.1472166474296</v>
      </c>
      <c r="H2540">
        <v>0.79592294578514799</v>
      </c>
      <c r="I2540">
        <v>6.3168279366539695E-2</v>
      </c>
      <c r="J2540">
        <v>6644.6035804702296</v>
      </c>
      <c r="K2540">
        <v>0.823516181055854</v>
      </c>
      <c r="L2540">
        <v>4.3092630838457699E-2</v>
      </c>
      <c r="M2540">
        <v>6757.1247467504099</v>
      </c>
      <c r="N2540">
        <v>0.86454582863645602</v>
      </c>
      <c r="O2540">
        <v>4.6248719363209498E-2</v>
      </c>
      <c r="P2540">
        <v>6592.4587299293898</v>
      </c>
      <c r="Q2540">
        <v>0.81884872350200499</v>
      </c>
      <c r="R2540">
        <v>-8.7876849567283099E-3</v>
      </c>
    </row>
    <row r="2541" spans="1:18" x14ac:dyDescent="0.25">
      <c r="A2541">
        <v>12.695</v>
      </c>
      <c r="B2541">
        <v>246.63959961935799</v>
      </c>
      <c r="C2541">
        <v>26.473469094857698</v>
      </c>
      <c r="D2541">
        <v>8.9909657532378194E-3</v>
      </c>
      <c r="E2541">
        <v>0.103909078760712</v>
      </c>
      <c r="F2541">
        <v>1.5872876785702501</v>
      </c>
      <c r="G2541">
        <v>6572.6485455421598</v>
      </c>
      <c r="H2541">
        <v>0.793451289619307</v>
      </c>
      <c r="I2541">
        <v>5.3258309730149597E-2</v>
      </c>
      <c r="J2541">
        <v>6612.4008758175096</v>
      </c>
      <c r="K2541">
        <v>0.81391127433113297</v>
      </c>
      <c r="L2541">
        <v>3.6741249498931101E-2</v>
      </c>
      <c r="M2541">
        <v>6718.4263550472997</v>
      </c>
      <c r="N2541">
        <v>0.85437641627074101</v>
      </c>
      <c r="O2541">
        <v>3.2815836784097399E-2</v>
      </c>
      <c r="P2541">
        <v>6532.4726077942496</v>
      </c>
      <c r="Q2541">
        <v>0.79434588394769301</v>
      </c>
      <c r="R2541">
        <v>2.3542677276269502E-3</v>
      </c>
    </row>
    <row r="2542" spans="1:18" x14ac:dyDescent="0.25">
      <c r="A2542">
        <v>12.7</v>
      </c>
      <c r="B2542">
        <v>246.798470546728</v>
      </c>
      <c r="C2542">
        <v>26.4686435423625</v>
      </c>
      <c r="D2542">
        <v>8.7133926738729092E-3</v>
      </c>
      <c r="E2542">
        <v>0.103852126253015</v>
      </c>
      <c r="F2542">
        <v>1.58722209234997</v>
      </c>
      <c r="G2542">
        <v>6549.2048298455602</v>
      </c>
      <c r="H2542">
        <v>0.78810498384517202</v>
      </c>
      <c r="I2542">
        <v>4.4570667529977299E-2</v>
      </c>
      <c r="J2542">
        <v>6577.8779648488699</v>
      </c>
      <c r="K2542">
        <v>0.80279806009218602</v>
      </c>
      <c r="L2542">
        <v>3.2947201434915099E-2</v>
      </c>
      <c r="M2542">
        <v>6672.7886063199403</v>
      </c>
      <c r="N2542">
        <v>0.84050593101915305</v>
      </c>
      <c r="O2542">
        <v>2.3217526679242598E-2</v>
      </c>
      <c r="P2542">
        <v>6580.2587471439501</v>
      </c>
      <c r="Q2542">
        <v>0.77408293753437596</v>
      </c>
      <c r="R2542">
        <v>0.125991721010344</v>
      </c>
    </row>
    <row r="2543" spans="1:18" x14ac:dyDescent="0.25">
      <c r="A2543">
        <v>12.705</v>
      </c>
      <c r="B2543">
        <v>246.95729199370399</v>
      </c>
      <c r="C2543">
        <v>26.462622146782898</v>
      </c>
      <c r="D2543">
        <v>8.5198379035628397E-3</v>
      </c>
      <c r="E2543">
        <v>0.103832840233824</v>
      </c>
      <c r="F2543">
        <v>1.5872165073076601</v>
      </c>
      <c r="G2543">
        <v>6520.2183536516904</v>
      </c>
      <c r="H2543">
        <v>0.78034356279435801</v>
      </c>
      <c r="I2543">
        <v>3.7332904014889999E-2</v>
      </c>
      <c r="J2543">
        <v>6541.8738668359802</v>
      </c>
      <c r="K2543">
        <v>0.79097347534882401</v>
      </c>
      <c r="L2543">
        <v>3.0102782506426E-2</v>
      </c>
      <c r="M2543">
        <v>6623.3486185767797</v>
      </c>
      <c r="N2543">
        <v>0.82424558859165298</v>
      </c>
      <c r="O2543">
        <v>1.72472108606085E-2</v>
      </c>
      <c r="P2543">
        <v>6594.4283624314803</v>
      </c>
      <c r="Q2543">
        <v>0.79128196178258503</v>
      </c>
      <c r="R2543">
        <v>8.8895080710523197E-2</v>
      </c>
    </row>
    <row r="2544" spans="1:18" x14ac:dyDescent="0.25">
      <c r="A2544">
        <v>12.71</v>
      </c>
      <c r="B2544">
        <v>247.116051736705</v>
      </c>
      <c r="C2544">
        <v>26.456540822209899</v>
      </c>
      <c r="D2544">
        <v>8.3966364683914305E-3</v>
      </c>
      <c r="E2544">
        <v>0.103864178783508</v>
      </c>
      <c r="F2544">
        <v>1.5871333655634501</v>
      </c>
      <c r="G2544">
        <v>6487.29686358658</v>
      </c>
      <c r="H2544">
        <v>0.77063220508532004</v>
      </c>
      <c r="I2544">
        <v>3.1834757778991002E-2</v>
      </c>
      <c r="J2544">
        <v>6505.0542133930303</v>
      </c>
      <c r="K2544">
        <v>0.77867772193067397</v>
      </c>
      <c r="L2544">
        <v>2.8018646769570901E-2</v>
      </c>
      <c r="M2544">
        <v>6572.0338264653201</v>
      </c>
      <c r="N2544">
        <v>0.80688260381203503</v>
      </c>
      <c r="O2544">
        <v>1.35303499123068E-2</v>
      </c>
      <c r="P2544">
        <v>6590.6728045969203</v>
      </c>
      <c r="Q2544">
        <v>0.79664181949085999</v>
      </c>
      <c r="R2544">
        <v>6.8466655783341906E-2</v>
      </c>
    </row>
    <row r="2545" spans="1:18" x14ac:dyDescent="0.25">
      <c r="A2545">
        <v>12.715</v>
      </c>
      <c r="B2545">
        <v>247.274760939255</v>
      </c>
      <c r="C2545">
        <v>26.449522267279601</v>
      </c>
      <c r="D2545">
        <v>8.3112881418012496E-3</v>
      </c>
      <c r="E2545">
        <v>0.103917413731181</v>
      </c>
      <c r="F2545">
        <v>1.58700907977901</v>
      </c>
      <c r="G2545">
        <v>6454.4592124053397</v>
      </c>
      <c r="H2545">
        <v>0.75963250693978501</v>
      </c>
      <c r="I2545">
        <v>3.09060633927522E-2</v>
      </c>
      <c r="J2545">
        <v>6536.0259503339103</v>
      </c>
      <c r="K2545">
        <v>0.76621597780446804</v>
      </c>
      <c r="L2545">
        <v>0.105344043062314</v>
      </c>
      <c r="M2545">
        <v>6517.7333844697796</v>
      </c>
      <c r="N2545">
        <v>0.78914996465904297</v>
      </c>
      <c r="O2545">
        <v>8.5319377319937207E-3</v>
      </c>
      <c r="P2545">
        <v>6576.0315996069203</v>
      </c>
      <c r="Q2545">
        <v>0.79565330515911503</v>
      </c>
      <c r="R2545">
        <v>5.5575517398292501E-2</v>
      </c>
    </row>
    <row r="2546" spans="1:18" x14ac:dyDescent="0.25">
      <c r="A2546">
        <v>12.72</v>
      </c>
      <c r="B2546">
        <v>247.43339416887099</v>
      </c>
      <c r="C2546">
        <v>26.441466118400399</v>
      </c>
      <c r="D2546">
        <v>8.2411923594458199E-3</v>
      </c>
      <c r="E2546">
        <v>0.103972935243655</v>
      </c>
      <c r="F2546">
        <v>1.58686165094918</v>
      </c>
      <c r="G2546">
        <v>6468.2782552716799</v>
      </c>
      <c r="H2546">
        <v>0.74876678667296903</v>
      </c>
      <c r="I2546">
        <v>8.3478913935627105E-2</v>
      </c>
      <c r="J2546">
        <v>6544.2088060892102</v>
      </c>
      <c r="K2546">
        <v>0.77718523969785602</v>
      </c>
      <c r="L2546">
        <v>8.0195672136746596E-2</v>
      </c>
      <c r="M2546">
        <v>6464.53809363036</v>
      </c>
      <c r="N2546">
        <v>0.77068040119387704</v>
      </c>
      <c r="O2546">
        <v>8.2904008906785707E-3</v>
      </c>
      <c r="P2546">
        <v>6552.1228615090104</v>
      </c>
      <c r="Q2546">
        <v>0.79083202169693301</v>
      </c>
      <c r="R2546">
        <v>4.4220717724637197E-2</v>
      </c>
    </row>
    <row r="2547" spans="1:18" x14ac:dyDescent="0.25">
      <c r="A2547">
        <v>12.725</v>
      </c>
      <c r="B2547">
        <v>247.591942629404</v>
      </c>
      <c r="C2547">
        <v>26.433110851590701</v>
      </c>
      <c r="D2547">
        <v>8.1794216093632501E-3</v>
      </c>
      <c r="E2547">
        <v>0.10401513614793</v>
      </c>
      <c r="F2547">
        <v>1.58679386581085</v>
      </c>
      <c r="G2547">
        <v>6466.5823002352899</v>
      </c>
      <c r="H2547">
        <v>0.75393132853053602</v>
      </c>
      <c r="I2547">
        <v>6.61903590498642E-2</v>
      </c>
      <c r="J2547">
        <v>6538.3587893035201</v>
      </c>
      <c r="K2547">
        <v>0.78023119687835696</v>
      </c>
      <c r="L2547">
        <v>6.4189520493712904E-2</v>
      </c>
      <c r="M2547">
        <v>6508.0146698285798</v>
      </c>
      <c r="N2547">
        <v>0.75286468998354505</v>
      </c>
      <c r="O2547">
        <v>0.118020756625223</v>
      </c>
      <c r="P2547">
        <v>6521.0623245125598</v>
      </c>
      <c r="Q2547">
        <v>0.78276400671490398</v>
      </c>
      <c r="R2547">
        <v>3.5082062335648902E-2</v>
      </c>
    </row>
    <row r="2548" spans="1:18" x14ac:dyDescent="0.25">
      <c r="A2548">
        <v>12.73</v>
      </c>
      <c r="B2548">
        <v>247.75041106528599</v>
      </c>
      <c r="C2548">
        <v>26.424427649358801</v>
      </c>
      <c r="D2548">
        <v>8.1382822662071606E-3</v>
      </c>
      <c r="E2548">
        <v>0.104009396735842</v>
      </c>
      <c r="F2548">
        <v>1.5868479180377799</v>
      </c>
      <c r="G2548">
        <v>6453.5410441159102</v>
      </c>
      <c r="H2548">
        <v>0.75382761436023604</v>
      </c>
      <c r="I2548">
        <v>5.30983339965099E-2</v>
      </c>
      <c r="J2548">
        <v>6522.21194710287</v>
      </c>
      <c r="K2548">
        <v>0.77845501330454703</v>
      </c>
      <c r="L2548">
        <v>5.2007281568890597E-2</v>
      </c>
      <c r="M2548">
        <v>6520.7899409398296</v>
      </c>
      <c r="N2548">
        <v>0.76825072779013104</v>
      </c>
      <c r="O2548">
        <v>8.4452076643292004E-2</v>
      </c>
      <c r="P2548">
        <v>6486.7190873919399</v>
      </c>
      <c r="Q2548">
        <v>0.77225076176013696</v>
      </c>
      <c r="R2548">
        <v>3.0278569139425199E-2</v>
      </c>
    </row>
    <row r="2549" spans="1:18" x14ac:dyDescent="0.25">
      <c r="A2549">
        <v>12.734999999999999</v>
      </c>
      <c r="B2549">
        <v>247.90879185752701</v>
      </c>
      <c r="C2549">
        <v>26.416054064352</v>
      </c>
      <c r="D2549">
        <v>8.0909853171251093E-3</v>
      </c>
      <c r="E2549">
        <v>0.103949553810915</v>
      </c>
      <c r="F2549">
        <v>1.5868761737557799</v>
      </c>
      <c r="G2549">
        <v>6433.5971913594303</v>
      </c>
      <c r="H2549">
        <v>0.74985652095132505</v>
      </c>
      <c r="I2549">
        <v>4.4744729032382503E-2</v>
      </c>
      <c r="J2549">
        <v>6495.2168556946599</v>
      </c>
      <c r="K2549">
        <v>0.77313697581489604</v>
      </c>
      <c r="L2549">
        <v>3.8866725007234898E-2</v>
      </c>
      <c r="M2549">
        <v>6517.9582104684296</v>
      </c>
      <c r="N2549">
        <v>0.773040334025069</v>
      </c>
      <c r="O2549">
        <v>6.6874199882945906E-2</v>
      </c>
      <c r="P2549">
        <v>6452.4902489586202</v>
      </c>
      <c r="Q2549">
        <v>0.76079582564820702</v>
      </c>
      <c r="R2549">
        <v>2.9350149640559601E-2</v>
      </c>
    </row>
    <row r="2550" spans="1:18" x14ac:dyDescent="0.25">
      <c r="A2550">
        <v>12.74</v>
      </c>
      <c r="B2550">
        <v>248.06709538596601</v>
      </c>
      <c r="C2550">
        <v>26.407110680923001</v>
      </c>
      <c r="D2550">
        <v>8.0625290311632809E-3</v>
      </c>
      <c r="E2550">
        <v>0.103862127669343</v>
      </c>
      <c r="F2550">
        <v>1.5868938755917601</v>
      </c>
      <c r="G2550">
        <v>6410.8687022477598</v>
      </c>
      <c r="H2550">
        <v>0.74357375878443099</v>
      </c>
      <c r="I2550">
        <v>4.0920067955027999E-2</v>
      </c>
      <c r="J2550">
        <v>6462.4747740037901</v>
      </c>
      <c r="K2550">
        <v>0.76414016635281001</v>
      </c>
      <c r="L2550">
        <v>3.1355337533898998E-2</v>
      </c>
      <c r="M2550">
        <v>6506.2982751900299</v>
      </c>
      <c r="N2550">
        <v>0.77240671978840203</v>
      </c>
      <c r="O2550">
        <v>5.6547962022582797E-2</v>
      </c>
      <c r="P2550">
        <v>6417.52293623879</v>
      </c>
      <c r="Q2550">
        <v>0.74955460573733201</v>
      </c>
      <c r="R2550">
        <v>2.7464701572714099E-2</v>
      </c>
    </row>
    <row r="2551" spans="1:18" x14ac:dyDescent="0.25">
      <c r="A2551">
        <v>12.744999999999999</v>
      </c>
      <c r="B2551">
        <v>248.22530286161199</v>
      </c>
      <c r="C2551">
        <v>26.3974343785742</v>
      </c>
      <c r="D2551">
        <v>8.0670094238218006E-3</v>
      </c>
      <c r="E2551">
        <v>0.103764142667971</v>
      </c>
      <c r="F2551">
        <v>1.5868980832633199</v>
      </c>
      <c r="G2551">
        <v>6387.7199734429796</v>
      </c>
      <c r="H2551">
        <v>0.73638443352406102</v>
      </c>
      <c r="I2551">
        <v>3.9728940330874998E-2</v>
      </c>
      <c r="J2551">
        <v>6427.0561219946803</v>
      </c>
      <c r="K2551">
        <v>0.75326307685692895</v>
      </c>
      <c r="L2551">
        <v>2.7267290745152599E-2</v>
      </c>
      <c r="M2551">
        <v>6487.2416293126698</v>
      </c>
      <c r="N2551">
        <v>0.7687071251059</v>
      </c>
      <c r="O2551">
        <v>4.7586694290098201E-2</v>
      </c>
      <c r="P2551">
        <v>6451.9558730585404</v>
      </c>
      <c r="Q2551">
        <v>0.73820683406596299</v>
      </c>
      <c r="R2551">
        <v>0.105670662654635</v>
      </c>
    </row>
    <row r="2552" spans="1:18" x14ac:dyDescent="0.25">
      <c r="A2552">
        <v>12.75</v>
      </c>
      <c r="B2552">
        <v>248.383408333668</v>
      </c>
      <c r="C2552">
        <v>26.386953016442199</v>
      </c>
      <c r="D2552">
        <v>8.1121751049393707E-3</v>
      </c>
      <c r="E2552">
        <v>0.10366846639651001</v>
      </c>
      <c r="F2552">
        <v>1.5868899162155199</v>
      </c>
      <c r="G2552">
        <v>6390.5678144743997</v>
      </c>
      <c r="H2552">
        <v>0.72891397025730997</v>
      </c>
      <c r="I2552">
        <v>6.8544301943021801E-2</v>
      </c>
      <c r="J2552">
        <v>6391.0385621345804</v>
      </c>
      <c r="K2552">
        <v>0.74158241035870498</v>
      </c>
      <c r="L2552">
        <v>2.5521979488356699E-2</v>
      </c>
      <c r="M2552">
        <v>6462.3214146529699</v>
      </c>
      <c r="N2552">
        <v>0.76246062079655497</v>
      </c>
      <c r="O2552">
        <v>4.0185051405397097E-2</v>
      </c>
      <c r="P2552">
        <v>6463.1779404300096</v>
      </c>
      <c r="Q2552">
        <v>0.75044625947715804</v>
      </c>
      <c r="R2552">
        <v>8.0525095027650803E-2</v>
      </c>
    </row>
    <row r="2553" spans="1:18" x14ac:dyDescent="0.25">
      <c r="A2553">
        <v>12.755000000000001</v>
      </c>
      <c r="B2553">
        <v>248.54140252472499</v>
      </c>
      <c r="C2553">
        <v>26.376414055910999</v>
      </c>
      <c r="D2553">
        <v>8.1933283311756595E-3</v>
      </c>
      <c r="E2553">
        <v>0.103586727727508</v>
      </c>
      <c r="F2553">
        <v>1.5867869305629301</v>
      </c>
      <c r="G2553">
        <v>6385.2330651782704</v>
      </c>
      <c r="H2553">
        <v>0.73049765189597105</v>
      </c>
      <c r="I2553">
        <v>5.9380121132052398E-2</v>
      </c>
      <c r="J2553">
        <v>6358.3799600913399</v>
      </c>
      <c r="K2553">
        <v>0.72958987476657899</v>
      </c>
      <c r="L2553">
        <v>2.82682726781813E-2</v>
      </c>
      <c r="M2553">
        <v>6432.9530930422698</v>
      </c>
      <c r="N2553">
        <v>0.75429050060688896</v>
      </c>
      <c r="O2553">
        <v>3.4273055380749103E-2</v>
      </c>
      <c r="P2553">
        <v>6460.5228967892199</v>
      </c>
      <c r="Q2553">
        <v>0.75472819863387897</v>
      </c>
      <c r="R2553">
        <v>6.5026536277629998E-2</v>
      </c>
    </row>
    <row r="2554" spans="1:18" x14ac:dyDescent="0.25">
      <c r="A2554">
        <v>12.76</v>
      </c>
      <c r="B2554">
        <v>248.69929288148401</v>
      </c>
      <c r="C2554">
        <v>26.365556282231299</v>
      </c>
      <c r="D2554">
        <v>8.2954394911835504E-3</v>
      </c>
      <c r="E2554">
        <v>0.103504613822318</v>
      </c>
      <c r="F2554">
        <v>1.5866557093401199</v>
      </c>
      <c r="G2554">
        <v>6376.9845538689997</v>
      </c>
      <c r="H2554">
        <v>0.72906623427681805</v>
      </c>
      <c r="I2554">
        <v>5.5899440713263603E-2</v>
      </c>
      <c r="J2554">
        <v>6403.2458038962004</v>
      </c>
      <c r="K2554">
        <v>0.71836067734919695</v>
      </c>
      <c r="L2554">
        <v>0.114958220578676</v>
      </c>
      <c r="M2554">
        <v>6398.5195514514598</v>
      </c>
      <c r="N2554">
        <v>0.74470844809616199</v>
      </c>
      <c r="O2554">
        <v>2.75687110882472E-2</v>
      </c>
      <c r="P2554">
        <v>6448.49276724846</v>
      </c>
      <c r="Q2554">
        <v>0.75422905742750601</v>
      </c>
      <c r="R2554">
        <v>5.4173362606215997E-2</v>
      </c>
    </row>
    <row r="2555" spans="1:18" x14ac:dyDescent="0.25">
      <c r="A2555">
        <v>12.765000000000001</v>
      </c>
      <c r="B2555">
        <v>248.857069300576</v>
      </c>
      <c r="C2555">
        <v>26.354107504589201</v>
      </c>
      <c r="D2555">
        <v>8.3950670392658796E-3</v>
      </c>
      <c r="E2555">
        <v>0.103423087485083</v>
      </c>
      <c r="F2555">
        <v>1.58651276764774</v>
      </c>
      <c r="G2555">
        <v>6367.6951130853604</v>
      </c>
      <c r="H2555">
        <v>0.72657232805761596</v>
      </c>
      <c r="I2555">
        <v>5.4444425792459103E-2</v>
      </c>
      <c r="J2555">
        <v>6421.0374801263697</v>
      </c>
      <c r="K2555">
        <v>0.73477477817797698</v>
      </c>
      <c r="L2555">
        <v>8.6174074035196196E-2</v>
      </c>
      <c r="M2555">
        <v>6362.6991467326898</v>
      </c>
      <c r="N2555">
        <v>0.73354316085001703</v>
      </c>
      <c r="O2555">
        <v>2.49714255796738E-2</v>
      </c>
      <c r="P2555">
        <v>6429.1172830595997</v>
      </c>
      <c r="Q2555">
        <v>0.75052584778652298</v>
      </c>
      <c r="R2555">
        <v>4.5347358391262103E-2</v>
      </c>
    </row>
    <row r="2556" spans="1:18" x14ac:dyDescent="0.25">
      <c r="A2556">
        <v>12.77</v>
      </c>
      <c r="B2556">
        <v>249.014723278535</v>
      </c>
      <c r="C2556">
        <v>26.3429015040563</v>
      </c>
      <c r="D2556">
        <v>8.4855584995284696E-3</v>
      </c>
      <c r="E2556">
        <v>0.10334189849637999</v>
      </c>
      <c r="F2556">
        <v>1.5864704293521199</v>
      </c>
      <c r="G2556">
        <v>6357.1829798254403</v>
      </c>
      <c r="H2556">
        <v>0.72380589341716906</v>
      </c>
      <c r="I2556">
        <v>5.2755386349915501E-2</v>
      </c>
      <c r="J2556">
        <v>6422.6469963282598</v>
      </c>
      <c r="K2556">
        <v>0.74118345872548297</v>
      </c>
      <c r="L2556">
        <v>6.8409212765533606E-2</v>
      </c>
      <c r="M2556">
        <v>6339.0705019411898</v>
      </c>
      <c r="N2556">
        <v>0.72154756132054598</v>
      </c>
      <c r="O2556">
        <v>3.7702716853027701E-2</v>
      </c>
      <c r="P2556">
        <v>6404.4973647664801</v>
      </c>
      <c r="Q2556">
        <v>0.74430509493112396</v>
      </c>
      <c r="R2556">
        <v>3.8722055439004303E-2</v>
      </c>
    </row>
    <row r="2557" spans="1:18" x14ac:dyDescent="0.25">
      <c r="A2557">
        <v>12.775</v>
      </c>
      <c r="B2557">
        <v>249.17226757553601</v>
      </c>
      <c r="C2557">
        <v>26.331228827598899</v>
      </c>
      <c r="D2557">
        <v>8.5756544087705507E-3</v>
      </c>
      <c r="E2557">
        <v>0.103235717847738</v>
      </c>
      <c r="F2557">
        <v>1.5865064357048699</v>
      </c>
      <c r="G2557">
        <v>6343.1225902590604</v>
      </c>
      <c r="H2557">
        <v>0.72069711764871203</v>
      </c>
      <c r="I2557">
        <v>4.84026273990939E-2</v>
      </c>
      <c r="J2557">
        <v>6412.94414205673</v>
      </c>
      <c r="K2557">
        <v>0.74212308866547305</v>
      </c>
      <c r="L2557">
        <v>5.5560779037020502E-2</v>
      </c>
      <c r="M2557">
        <v>6315.8299516955403</v>
      </c>
      <c r="N2557">
        <v>0.71378476262747603</v>
      </c>
      <c r="O2557">
        <v>3.7393523950893397E-2</v>
      </c>
      <c r="P2557">
        <v>6378.5703425084703</v>
      </c>
      <c r="Q2557">
        <v>0.73634816675080506</v>
      </c>
      <c r="R2557">
        <v>3.6462302900970502E-2</v>
      </c>
    </row>
    <row r="2558" spans="1:18" x14ac:dyDescent="0.25">
      <c r="A2558">
        <v>12.78</v>
      </c>
      <c r="B2558">
        <v>249.32968528866201</v>
      </c>
      <c r="C2558">
        <v>26.319130754004199</v>
      </c>
      <c r="D2558">
        <v>8.6656256710733702E-3</v>
      </c>
      <c r="E2558">
        <v>0.103090324422823</v>
      </c>
      <c r="F2558">
        <v>1.58659174502496</v>
      </c>
      <c r="G2558">
        <v>6327.3579956763897</v>
      </c>
      <c r="H2558">
        <v>0.71639204288407798</v>
      </c>
      <c r="I2558">
        <v>4.6027850895868798E-2</v>
      </c>
      <c r="J2558">
        <v>6393.0961207114897</v>
      </c>
      <c r="K2558">
        <v>0.73925399631144095</v>
      </c>
      <c r="L2558">
        <v>4.3668764732474802E-2</v>
      </c>
      <c r="M2558">
        <v>6416.6524858838902</v>
      </c>
      <c r="N2558">
        <v>0.70624100776450105</v>
      </c>
      <c r="O2558">
        <v>0.17608137683219999</v>
      </c>
      <c r="P2558">
        <v>6359.2949041168204</v>
      </c>
      <c r="Q2558">
        <v>0.72802901291468203</v>
      </c>
      <c r="R2558">
        <v>4.3215109464069403E-2</v>
      </c>
    </row>
    <row r="2559" spans="1:18" x14ac:dyDescent="0.25">
      <c r="A2559">
        <v>12.785</v>
      </c>
      <c r="B2559">
        <v>249.48697528631999</v>
      </c>
      <c r="C2559">
        <v>26.306469498894501</v>
      </c>
      <c r="D2559">
        <v>8.7578511423673892E-3</v>
      </c>
      <c r="E2559">
        <v>0.102902123148896</v>
      </c>
      <c r="F2559">
        <v>1.58670985345046</v>
      </c>
      <c r="G2559">
        <v>6311.1003830270001</v>
      </c>
      <c r="H2559">
        <v>0.71155055969049297</v>
      </c>
      <c r="I2559">
        <v>4.4972789223627602E-2</v>
      </c>
      <c r="J2559">
        <v>6365.3796235013697</v>
      </c>
      <c r="K2559">
        <v>0.73300664195739296</v>
      </c>
      <c r="L2559">
        <v>3.4091457393976898E-2</v>
      </c>
      <c r="M2559">
        <v>6473.4402905542802</v>
      </c>
      <c r="N2559">
        <v>0.741981245024259</v>
      </c>
      <c r="O2559">
        <v>0.13135688211716701</v>
      </c>
      <c r="P2559">
        <v>6339.0241701596597</v>
      </c>
      <c r="Q2559">
        <v>0.72172345414488903</v>
      </c>
      <c r="R2559">
        <v>4.1464157846760802E-2</v>
      </c>
    </row>
    <row r="2560" spans="1:18" x14ac:dyDescent="0.25">
      <c r="A2560">
        <v>12.79</v>
      </c>
      <c r="B2560">
        <v>249.64412940649601</v>
      </c>
      <c r="C2560">
        <v>26.294702727862902</v>
      </c>
      <c r="D2560">
        <v>8.8360330836732906E-3</v>
      </c>
      <c r="E2560">
        <v>0.102672038097556</v>
      </c>
      <c r="F2560">
        <v>1.58668133431761</v>
      </c>
      <c r="G2560">
        <v>6295.1384352851001</v>
      </c>
      <c r="H2560">
        <v>0.70650894120220797</v>
      </c>
      <c r="I2560">
        <v>4.4790260827273803E-2</v>
      </c>
      <c r="J2560">
        <v>6332.1720092304904</v>
      </c>
      <c r="K2560">
        <v>0.72398949574696303</v>
      </c>
      <c r="L2560">
        <v>2.7023546513956099E-2</v>
      </c>
      <c r="M2560">
        <v>6501.8874673608098</v>
      </c>
      <c r="N2560">
        <v>0.76175476470939196</v>
      </c>
      <c r="O2560">
        <v>0.101400566176894</v>
      </c>
      <c r="P2560">
        <v>6319.0487848951798</v>
      </c>
      <c r="Q2560">
        <v>0.71520922827946398</v>
      </c>
      <c r="R2560">
        <v>4.1152357013445599E-2</v>
      </c>
    </row>
    <row r="2561" spans="1:18" x14ac:dyDescent="0.25">
      <c r="A2561">
        <v>12.795</v>
      </c>
      <c r="B2561">
        <v>249.80117390439599</v>
      </c>
      <c r="C2561">
        <v>26.282712780687099</v>
      </c>
      <c r="D2561">
        <v>8.9439699917177404E-3</v>
      </c>
      <c r="E2561">
        <v>0.102441718461634</v>
      </c>
      <c r="F2561">
        <v>1.58654943849036</v>
      </c>
      <c r="G2561">
        <v>6440.1918250952604</v>
      </c>
      <c r="H2561">
        <v>0.70155680886369198</v>
      </c>
      <c r="I2561">
        <v>0.22463229686334699</v>
      </c>
      <c r="J2561">
        <v>6299.1268915317696</v>
      </c>
      <c r="K2561">
        <v>0.71264076931207399</v>
      </c>
      <c r="L2561">
        <v>2.61900254559983E-2</v>
      </c>
      <c r="M2561">
        <v>6508.9127394771303</v>
      </c>
      <c r="N2561">
        <v>0.77184241097460604</v>
      </c>
      <c r="O2561">
        <v>7.7841766669364904E-2</v>
      </c>
      <c r="P2561">
        <v>6296.4582733011903</v>
      </c>
      <c r="Q2561">
        <v>0.70895190159252197</v>
      </c>
      <c r="R2561">
        <v>3.7588034899833998E-2</v>
      </c>
    </row>
    <row r="2562" spans="1:18" x14ac:dyDescent="0.25">
      <c r="A2562">
        <v>12.8</v>
      </c>
      <c r="B2562">
        <v>249.95808745139001</v>
      </c>
      <c r="C2562">
        <v>26.270325354895899</v>
      </c>
      <c r="D2562">
        <v>9.1060304174533993E-3</v>
      </c>
      <c r="E2562">
        <v>0.102240215861953</v>
      </c>
      <c r="F2562">
        <v>1.5863409715769701</v>
      </c>
      <c r="G2562">
        <v>6527.2770989160199</v>
      </c>
      <c r="H2562">
        <v>0.752072922766021</v>
      </c>
      <c r="I2562">
        <v>0.16727734927037199</v>
      </c>
      <c r="J2562">
        <v>6357.7945621884701</v>
      </c>
      <c r="K2562">
        <v>0.70143551062258502</v>
      </c>
      <c r="L2562">
        <v>0.12798099539570701</v>
      </c>
      <c r="M2562">
        <v>6496.2518397539297</v>
      </c>
      <c r="N2562">
        <v>0.77448670790219998</v>
      </c>
      <c r="O2562">
        <v>5.5327493749807402E-2</v>
      </c>
      <c r="P2562">
        <v>6285.0590577681096</v>
      </c>
      <c r="Q2562">
        <v>0.70185176002459704</v>
      </c>
      <c r="R2562">
        <v>4.9433311603124801E-2</v>
      </c>
    </row>
    <row r="2563" spans="1:18" x14ac:dyDescent="0.25">
      <c r="A2563">
        <v>12.805</v>
      </c>
      <c r="B2563">
        <v>250.11486887686999</v>
      </c>
      <c r="C2563">
        <v>26.2592772305394</v>
      </c>
      <c r="D2563">
        <v>9.3555736752151102E-3</v>
      </c>
      <c r="E2563">
        <v>0.102087438675768</v>
      </c>
      <c r="F2563">
        <v>1.5862884547434799</v>
      </c>
      <c r="G2563">
        <v>6576.76819299415</v>
      </c>
      <c r="H2563">
        <v>0.782144996584624</v>
      </c>
      <c r="I2563">
        <v>0.12822674169989701</v>
      </c>
      <c r="J2563">
        <v>6384.8744647181402</v>
      </c>
      <c r="K2563">
        <v>0.72304156730845504</v>
      </c>
      <c r="L2563">
        <v>9.5076537041525702E-2</v>
      </c>
      <c r="M2563">
        <v>6466.9550948147598</v>
      </c>
      <c r="N2563">
        <v>0.77018427498394204</v>
      </c>
      <c r="O2563">
        <v>3.56548483207847E-2</v>
      </c>
      <c r="P2563">
        <v>6272.09387925172</v>
      </c>
      <c r="Q2563">
        <v>0.69864299820411702</v>
      </c>
      <c r="R2563">
        <v>4.73319594640308E-2</v>
      </c>
    </row>
    <row r="2564" spans="1:18" x14ac:dyDescent="0.25">
      <c r="A2564">
        <v>12.81</v>
      </c>
      <c r="B2564">
        <v>250.27155256882099</v>
      </c>
      <c r="C2564">
        <v>26.249352961122302</v>
      </c>
      <c r="D2564">
        <v>9.6481716075839195E-3</v>
      </c>
      <c r="E2564">
        <v>0.102051815245778</v>
      </c>
      <c r="F2564">
        <v>1.5864496616827699</v>
      </c>
      <c r="G2564">
        <v>6597.4632067819903</v>
      </c>
      <c r="H2564">
        <v>0.79939562716647194</v>
      </c>
      <c r="I2564">
        <v>9.6860316163438903E-2</v>
      </c>
      <c r="J2564">
        <v>6388.30836143543</v>
      </c>
      <c r="K2564">
        <v>0.73264578526042501</v>
      </c>
      <c r="L2564">
        <v>6.9341345906236501E-2</v>
      </c>
      <c r="M2564">
        <v>6428.8404834016901</v>
      </c>
      <c r="N2564">
        <v>0.76008993661649404</v>
      </c>
      <c r="O2564">
        <v>2.4566525346523E-2</v>
      </c>
      <c r="P2564">
        <v>6461.23425349217</v>
      </c>
      <c r="Q2564">
        <v>0.69475815151862197</v>
      </c>
      <c r="R2564">
        <v>0.272466451588879</v>
      </c>
    </row>
    <row r="2565" spans="1:18" x14ac:dyDescent="0.25">
      <c r="A2565">
        <v>12.815</v>
      </c>
      <c r="B2565">
        <v>250.42814065721501</v>
      </c>
      <c r="C2565">
        <v>26.239393934681502</v>
      </c>
      <c r="D2565">
        <v>9.9685349737834005E-3</v>
      </c>
      <c r="E2565">
        <v>0.102140863607906</v>
      </c>
      <c r="F2565">
        <v>1.5867653563572199</v>
      </c>
      <c r="G2565">
        <v>6588.8849126250898</v>
      </c>
      <c r="H2565">
        <v>0.80658543541233796</v>
      </c>
      <c r="I2565">
        <v>6.3371970712431502E-2</v>
      </c>
      <c r="J2565">
        <v>6378.3638874213702</v>
      </c>
      <c r="K2565">
        <v>0.73430607127207304</v>
      </c>
      <c r="L2565">
        <v>5.4285857682722302E-2</v>
      </c>
      <c r="M2565">
        <v>6388.6467771892003</v>
      </c>
      <c r="N2565">
        <v>0.74703842312156499</v>
      </c>
      <c r="O2565">
        <v>2.10388179810049E-2</v>
      </c>
      <c r="P2565">
        <v>6580.8336693750898</v>
      </c>
      <c r="Q2565">
        <v>0.760338781602512</v>
      </c>
      <c r="R2565">
        <v>0.205812565485677</v>
      </c>
    </row>
    <row r="2566" spans="1:18" x14ac:dyDescent="0.25">
      <c r="A2566">
        <v>12.82</v>
      </c>
      <c r="B2566">
        <v>250.58462126320501</v>
      </c>
      <c r="C2566">
        <v>26.231397447541099</v>
      </c>
      <c r="D2566">
        <v>1.02720412173187E-2</v>
      </c>
      <c r="E2566">
        <v>0.102358922415987</v>
      </c>
      <c r="F2566">
        <v>1.5869286126017399</v>
      </c>
      <c r="G2566">
        <v>6557.12771566426</v>
      </c>
      <c r="H2566">
        <v>0.80334156309027405</v>
      </c>
      <c r="I2566">
        <v>3.5867147014033297E-2</v>
      </c>
      <c r="J2566">
        <v>6359.0101999328699</v>
      </c>
      <c r="K2566">
        <v>0.73135221398884798</v>
      </c>
      <c r="L2566">
        <v>4.3286240373072597E-2</v>
      </c>
      <c r="M2566">
        <v>6387.7223468669399</v>
      </c>
      <c r="N2566">
        <v>0.73358949449157895</v>
      </c>
      <c r="O2566">
        <v>6.4509216705900096E-2</v>
      </c>
      <c r="P2566">
        <v>6657.4185608488597</v>
      </c>
      <c r="Q2566">
        <v>0.80177998832360198</v>
      </c>
      <c r="R2566">
        <v>0.16252164664865701</v>
      </c>
    </row>
    <row r="2567" spans="1:18" x14ac:dyDescent="0.25">
      <c r="A2567">
        <v>12.824999999999999</v>
      </c>
      <c r="B2567">
        <v>250.74104322907201</v>
      </c>
      <c r="C2567">
        <v>26.223480470692699</v>
      </c>
      <c r="D2567">
        <v>1.0480603611264201E-2</v>
      </c>
      <c r="E2567">
        <v>0.10263515133694601</v>
      </c>
      <c r="F2567">
        <v>1.58697162690897</v>
      </c>
      <c r="G2567">
        <v>6513.1373727145101</v>
      </c>
      <c r="H2567">
        <v>0.79202744627511201</v>
      </c>
      <c r="I2567">
        <v>2.0540171567472301E-2</v>
      </c>
      <c r="J2567">
        <v>6339.5800610077304</v>
      </c>
      <c r="K2567">
        <v>0.72526830656277697</v>
      </c>
      <c r="L2567">
        <v>4.2592651350324903E-2</v>
      </c>
      <c r="M2567">
        <v>6370.0116363542002</v>
      </c>
      <c r="N2567">
        <v>0.73367391727612796</v>
      </c>
      <c r="O2567">
        <v>4.5417412747136503E-2</v>
      </c>
      <c r="P2567">
        <v>6702.0548586109198</v>
      </c>
      <c r="Q2567">
        <v>0.82862548196369101</v>
      </c>
      <c r="R2567">
        <v>0.128711347035457</v>
      </c>
    </row>
    <row r="2568" spans="1:18" x14ac:dyDescent="0.25">
      <c r="A2568">
        <v>12.83</v>
      </c>
      <c r="B2568">
        <v>250.897377639702</v>
      </c>
      <c r="C2568">
        <v>26.215669673161099</v>
      </c>
      <c r="D2568">
        <v>1.0537269616759701E-2</v>
      </c>
      <c r="E2568">
        <v>0.10291672429917099</v>
      </c>
      <c r="F2568">
        <v>1.5868544659869499</v>
      </c>
      <c r="G2568">
        <v>6463.5445378005297</v>
      </c>
      <c r="H2568">
        <v>0.77664181551085198</v>
      </c>
      <c r="I2568">
        <v>1.2713272878880201E-2</v>
      </c>
      <c r="J2568">
        <v>6505.6408716421502</v>
      </c>
      <c r="K2568">
        <v>0.71922361242918198</v>
      </c>
      <c r="L2568">
        <v>0.251216555698208</v>
      </c>
      <c r="M2568">
        <v>6346.4654562320602</v>
      </c>
      <c r="N2568">
        <v>0.72829324647804505</v>
      </c>
      <c r="O2568">
        <v>3.82505472722941E-2</v>
      </c>
      <c r="P2568">
        <v>6715.9565367422001</v>
      </c>
      <c r="Q2568">
        <v>0.84432244773297704</v>
      </c>
      <c r="R2568">
        <v>9.4188033706386398E-2</v>
      </c>
    </row>
    <row r="2569" spans="1:18" x14ac:dyDescent="0.25">
      <c r="A2569">
        <v>12.835000000000001</v>
      </c>
      <c r="B2569">
        <v>251.05363480988399</v>
      </c>
      <c r="C2569">
        <v>26.207395858118801</v>
      </c>
      <c r="D2569">
        <v>1.04254092350547E-2</v>
      </c>
      <c r="E2569">
        <v>0.103172292550109</v>
      </c>
      <c r="F2569">
        <v>1.5866190137199501</v>
      </c>
      <c r="G2569">
        <v>6413.9920219531396</v>
      </c>
      <c r="H2569">
        <v>0.759628196929791</v>
      </c>
      <c r="I2569">
        <v>1.1343992640143701E-2</v>
      </c>
      <c r="J2569">
        <v>6606.9771763737699</v>
      </c>
      <c r="K2569">
        <v>0.77612290126555905</v>
      </c>
      <c r="L2569">
        <v>0.18730271549182001</v>
      </c>
      <c r="M2569">
        <v>6322.50389090933</v>
      </c>
      <c r="N2569">
        <v>0.72118094857890003</v>
      </c>
      <c r="O2569">
        <v>3.7077068881902701E-2</v>
      </c>
      <c r="P2569">
        <v>6700.9053026041602</v>
      </c>
      <c r="Q2569">
        <v>0.84908844508204895</v>
      </c>
      <c r="R2569">
        <v>6.0175162995214797E-2</v>
      </c>
    </row>
    <row r="2570" spans="1:18" x14ac:dyDescent="0.25">
      <c r="A2570">
        <v>12.84</v>
      </c>
      <c r="B2570">
        <v>251.20980315342399</v>
      </c>
      <c r="C2570">
        <v>26.2005273165651</v>
      </c>
      <c r="D2570">
        <v>1.0161493328158199E-2</v>
      </c>
      <c r="E2570">
        <v>0.10336958752292499</v>
      </c>
      <c r="F2570">
        <v>1.58653577074649</v>
      </c>
      <c r="G2570">
        <v>6448.2771972352703</v>
      </c>
      <c r="H2570">
        <v>0.74315472962500795</v>
      </c>
      <c r="I2570">
        <v>0.105654689484529</v>
      </c>
      <c r="J2570">
        <v>6667.6985066070101</v>
      </c>
      <c r="K2570">
        <v>0.81172389230946496</v>
      </c>
      <c r="L2570">
        <v>0.14528310513270101</v>
      </c>
      <c r="M2570">
        <v>6364.7361027320303</v>
      </c>
      <c r="N2570">
        <v>0.71384608468619704</v>
      </c>
      <c r="O2570">
        <v>0.11081957994759201</v>
      </c>
      <c r="P2570">
        <v>6661.6185085402903</v>
      </c>
      <c r="Q2570">
        <v>0.84344184989200599</v>
      </c>
      <c r="R2570">
        <v>3.0700333489142001E-2</v>
      </c>
    </row>
    <row r="2571" spans="1:18" x14ac:dyDescent="0.25">
      <c r="A2571">
        <v>12.845000000000001</v>
      </c>
      <c r="B2571">
        <v>251.365921240105</v>
      </c>
      <c r="C2571">
        <v>26.193440283028899</v>
      </c>
      <c r="D2571">
        <v>9.8012625861930904E-3</v>
      </c>
      <c r="E2571">
        <v>0.10342616974715101</v>
      </c>
      <c r="F2571">
        <v>1.58656288705319</v>
      </c>
      <c r="G2571">
        <v>6449.7515201243104</v>
      </c>
      <c r="H2571">
        <v>0.75553712477351098</v>
      </c>
      <c r="I2571">
        <v>6.9513071783811997E-2</v>
      </c>
      <c r="J2571">
        <v>6698.1096484933996</v>
      </c>
      <c r="K2571">
        <v>0.83339076297890602</v>
      </c>
      <c r="L2571">
        <v>0.11238226793423101</v>
      </c>
      <c r="M2571">
        <v>6390.3438411842699</v>
      </c>
      <c r="N2571">
        <v>0.72913920722381997</v>
      </c>
      <c r="O2571">
        <v>9.3875974521697395E-2</v>
      </c>
      <c r="P2571">
        <v>6607.5718484359304</v>
      </c>
      <c r="Q2571">
        <v>0.82927778846031996</v>
      </c>
      <c r="R2571">
        <v>1.1902500641853201E-2</v>
      </c>
    </row>
    <row r="2572" spans="1:18" x14ac:dyDescent="0.25">
      <c r="A2572">
        <v>12.85</v>
      </c>
      <c r="B2572">
        <v>251.521960658859</v>
      </c>
      <c r="C2572">
        <v>26.187459892545199</v>
      </c>
      <c r="D2572">
        <v>9.3938442151109899E-3</v>
      </c>
      <c r="E2572">
        <v>0.103290150156303</v>
      </c>
      <c r="F2572">
        <v>1.5867042810143701</v>
      </c>
      <c r="G2572">
        <v>6434.5730236804502</v>
      </c>
      <c r="H2572">
        <v>0.75685488175575499</v>
      </c>
      <c r="I2572">
        <v>5.04982911481765E-2</v>
      </c>
      <c r="J2572">
        <v>6699.7905141302199</v>
      </c>
      <c r="K2572">
        <v>0.84441548222469898</v>
      </c>
      <c r="L2572">
        <v>7.9532920820542696E-2</v>
      </c>
      <c r="M2572">
        <v>6410.5844059136998</v>
      </c>
      <c r="N2572">
        <v>0.73865946142205097</v>
      </c>
      <c r="O2572">
        <v>8.8856655102445406E-2</v>
      </c>
      <c r="P2572">
        <v>6544.8382229819199</v>
      </c>
      <c r="Q2572">
        <v>0.81019326122684898</v>
      </c>
      <c r="R2572" s="1">
        <v>8.4342880139309402E-5</v>
      </c>
    </row>
    <row r="2573" spans="1:18" x14ac:dyDescent="0.25">
      <c r="A2573">
        <v>12.855</v>
      </c>
      <c r="B2573">
        <v>251.67795614556499</v>
      </c>
      <c r="C2573">
        <v>26.181152380748198</v>
      </c>
      <c r="D2573">
        <v>8.9728022654802508E-3</v>
      </c>
      <c r="E2573">
        <v>0.102981506939038</v>
      </c>
      <c r="F2573">
        <v>1.58692297017036</v>
      </c>
      <c r="G2573">
        <v>6412.6213346751902</v>
      </c>
      <c r="H2573">
        <v>0.75262135393344998</v>
      </c>
      <c r="I2573">
        <v>4.2272717854033998E-2</v>
      </c>
      <c r="J2573">
        <v>6675.3249740563097</v>
      </c>
      <c r="K2573">
        <v>0.845212686029708</v>
      </c>
      <c r="L2573">
        <v>4.8443188311404602E-2</v>
      </c>
      <c r="M2573">
        <v>6497.1942634449497</v>
      </c>
      <c r="N2573">
        <v>0.74637403309475403</v>
      </c>
      <c r="O2573">
        <v>0.16540794098751799</v>
      </c>
      <c r="P2573">
        <v>6478.3887599130303</v>
      </c>
      <c r="Q2573">
        <v>0.78849956561689905</v>
      </c>
      <c r="R2573">
        <v>-5.9495338484976202E-3</v>
      </c>
    </row>
    <row r="2574" spans="1:18" x14ac:dyDescent="0.25">
      <c r="A2574">
        <v>12.86</v>
      </c>
      <c r="B2574">
        <v>251.833882892166</v>
      </c>
      <c r="C2574">
        <v>26.1741960284144</v>
      </c>
      <c r="D2574">
        <v>8.5711983670010202E-3</v>
      </c>
      <c r="E2574">
        <v>0.102518929928151</v>
      </c>
      <c r="F2574">
        <v>1.5871815159993501</v>
      </c>
      <c r="G2574">
        <v>6387.8035075359103</v>
      </c>
      <c r="H2574">
        <v>0.74619781711267996</v>
      </c>
      <c r="I2574">
        <v>3.8336203639363603E-2</v>
      </c>
      <c r="J2574">
        <v>6631.2865053877304</v>
      </c>
      <c r="K2574">
        <v>0.83670301617117304</v>
      </c>
      <c r="L2574">
        <v>2.43342257302466E-2</v>
      </c>
      <c r="M2574">
        <v>6558.6774903407504</v>
      </c>
      <c r="N2574">
        <v>0.77683170511009503</v>
      </c>
      <c r="O2574">
        <v>0.140944182510329</v>
      </c>
      <c r="P2574">
        <v>6420.3699062512696</v>
      </c>
      <c r="Q2574">
        <v>0.76600193793883098</v>
      </c>
      <c r="R2574">
        <v>2.0701296981591299E-3</v>
      </c>
    </row>
    <row r="2575" spans="1:18" x14ac:dyDescent="0.25">
      <c r="A2575">
        <v>12.865</v>
      </c>
      <c r="B2575">
        <v>251.98973733469501</v>
      </c>
      <c r="C2575">
        <v>26.167168386427502</v>
      </c>
      <c r="D2575">
        <v>8.2099965777787803E-3</v>
      </c>
      <c r="E2575">
        <v>0.101927013392382</v>
      </c>
      <c r="F2575">
        <v>1.5873603452874701</v>
      </c>
      <c r="G2575">
        <v>6370.9063764595403</v>
      </c>
      <c r="H2575">
        <v>0.73884680074804898</v>
      </c>
      <c r="I2575">
        <v>4.6598437470155303E-2</v>
      </c>
      <c r="J2575">
        <v>6573.0036183957</v>
      </c>
      <c r="K2575">
        <v>0.82132001393500198</v>
      </c>
      <c r="L2575">
        <v>6.14076072287252E-3</v>
      </c>
      <c r="M2575">
        <v>6602.33972939057</v>
      </c>
      <c r="N2575">
        <v>0.79881611842234301</v>
      </c>
      <c r="O2575">
        <v>0.12318953984375999</v>
      </c>
      <c r="P2575">
        <v>6405.6405147558298</v>
      </c>
      <c r="Q2575">
        <v>0.74690987680372301</v>
      </c>
      <c r="R2575">
        <v>5.0013777735996301E-2</v>
      </c>
    </row>
    <row r="2576" spans="1:18" x14ac:dyDescent="0.25">
      <c r="A2576">
        <v>12.87</v>
      </c>
      <c r="B2576">
        <v>252.145526773494</v>
      </c>
      <c r="C2576">
        <v>26.159517273239398</v>
      </c>
      <c r="D2576">
        <v>7.9375698112746397E-3</v>
      </c>
      <c r="E2576">
        <v>0.101258912132291</v>
      </c>
      <c r="F2576">
        <v>1.5874507466368699</v>
      </c>
      <c r="G2576">
        <v>6430.4505032393999</v>
      </c>
      <c r="H2576">
        <v>0.73416509538298602</v>
      </c>
      <c r="I2576">
        <v>0.13273869891210299</v>
      </c>
      <c r="J2576">
        <v>6507.0759317140801</v>
      </c>
      <c r="K2576">
        <v>0.80111352541488601</v>
      </c>
      <c r="L2576">
        <v>-4.45045784048409E-3</v>
      </c>
      <c r="M2576">
        <v>6630.1893424848704</v>
      </c>
      <c r="N2576">
        <v>0.81460168758634299</v>
      </c>
      <c r="O2576">
        <v>0.106667356470174</v>
      </c>
      <c r="P2576">
        <v>6377.4824411756999</v>
      </c>
      <c r="Q2576">
        <v>0.74280551171287201</v>
      </c>
      <c r="R2576">
        <v>3.4254584432949299E-2</v>
      </c>
    </row>
    <row r="2577" spans="1:18" x14ac:dyDescent="0.25">
      <c r="A2577">
        <v>12.875</v>
      </c>
      <c r="B2577">
        <v>252.30123588930101</v>
      </c>
      <c r="C2577">
        <v>26.151616989330599</v>
      </c>
      <c r="D2577">
        <v>7.7817853899440998E-3</v>
      </c>
      <c r="E2577">
        <v>0.100562320045385</v>
      </c>
      <c r="F2577">
        <v>1.58741073700042</v>
      </c>
      <c r="G2577">
        <v>6465.3170626507099</v>
      </c>
      <c r="H2577">
        <v>0.75523569900326604</v>
      </c>
      <c r="I2577">
        <v>0.10734456353515701</v>
      </c>
      <c r="J2577">
        <v>6443.5853384072598</v>
      </c>
      <c r="K2577">
        <v>0.778514626290573</v>
      </c>
      <c r="L2577">
        <v>-3.3532621103738798E-3</v>
      </c>
      <c r="M2577">
        <v>6640.8269764629804</v>
      </c>
      <c r="N2577">
        <v>0.82477311507627205</v>
      </c>
      <c r="O2577">
        <v>8.7609370016480198E-2</v>
      </c>
      <c r="P2577">
        <v>6344.4850276953903</v>
      </c>
      <c r="Q2577">
        <v>0.73422555140361501</v>
      </c>
      <c r="R2577">
        <v>2.79311773005524E-2</v>
      </c>
    </row>
    <row r="2578" spans="1:18" x14ac:dyDescent="0.25">
      <c r="A2578">
        <v>12.88</v>
      </c>
      <c r="B2578">
        <v>252.45686877941901</v>
      </c>
      <c r="C2578">
        <v>26.143847383099601</v>
      </c>
      <c r="D2578">
        <v>7.7592331309215001E-3</v>
      </c>
      <c r="E2578">
        <v>9.9870468499519902E-2</v>
      </c>
      <c r="F2578">
        <v>1.58736127529962</v>
      </c>
      <c r="G2578">
        <v>6487.3020274350401</v>
      </c>
      <c r="H2578">
        <v>0.76780838744063995</v>
      </c>
      <c r="I2578">
        <v>9.4064285219803603E-2</v>
      </c>
      <c r="J2578">
        <v>6384.2423833252897</v>
      </c>
      <c r="K2578">
        <v>0.75715354265481605</v>
      </c>
      <c r="L2578">
        <v>-2.26384633632985E-4</v>
      </c>
      <c r="M2578">
        <v>6633.1927277614104</v>
      </c>
      <c r="N2578">
        <v>0.82870939332402405</v>
      </c>
      <c r="O2578">
        <v>6.6468168368838607E-2</v>
      </c>
      <c r="P2578">
        <v>6311.1782872953099</v>
      </c>
      <c r="Q2578">
        <v>0.72407659099490496</v>
      </c>
      <c r="R2578">
        <v>2.6639680836713201E-2</v>
      </c>
    </row>
    <row r="2579" spans="1:18" x14ac:dyDescent="0.25">
      <c r="A2579">
        <v>12.885</v>
      </c>
      <c r="B2579">
        <v>252.612429476122</v>
      </c>
      <c r="C2579">
        <v>26.135559996331398</v>
      </c>
      <c r="D2579">
        <v>7.8458367908271001E-3</v>
      </c>
      <c r="E2579">
        <v>9.9243701499720796E-2</v>
      </c>
      <c r="F2579">
        <v>1.5873022540359301</v>
      </c>
      <c r="G2579">
        <v>6500.7877328534696</v>
      </c>
      <c r="H2579">
        <v>0.77582063754174801</v>
      </c>
      <c r="I2579">
        <v>8.5183763104250299E-2</v>
      </c>
      <c r="J2579">
        <v>6326.06761947411</v>
      </c>
      <c r="K2579">
        <v>0.73755266519572305</v>
      </c>
      <c r="L2579">
        <v>-4.1224379740424302E-4</v>
      </c>
      <c r="M2579">
        <v>6611.0844857483598</v>
      </c>
      <c r="N2579">
        <v>0.82603794426456201</v>
      </c>
      <c r="O2579">
        <v>4.9096669002208798E-2</v>
      </c>
      <c r="P2579">
        <v>6400.6454042711202</v>
      </c>
      <c r="Q2579">
        <v>0.71389667917977195</v>
      </c>
      <c r="R2579">
        <v>0.16356719748474</v>
      </c>
    </row>
    <row r="2580" spans="1:18" x14ac:dyDescent="0.25">
      <c r="A2580">
        <v>12.89</v>
      </c>
      <c r="B2580">
        <v>252.76790350237201</v>
      </c>
      <c r="C2580">
        <v>26.1266160270062</v>
      </c>
      <c r="D2580">
        <v>8.0236583344382197E-3</v>
      </c>
      <c r="E2580">
        <v>9.8728346294544495E-2</v>
      </c>
      <c r="F2580">
        <v>1.58724621404155</v>
      </c>
      <c r="G2580">
        <v>6505.6349931719797</v>
      </c>
      <c r="H2580">
        <v>0.78075173559836897</v>
      </c>
      <c r="I2580">
        <v>7.5745211216742103E-2</v>
      </c>
      <c r="J2580">
        <v>6434.5694443415396</v>
      </c>
      <c r="K2580">
        <v>0.71863939560379397</v>
      </c>
      <c r="L2580">
        <v>0.18574359446001301</v>
      </c>
      <c r="M2580">
        <v>6577.0667460190098</v>
      </c>
      <c r="N2580">
        <v>0.81815907076072203</v>
      </c>
      <c r="O2580">
        <v>3.4303374713925402E-2</v>
      </c>
      <c r="P2580">
        <v>6448.3580318407003</v>
      </c>
      <c r="Q2580">
        <v>0.74482019631614704</v>
      </c>
      <c r="R2580">
        <v>0.12068490983479099</v>
      </c>
    </row>
    <row r="2581" spans="1:18" x14ac:dyDescent="0.25">
      <c r="A2581">
        <v>12.895</v>
      </c>
      <c r="B2581">
        <v>252.92328498543199</v>
      </c>
      <c r="C2581">
        <v>26.118257701573601</v>
      </c>
      <c r="D2581">
        <v>8.2589111186852394E-3</v>
      </c>
      <c r="E2581">
        <v>9.8359538075315597E-2</v>
      </c>
      <c r="F2581">
        <v>1.5870474798904699</v>
      </c>
      <c r="G2581">
        <v>6501.8939769959597</v>
      </c>
      <c r="H2581">
        <v>0.78248210596327705</v>
      </c>
      <c r="I2581">
        <v>6.5993799925769397E-2</v>
      </c>
      <c r="J2581">
        <v>6486.0165916551696</v>
      </c>
      <c r="K2581">
        <v>0.75580161064652196</v>
      </c>
      <c r="L2581">
        <v>0.12646170765279899</v>
      </c>
      <c r="M2581">
        <v>6533.4842233854397</v>
      </c>
      <c r="N2581">
        <v>0.80618171219153101</v>
      </c>
      <c r="O2581">
        <v>2.1992481631978301E-2</v>
      </c>
      <c r="P2581">
        <v>6471.5796284750604</v>
      </c>
      <c r="Q2581">
        <v>0.76169575947051105</v>
      </c>
      <c r="R2581">
        <v>9.4772105605445398E-2</v>
      </c>
    </row>
    <row r="2582" spans="1:18" x14ac:dyDescent="0.25">
      <c r="A2582">
        <v>12.9</v>
      </c>
      <c r="B2582">
        <v>253.07859449626901</v>
      </c>
      <c r="C2582">
        <v>26.111284425536301</v>
      </c>
      <c r="D2582">
        <v>8.5170796934866903E-3</v>
      </c>
      <c r="E2582">
        <v>9.8120731482104206E-2</v>
      </c>
      <c r="F2582">
        <v>1.58697023185429</v>
      </c>
      <c r="G2582">
        <v>6492.8926731127403</v>
      </c>
      <c r="H2582">
        <v>0.78127550508121502</v>
      </c>
      <c r="I2582">
        <v>5.9774118212383903E-2</v>
      </c>
      <c r="J2582">
        <v>6505.9702274092197</v>
      </c>
      <c r="K2582">
        <v>0.77375407985403399</v>
      </c>
      <c r="L2582">
        <v>9.25145392984459E-2</v>
      </c>
      <c r="M2582">
        <v>6479.4350441323204</v>
      </c>
      <c r="N2582">
        <v>0.79096017071643798</v>
      </c>
      <c r="O2582">
        <v>8.4901823625862603E-3</v>
      </c>
      <c r="P2582">
        <v>6478.5274593731401</v>
      </c>
      <c r="Q2582">
        <v>0.77005451517500101</v>
      </c>
      <c r="R2582">
        <v>7.7011828603353302E-2</v>
      </c>
    </row>
    <row r="2583" spans="1:18" x14ac:dyDescent="0.25">
      <c r="A2583">
        <v>12.904999999999999</v>
      </c>
      <c r="B2583">
        <v>253.23385041738601</v>
      </c>
      <c r="C2583">
        <v>26.104168751352901</v>
      </c>
      <c r="D2583">
        <v>8.8007208262886206E-3</v>
      </c>
      <c r="E2583">
        <v>9.7950030819556499E-2</v>
      </c>
      <c r="F2583">
        <v>1.5869769789898001</v>
      </c>
      <c r="G2583">
        <v>6475.1631924856201</v>
      </c>
      <c r="H2583">
        <v>0.77830943685340004</v>
      </c>
      <c r="I2583">
        <v>4.9373683295680502E-2</v>
      </c>
      <c r="J2583">
        <v>6506.1674571682097</v>
      </c>
      <c r="K2583">
        <v>0.78085466240325796</v>
      </c>
      <c r="L2583">
        <v>7.0476811030205505E-2</v>
      </c>
      <c r="M2583">
        <v>6424.7964505425598</v>
      </c>
      <c r="N2583">
        <v>0.77234027956763496</v>
      </c>
      <c r="O2583">
        <v>6.2942872731376999E-3</v>
      </c>
      <c r="P2583">
        <v>6475.8961910261696</v>
      </c>
      <c r="Q2583">
        <v>0.77271304902574001</v>
      </c>
      <c r="R2583">
        <v>6.6251547109988193E-2</v>
      </c>
    </row>
    <row r="2584" spans="1:18" x14ac:dyDescent="0.25">
      <c r="A2584">
        <v>12.91</v>
      </c>
      <c r="B2584">
        <v>253.38903093241399</v>
      </c>
      <c r="C2584">
        <v>26.096564157411802</v>
      </c>
      <c r="D2584">
        <v>9.1044358416140208E-3</v>
      </c>
      <c r="E2584">
        <v>9.7806159260323905E-2</v>
      </c>
      <c r="F2584">
        <v>1.58705673918215</v>
      </c>
      <c r="G2584">
        <v>6453.1395659931204</v>
      </c>
      <c r="H2584">
        <v>0.77239357245284401</v>
      </c>
      <c r="I2584">
        <v>4.3827699200643597E-2</v>
      </c>
      <c r="J2584">
        <v>6489.8606996384096</v>
      </c>
      <c r="K2584">
        <v>0.78109837756478695</v>
      </c>
      <c r="L2584">
        <v>5.1387937680853597E-2</v>
      </c>
      <c r="M2584">
        <v>6506.5216976001402</v>
      </c>
      <c r="N2584">
        <v>0.75382076669402998</v>
      </c>
      <c r="O2584">
        <v>0.160691658784194</v>
      </c>
      <c r="P2584">
        <v>6467.6484246211203</v>
      </c>
      <c r="Q2584">
        <v>0.77199143942184401</v>
      </c>
      <c r="R2584">
        <v>5.9692119546635801E-2</v>
      </c>
    </row>
    <row r="2585" spans="1:18" x14ac:dyDescent="0.25">
      <c r="A2585">
        <v>12.914999999999999</v>
      </c>
      <c r="B2585">
        <v>253.54413389193499</v>
      </c>
      <c r="C2585">
        <v>26.088275448163699</v>
      </c>
      <c r="D2585">
        <v>9.4152401419239796E-3</v>
      </c>
      <c r="E2585">
        <v>9.7658957544106195E-2</v>
      </c>
      <c r="F2585">
        <v>1.5871878159144599</v>
      </c>
      <c r="G2585">
        <v>6429.0311917071404</v>
      </c>
      <c r="H2585">
        <v>0.76508667122187402</v>
      </c>
      <c r="I2585">
        <v>4.0713399366481703E-2</v>
      </c>
      <c r="J2585">
        <v>6460.79375917178</v>
      </c>
      <c r="K2585">
        <v>0.77564719442139596</v>
      </c>
      <c r="L2585">
        <v>3.60964315168067E-2</v>
      </c>
      <c r="M2585">
        <v>6542.3808785003703</v>
      </c>
      <c r="N2585">
        <v>0.78217826613876795</v>
      </c>
      <c r="O2585">
        <v>0.111839042178894</v>
      </c>
      <c r="P2585">
        <v>6456.1872971005596</v>
      </c>
      <c r="Q2585">
        <v>0.76929605862172401</v>
      </c>
      <c r="R2585">
        <v>5.5705665099998802E-2</v>
      </c>
    </row>
    <row r="2586" spans="1:18" x14ac:dyDescent="0.25">
      <c r="A2586">
        <v>12.92</v>
      </c>
      <c r="B2586">
        <v>253.69915079574301</v>
      </c>
      <c r="C2586">
        <v>26.080720411337499</v>
      </c>
      <c r="D2586">
        <v>9.7033060098634504E-3</v>
      </c>
      <c r="E2586">
        <v>9.7487039310110005E-2</v>
      </c>
      <c r="F2586">
        <v>1.5871797356150199</v>
      </c>
      <c r="G2586">
        <v>6404.2077981235598</v>
      </c>
      <c r="H2586">
        <v>0.75708835042043399</v>
      </c>
      <c r="I2586">
        <v>3.9120869057909298E-2</v>
      </c>
      <c r="J2586">
        <v>6422.7218349527302</v>
      </c>
      <c r="K2586">
        <v>0.76580380820038196</v>
      </c>
      <c r="L2586">
        <v>2.4817567953650099E-2</v>
      </c>
      <c r="M2586">
        <v>6551.08156989278</v>
      </c>
      <c r="N2586">
        <v>0.79478222155197298</v>
      </c>
      <c r="O2586">
        <v>8.1823923757520498E-2</v>
      </c>
      <c r="P2586">
        <v>6442.4272655716104</v>
      </c>
      <c r="Q2586">
        <v>0.76561714616832</v>
      </c>
      <c r="R2586">
        <v>5.2674738549458797E-2</v>
      </c>
    </row>
    <row r="2587" spans="1:18" x14ac:dyDescent="0.25">
      <c r="A2587">
        <v>12.925000000000001</v>
      </c>
      <c r="B2587">
        <v>253.85410597389301</v>
      </c>
      <c r="C2587">
        <v>26.0727382817009</v>
      </c>
      <c r="D2587">
        <v>1.00044177212485E-2</v>
      </c>
      <c r="E2587">
        <v>9.7318351308286394E-2</v>
      </c>
      <c r="F2587">
        <v>1.5870727409709999</v>
      </c>
      <c r="G2587">
        <v>6516.4846641721597</v>
      </c>
      <c r="H2587">
        <v>0.74888694895396402</v>
      </c>
      <c r="I2587">
        <v>0.19455411167935599</v>
      </c>
      <c r="J2587">
        <v>6382.4846408652702</v>
      </c>
      <c r="K2587">
        <v>0.75296744123175996</v>
      </c>
      <c r="L2587">
        <v>2.12046291231009E-2</v>
      </c>
      <c r="M2587">
        <v>6541.3588154489998</v>
      </c>
      <c r="N2587">
        <v>0.79790154759102605</v>
      </c>
      <c r="O2587">
        <v>6.0700427400395898E-2</v>
      </c>
      <c r="P2587">
        <v>6422.9409475898201</v>
      </c>
      <c r="Q2587">
        <v>0.76123955388600295</v>
      </c>
      <c r="R2587">
        <v>4.5651744518558801E-2</v>
      </c>
    </row>
    <row r="2588" spans="1:18" x14ac:dyDescent="0.25">
      <c r="A2588">
        <v>12.93</v>
      </c>
      <c r="B2588">
        <v>254.00897521995</v>
      </c>
      <c r="C2588">
        <v>26.0641273768024</v>
      </c>
      <c r="D2588">
        <v>1.0334792525192101E-2</v>
      </c>
      <c r="E2588">
        <v>9.7170275994860097E-2</v>
      </c>
      <c r="F2588">
        <v>1.5868896663513901</v>
      </c>
      <c r="G2588">
        <v>6580.3827223779799</v>
      </c>
      <c r="H2588">
        <v>0.78766069209489997</v>
      </c>
      <c r="I2588">
        <v>0.144890862471488</v>
      </c>
      <c r="J2588">
        <v>6373.6504223040602</v>
      </c>
      <c r="K2588">
        <v>0.73952404280432904</v>
      </c>
      <c r="L2588">
        <v>5.56990026550057E-2</v>
      </c>
      <c r="M2588">
        <v>6515.5283337529199</v>
      </c>
      <c r="N2588">
        <v>0.79456356428304398</v>
      </c>
      <c r="O2588">
        <v>4.1600432000030003E-2</v>
      </c>
      <c r="P2588">
        <v>6401.2186656970498</v>
      </c>
      <c r="Q2588">
        <v>0.75495984376369096</v>
      </c>
      <c r="R2588">
        <v>4.2465143058891999E-2</v>
      </c>
    </row>
    <row r="2589" spans="1:18" x14ac:dyDescent="0.25">
      <c r="A2589">
        <v>12.935</v>
      </c>
      <c r="B2589">
        <v>254.163754495197</v>
      </c>
      <c r="C2589">
        <v>26.056319182601499</v>
      </c>
      <c r="D2589">
        <v>1.0716551777217E-2</v>
      </c>
      <c r="E2589">
        <v>9.7052538327652593E-2</v>
      </c>
      <c r="F2589">
        <v>1.58682987764735</v>
      </c>
      <c r="G2589">
        <v>6613.4239418970101</v>
      </c>
      <c r="H2589">
        <v>0.80992318410104502</v>
      </c>
      <c r="I2589">
        <v>0.11193691890131199</v>
      </c>
      <c r="J2589">
        <v>6356.6501602645803</v>
      </c>
      <c r="K2589">
        <v>0.73689284771901598</v>
      </c>
      <c r="L2589">
        <v>4.6150790308479697E-2</v>
      </c>
      <c r="M2589">
        <v>6476.9243382851</v>
      </c>
      <c r="N2589">
        <v>0.78555367288004396</v>
      </c>
      <c r="O2589">
        <v>2.5926758165431E-2</v>
      </c>
      <c r="P2589">
        <v>6379.1299511116504</v>
      </c>
      <c r="Q2589">
        <v>0.74789014924640096</v>
      </c>
      <c r="R2589">
        <v>4.1353384942283897E-2</v>
      </c>
    </row>
    <row r="2590" spans="1:18" x14ac:dyDescent="0.25">
      <c r="A2590">
        <v>12.94</v>
      </c>
      <c r="B2590">
        <v>254.31846901091399</v>
      </c>
      <c r="C2590">
        <v>26.048481038636599</v>
      </c>
      <c r="D2590">
        <v>1.1102537353019399E-2</v>
      </c>
      <c r="E2590">
        <v>9.7018259455786404E-2</v>
      </c>
      <c r="F2590">
        <v>1.5868986704262</v>
      </c>
      <c r="G2590">
        <v>6623.1401868149997</v>
      </c>
      <c r="H2590">
        <v>0.82138009969409698</v>
      </c>
      <c r="I2590">
        <v>8.5963174012649801E-2</v>
      </c>
      <c r="J2590">
        <v>6332.7845463071599</v>
      </c>
      <c r="K2590">
        <v>0.73160387798926896</v>
      </c>
      <c r="L2590">
        <v>3.7848054408224301E-2</v>
      </c>
      <c r="M2590">
        <v>6432.80508630032</v>
      </c>
      <c r="N2590">
        <v>0.77217342048612503</v>
      </c>
      <c r="O2590">
        <v>1.8381343762185001E-2</v>
      </c>
      <c r="P2590">
        <v>6515.5566790544999</v>
      </c>
      <c r="Q2590">
        <v>0.74069581927610395</v>
      </c>
      <c r="R2590">
        <v>0.220567656208561</v>
      </c>
    </row>
    <row r="2591" spans="1:18" x14ac:dyDescent="0.25">
      <c r="A2591">
        <v>12.945</v>
      </c>
      <c r="B2591">
        <v>254.47310242354999</v>
      </c>
      <c r="C2591">
        <v>26.040148250408102</v>
      </c>
      <c r="D2591">
        <v>1.14639606842705E-2</v>
      </c>
      <c r="E2591">
        <v>9.7089807201492198E-2</v>
      </c>
      <c r="F2591">
        <v>1.5870667023484399</v>
      </c>
      <c r="G2591">
        <v>6610.0008695219603</v>
      </c>
      <c r="H2591">
        <v>0.82455244976259001</v>
      </c>
      <c r="I2591">
        <v>5.9414368630265599E-2</v>
      </c>
      <c r="J2591">
        <v>6307.9304696856498</v>
      </c>
      <c r="K2591">
        <v>0.72411102999806998</v>
      </c>
      <c r="L2591">
        <v>3.6009295097574001E-2</v>
      </c>
      <c r="M2591">
        <v>6388.31857493804</v>
      </c>
      <c r="N2591">
        <v>0.757045717518116</v>
      </c>
      <c r="O2591">
        <v>1.6670648372110498E-2</v>
      </c>
      <c r="P2591">
        <v>6596.5830596938704</v>
      </c>
      <c r="Q2591">
        <v>0.78767274231823803</v>
      </c>
      <c r="R2591">
        <v>0.16471795525022101</v>
      </c>
    </row>
    <row r="2592" spans="1:18" x14ac:dyDescent="0.25">
      <c r="A2592">
        <v>12.95</v>
      </c>
      <c r="B2592">
        <v>254.62764779052301</v>
      </c>
      <c r="C2592">
        <v>26.032934558314199</v>
      </c>
      <c r="D2592">
        <v>1.1756495166260801E-2</v>
      </c>
      <c r="E2592">
        <v>9.7279940163181394E-2</v>
      </c>
      <c r="F2592">
        <v>1.5871050799298201</v>
      </c>
      <c r="G2592">
        <v>6577.4064578124598</v>
      </c>
      <c r="H2592">
        <v>0.81951679535351996</v>
      </c>
      <c r="I2592">
        <v>3.6028860923911402E-2</v>
      </c>
      <c r="J2592">
        <v>6327.5984964435902</v>
      </c>
      <c r="K2592">
        <v>0.71630613075327898</v>
      </c>
      <c r="L2592">
        <v>8.5232567147744895E-2</v>
      </c>
      <c r="M2592">
        <v>6411.7104097554302</v>
      </c>
      <c r="N2592">
        <v>0.742129673897994</v>
      </c>
      <c r="O2592">
        <v>9.2560945359008204E-2</v>
      </c>
      <c r="P2592">
        <v>6642.8000919469996</v>
      </c>
      <c r="Q2592">
        <v>0.81595740944946704</v>
      </c>
      <c r="R2592">
        <v>0.12814273929321299</v>
      </c>
    </row>
    <row r="2593" spans="1:18" x14ac:dyDescent="0.25">
      <c r="A2593">
        <v>12.955</v>
      </c>
      <c r="B2593">
        <v>254.78213707710799</v>
      </c>
      <c r="C2593">
        <v>26.025461338013098</v>
      </c>
      <c r="D2593">
        <v>1.19133323313132E-2</v>
      </c>
      <c r="E2593">
        <v>9.7538633522951695E-2</v>
      </c>
      <c r="F2593">
        <v>1.5870504973870201</v>
      </c>
      <c r="G2593">
        <v>6533.2648600448802</v>
      </c>
      <c r="H2593">
        <v>0.807690931079176</v>
      </c>
      <c r="I2593">
        <v>2.14178322193024E-2</v>
      </c>
      <c r="J2593">
        <v>6337.6152015641701</v>
      </c>
      <c r="K2593">
        <v>0.72341013257651698</v>
      </c>
      <c r="L2593">
        <v>7.5157145289499697E-2</v>
      </c>
      <c r="M2593">
        <v>6408.8267210047197</v>
      </c>
      <c r="N2593">
        <v>0.75048547721925396</v>
      </c>
      <c r="O2593">
        <v>6.3555221868473802E-2</v>
      </c>
      <c r="P2593">
        <v>6663.0296115237397</v>
      </c>
      <c r="Q2593">
        <v>0.832125382692114</v>
      </c>
      <c r="R2593">
        <v>9.96135597082283E-2</v>
      </c>
    </row>
    <row r="2594" spans="1:18" x14ac:dyDescent="0.25">
      <c r="A2594">
        <v>12.96</v>
      </c>
      <c r="B2594">
        <v>254.93654454202999</v>
      </c>
      <c r="C2594">
        <v>26.018673540029202</v>
      </c>
      <c r="D2594">
        <v>1.1888723281268001E-2</v>
      </c>
      <c r="E2594">
        <v>9.7826996508262001E-2</v>
      </c>
      <c r="F2594">
        <v>1.58689013341208</v>
      </c>
      <c r="G2594">
        <v>6482.4023170465398</v>
      </c>
      <c r="H2594">
        <v>0.79204577487786199</v>
      </c>
      <c r="I2594">
        <v>1.2245274475633301E-2</v>
      </c>
      <c r="J2594">
        <v>6346.1231284974701</v>
      </c>
      <c r="K2594">
        <v>0.72727281403720301</v>
      </c>
      <c r="L2594">
        <v>7.3854549384609294E-2</v>
      </c>
      <c r="M2594">
        <v>6393.2382579961104</v>
      </c>
      <c r="N2594">
        <v>0.75001316712214094</v>
      </c>
      <c r="O2594">
        <v>4.8989459144558899E-2</v>
      </c>
      <c r="P2594">
        <v>6658.6419581742502</v>
      </c>
      <c r="Q2594">
        <v>0.83913974232190602</v>
      </c>
      <c r="R2594">
        <v>7.1296156653159207E-2</v>
      </c>
    </row>
    <row r="2595" spans="1:18" x14ac:dyDescent="0.25">
      <c r="A2595">
        <v>12.965</v>
      </c>
      <c r="B2595">
        <v>255.090894593364</v>
      </c>
      <c r="C2595">
        <v>26.011502001242501</v>
      </c>
      <c r="D2595">
        <v>1.16968778221369E-2</v>
      </c>
      <c r="E2595">
        <v>9.8118706768904398E-2</v>
      </c>
      <c r="F2595">
        <v>1.5866603803157999</v>
      </c>
      <c r="G2595">
        <v>6428.9050277200204</v>
      </c>
      <c r="H2595">
        <v>0.77440568741251503</v>
      </c>
      <c r="I2595">
        <v>7.7435715542725804E-3</v>
      </c>
      <c r="J2595">
        <v>6496.2733175748099</v>
      </c>
      <c r="K2595">
        <v>0.73065235710287901</v>
      </c>
      <c r="L2595">
        <v>0.23412842068608899</v>
      </c>
      <c r="M2595">
        <v>6372.9638335339896</v>
      </c>
      <c r="N2595">
        <v>0.74536380980459505</v>
      </c>
      <c r="O2595">
        <v>4.3166430446934398E-2</v>
      </c>
      <c r="P2595">
        <v>6631.7162351007401</v>
      </c>
      <c r="Q2595">
        <v>0.83744028129027004</v>
      </c>
      <c r="R2595">
        <v>4.4416195836810501E-2</v>
      </c>
    </row>
    <row r="2596" spans="1:18" x14ac:dyDescent="0.25">
      <c r="A2596">
        <v>12.97</v>
      </c>
      <c r="B2596">
        <v>255.24516684556701</v>
      </c>
      <c r="C2596">
        <v>26.003703088498099</v>
      </c>
      <c r="D2596">
        <v>1.1352774852351E-2</v>
      </c>
      <c r="E2596">
        <v>9.8387170075268204E-2</v>
      </c>
      <c r="F2596">
        <v>1.5863960763924401</v>
      </c>
      <c r="G2596">
        <v>6383.1374470595601</v>
      </c>
      <c r="H2596">
        <v>0.75625130702020504</v>
      </c>
      <c r="I2596">
        <v>1.5118770003654801E-2</v>
      </c>
      <c r="J2596">
        <v>6593.6609364328197</v>
      </c>
      <c r="K2596">
        <v>0.78238017265707804</v>
      </c>
      <c r="L2596">
        <v>0.182691522150422</v>
      </c>
      <c r="M2596">
        <v>6351.2400361707896</v>
      </c>
      <c r="N2596">
        <v>0.73927194888785797</v>
      </c>
      <c r="O2596">
        <v>4.0900138185147997E-2</v>
      </c>
      <c r="P2596">
        <v>6587.7951802472098</v>
      </c>
      <c r="Q2596">
        <v>0.827824426637643</v>
      </c>
      <c r="R2596">
        <v>2.3422679236292501E-2</v>
      </c>
    </row>
    <row r="2597" spans="1:18" x14ac:dyDescent="0.25">
      <c r="A2597">
        <v>12.975</v>
      </c>
      <c r="B2597">
        <v>255.39935658679599</v>
      </c>
      <c r="C2597">
        <v>25.996735079645401</v>
      </c>
      <c r="D2597">
        <v>1.08944217754584E-2</v>
      </c>
      <c r="E2597">
        <v>9.8606801687120493E-2</v>
      </c>
      <c r="F2597">
        <v>1.58630623664669</v>
      </c>
      <c r="G2597">
        <v>6338.3601249214198</v>
      </c>
      <c r="H2597">
        <v>0.74124252631088805</v>
      </c>
      <c r="I2597">
        <v>1.49735122109064E-2</v>
      </c>
      <c r="J2597">
        <v>6655.11863355689</v>
      </c>
      <c r="K2597">
        <v>0.81671858564137501</v>
      </c>
      <c r="L2597">
        <v>0.145975515955234</v>
      </c>
      <c r="M2597">
        <v>6371.5934318992204</v>
      </c>
      <c r="N2597">
        <v>0.73274403373943697</v>
      </c>
      <c r="O2597">
        <v>8.7791160352863398E-2</v>
      </c>
      <c r="P2597">
        <v>6531.5250750270898</v>
      </c>
      <c r="Q2597">
        <v>0.81232489795920004</v>
      </c>
      <c r="R2597">
        <v>7.5725786027369601E-3</v>
      </c>
    </row>
    <row r="2598" spans="1:18" x14ac:dyDescent="0.25">
      <c r="A2598">
        <v>12.98</v>
      </c>
      <c r="B2598">
        <v>255.553490182703</v>
      </c>
      <c r="C2598">
        <v>25.989465136205201</v>
      </c>
      <c r="D2598">
        <v>1.03899301784045E-2</v>
      </c>
      <c r="E2598">
        <v>9.8713978565769703E-2</v>
      </c>
      <c r="F2598">
        <v>1.5863608123074799</v>
      </c>
      <c r="G2598">
        <v>6292.8001851898898</v>
      </c>
      <c r="H2598">
        <v>0.72699503433977097</v>
      </c>
      <c r="I2598">
        <v>1.28810603398341E-2</v>
      </c>
      <c r="J2598">
        <v>6687.4844956028701</v>
      </c>
      <c r="K2598">
        <v>0.83871347463207402</v>
      </c>
      <c r="L2598">
        <v>0.114630255955812</v>
      </c>
      <c r="M2598">
        <v>6382.8908999073601</v>
      </c>
      <c r="N2598">
        <v>0.740427146954451</v>
      </c>
      <c r="O2598">
        <v>7.8370443642836699E-2</v>
      </c>
      <c r="P2598">
        <v>6470.9241938393097</v>
      </c>
      <c r="Q2598">
        <v>0.792778269479124</v>
      </c>
      <c r="R2598">
        <v>9.4483920588526104E-4</v>
      </c>
    </row>
    <row r="2599" spans="1:18" x14ac:dyDescent="0.25">
      <c r="A2599">
        <v>12.984999999999999</v>
      </c>
      <c r="B2599">
        <v>255.70754531617601</v>
      </c>
      <c r="C2599">
        <v>25.982070472906202</v>
      </c>
      <c r="D2599">
        <v>9.8879766415533206E-3</v>
      </c>
      <c r="E2599">
        <v>9.8670684520937302E-2</v>
      </c>
      <c r="F2599">
        <v>1.58648133899345</v>
      </c>
      <c r="G2599">
        <v>6374.65664614652</v>
      </c>
      <c r="H2599">
        <v>0.71282747130739499</v>
      </c>
      <c r="I2599">
        <v>0.15435159596592099</v>
      </c>
      <c r="J2599">
        <v>6691.2460527453104</v>
      </c>
      <c r="K2599">
        <v>0.85038880880688295</v>
      </c>
      <c r="L2599">
        <v>8.2081340828391705E-2</v>
      </c>
      <c r="M2599">
        <v>6392.6982304736803</v>
      </c>
      <c r="N2599">
        <v>0.745020595759606</v>
      </c>
      <c r="O2599">
        <v>7.7147322973213805E-2</v>
      </c>
      <c r="P2599">
        <v>6411.1447116743802</v>
      </c>
      <c r="Q2599">
        <v>0.77213724827093699</v>
      </c>
      <c r="R2599">
        <v>2.7480246227559101E-4</v>
      </c>
    </row>
    <row r="2600" spans="1:18" x14ac:dyDescent="0.25">
      <c r="A2600">
        <v>12.99</v>
      </c>
      <c r="B2600">
        <v>255.86152816241699</v>
      </c>
      <c r="C2600">
        <v>25.974077863312498</v>
      </c>
      <c r="D2600">
        <v>9.4479860364066505E-3</v>
      </c>
      <c r="E2600">
        <v>9.8468488658038603E-2</v>
      </c>
      <c r="F2600">
        <v>1.5866487049640501</v>
      </c>
      <c r="G2600">
        <v>6414.6333744295098</v>
      </c>
      <c r="H2600">
        <v>0.74141542111807601</v>
      </c>
      <c r="I2600">
        <v>0.111012663132668</v>
      </c>
      <c r="J2600">
        <v>6669.9821041846699</v>
      </c>
      <c r="K2600">
        <v>0.85176227943675897</v>
      </c>
      <c r="L2600">
        <v>5.2442702990079602E-2</v>
      </c>
      <c r="M2600">
        <v>6454.3302444597102</v>
      </c>
      <c r="N2600">
        <v>0.749067020354239</v>
      </c>
      <c r="O2600">
        <v>0.13650203059946001</v>
      </c>
      <c r="P2600">
        <v>6418.7381019681197</v>
      </c>
      <c r="Q2600">
        <v>0.752187570912069</v>
      </c>
      <c r="R2600">
        <v>7.5579183254111504E-2</v>
      </c>
    </row>
    <row r="2601" spans="1:18" x14ac:dyDescent="0.25">
      <c r="A2601">
        <v>12.994999999999999</v>
      </c>
      <c r="B2601">
        <v>256.01542625403101</v>
      </c>
      <c r="C2601">
        <v>25.966742697774901</v>
      </c>
      <c r="D2601">
        <v>9.1317007300693708E-3</v>
      </c>
      <c r="E2601">
        <v>9.8105668806595103E-2</v>
      </c>
      <c r="F2601">
        <v>1.5869898147047301</v>
      </c>
      <c r="G2601">
        <v>6431.1708738719999</v>
      </c>
      <c r="H2601">
        <v>0.75602493806962601</v>
      </c>
      <c r="I2601">
        <v>8.6051185045528306E-2</v>
      </c>
      <c r="J2601">
        <v>6627.4986427878002</v>
      </c>
      <c r="K2601">
        <v>0.84424170486058003</v>
      </c>
      <c r="L2601">
        <v>2.6492464082635201E-2</v>
      </c>
      <c r="M2601">
        <v>6495.5353784250001</v>
      </c>
      <c r="N2601">
        <v>0.77070210209300805</v>
      </c>
      <c r="O2601">
        <v>0.116015341331749</v>
      </c>
      <c r="P2601">
        <v>6406.1431275282303</v>
      </c>
      <c r="Q2601">
        <v>0.755339115519716</v>
      </c>
      <c r="R2601">
        <v>5.2839431261514601E-2</v>
      </c>
    </row>
    <row r="2602" spans="1:18" x14ac:dyDescent="0.25">
      <c r="A2602">
        <v>13</v>
      </c>
      <c r="B2602">
        <v>256.169263176372</v>
      </c>
      <c r="C2602">
        <v>25.960296770845801</v>
      </c>
      <c r="D2602">
        <v>8.9132196249039793E-3</v>
      </c>
      <c r="E2602">
        <v>9.7633905307442204E-2</v>
      </c>
      <c r="F2602">
        <v>1.58727401012032</v>
      </c>
      <c r="G2602">
        <v>6433.6530801316203</v>
      </c>
      <c r="H2602">
        <v>0.76257249070900701</v>
      </c>
      <c r="I2602">
        <v>7.0669554431590897E-2</v>
      </c>
      <c r="J2602">
        <v>6564.53877491812</v>
      </c>
      <c r="K2602">
        <v>0.82923674413232396</v>
      </c>
      <c r="L2602">
        <v>9.87544575563737E-4</v>
      </c>
      <c r="M2602">
        <v>6524.7370746779497</v>
      </c>
      <c r="N2602">
        <v>0.78538196693284201</v>
      </c>
      <c r="O2602">
        <v>0.10401098112258</v>
      </c>
      <c r="P2602">
        <v>6386.4629715554001</v>
      </c>
      <c r="Q2602">
        <v>0.751644128952348</v>
      </c>
      <c r="R2602">
        <v>4.4360430562689797E-2</v>
      </c>
    </row>
    <row r="2603" spans="1:18" x14ac:dyDescent="0.25">
      <c r="A2603">
        <v>13.005000000000001</v>
      </c>
      <c r="B2603">
        <v>256.32304598586501</v>
      </c>
      <c r="C2603">
        <v>25.953557268453402</v>
      </c>
      <c r="D2603">
        <v>8.7884332308148395E-3</v>
      </c>
      <c r="E2603">
        <v>9.7092402177621398E-2</v>
      </c>
      <c r="F2603">
        <v>1.5874950377912</v>
      </c>
      <c r="G2603">
        <v>6428.4156183442401</v>
      </c>
      <c r="H2603">
        <v>0.76422165400729203</v>
      </c>
      <c r="I2603">
        <v>6.19652675748271E-2</v>
      </c>
      <c r="J2603">
        <v>6491.9701324123698</v>
      </c>
      <c r="K2603">
        <v>0.80723678036105395</v>
      </c>
      <c r="L2603">
        <v>-1.19754684501477E-2</v>
      </c>
      <c r="M2603">
        <v>6542.3859081371402</v>
      </c>
      <c r="N2603">
        <v>0.79590361916473196</v>
      </c>
      <c r="O2603">
        <v>9.1876859480986797E-2</v>
      </c>
      <c r="P2603">
        <v>6363.6868659564698</v>
      </c>
      <c r="Q2603">
        <v>0.74562382818484796</v>
      </c>
      <c r="R2603">
        <v>4.0227837676599001E-2</v>
      </c>
    </row>
    <row r="2604" spans="1:18" x14ac:dyDescent="0.25">
      <c r="A2604">
        <v>13.01</v>
      </c>
      <c r="B2604">
        <v>256.47675792274799</v>
      </c>
      <c r="C2604">
        <v>25.946240762957402</v>
      </c>
      <c r="D2604">
        <v>8.7523323834255099E-3</v>
      </c>
      <c r="E2604">
        <v>9.6519856421788994E-2</v>
      </c>
      <c r="F2604">
        <v>1.5876320614677499</v>
      </c>
      <c r="G2604">
        <v>6419.8082654272503</v>
      </c>
      <c r="H2604">
        <v>0.76311759835511905</v>
      </c>
      <c r="I2604">
        <v>5.7956764112036402E-2</v>
      </c>
      <c r="J2604">
        <v>6430.2522005779902</v>
      </c>
      <c r="K2604">
        <v>0.78227230754252597</v>
      </c>
      <c r="L2604">
        <v>-1.2555333541314701E-3</v>
      </c>
      <c r="M2604">
        <v>6549.0851140238701</v>
      </c>
      <c r="N2604">
        <v>0.80235791745130502</v>
      </c>
      <c r="O2604">
        <v>7.9875801048665707E-2</v>
      </c>
      <c r="P2604">
        <v>6340.20560564876</v>
      </c>
      <c r="Q2604">
        <v>0.73864247939800198</v>
      </c>
      <c r="R2604">
        <v>3.8734324976660503E-2</v>
      </c>
    </row>
    <row r="2605" spans="1:18" x14ac:dyDescent="0.25">
      <c r="A2605">
        <v>13.015000000000001</v>
      </c>
      <c r="B2605">
        <v>256.63039523770698</v>
      </c>
      <c r="C2605">
        <v>25.938198346774001</v>
      </c>
      <c r="D2605">
        <v>8.7976882174131098E-3</v>
      </c>
      <c r="E2605">
        <v>9.5955114727468399E-2</v>
      </c>
      <c r="F2605">
        <v>1.58767989704402</v>
      </c>
      <c r="G2605">
        <v>6410.7324602284698</v>
      </c>
      <c r="H2605">
        <v>0.76074721955693103</v>
      </c>
      <c r="I2605">
        <v>5.7146413160087402E-2</v>
      </c>
      <c r="J2605">
        <v>6367.7381346491202</v>
      </c>
      <c r="K2605">
        <v>0.76145925850245499</v>
      </c>
      <c r="L2605">
        <v>-3.76677743161366E-3</v>
      </c>
      <c r="M2605">
        <v>6544.7661422866604</v>
      </c>
      <c r="N2605">
        <v>0.80492199466872005</v>
      </c>
      <c r="O2605">
        <v>6.73132013342638E-2</v>
      </c>
      <c r="P2605">
        <v>6326.8159313060696</v>
      </c>
      <c r="Q2605">
        <v>0.73149907460064401</v>
      </c>
      <c r="R2605">
        <v>4.9412258662786701E-2</v>
      </c>
    </row>
    <row r="2606" spans="1:18" x14ac:dyDescent="0.25">
      <c r="A2606">
        <v>13.02</v>
      </c>
      <c r="B2606">
        <v>256.78394949234701</v>
      </c>
      <c r="C2606">
        <v>25.929517735588501</v>
      </c>
      <c r="D2606">
        <v>8.91670821754156E-3</v>
      </c>
      <c r="E2606">
        <v>9.5434023679086002E-2</v>
      </c>
      <c r="F2606">
        <v>1.5876608307097499</v>
      </c>
      <c r="G2606">
        <v>6427.8190504148297</v>
      </c>
      <c r="H2606">
        <v>0.75811636486352696</v>
      </c>
      <c r="I2606">
        <v>8.6692456582576599E-2</v>
      </c>
      <c r="J2606">
        <v>6312.5203092047304</v>
      </c>
      <c r="K2606">
        <v>0.74068771584278803</v>
      </c>
      <c r="L2606">
        <v>2.93987260833827E-3</v>
      </c>
      <c r="M2606">
        <v>6529.4459557363198</v>
      </c>
      <c r="N2606">
        <v>0.803559634172065</v>
      </c>
      <c r="O2606">
        <v>5.4347500817657303E-2</v>
      </c>
      <c r="P2606">
        <v>6311.3308008139502</v>
      </c>
      <c r="Q2606">
        <v>0.72777922243828297</v>
      </c>
      <c r="R2606">
        <v>4.6646240999494798E-2</v>
      </c>
    </row>
    <row r="2607" spans="1:18" x14ac:dyDescent="0.25">
      <c r="A2607">
        <v>13.025</v>
      </c>
      <c r="B2607">
        <v>256.93741504156401</v>
      </c>
      <c r="C2607">
        <v>25.9201949128549</v>
      </c>
      <c r="D2607">
        <v>9.1008844278883706E-3</v>
      </c>
      <c r="E2607">
        <v>9.4983829096512096E-2</v>
      </c>
      <c r="F2607">
        <v>1.58757308404719</v>
      </c>
      <c r="G2607">
        <v>6435.3026660593696</v>
      </c>
      <c r="H2607">
        <v>0.76430927083104105</v>
      </c>
      <c r="I2607">
        <v>7.6407436531506098E-2</v>
      </c>
      <c r="J2607">
        <v>6413.86037634482</v>
      </c>
      <c r="K2607">
        <v>0.72265833504208499</v>
      </c>
      <c r="L2607">
        <v>0.177374119082465</v>
      </c>
      <c r="M2607">
        <v>6503.9368740598002</v>
      </c>
      <c r="N2607">
        <v>0.798313062689187</v>
      </c>
      <c r="O2607">
        <v>4.1971139956038003E-2</v>
      </c>
      <c r="P2607">
        <v>6296.0060462969204</v>
      </c>
      <c r="Q2607">
        <v>0.72334910078306103</v>
      </c>
      <c r="R2607">
        <v>4.6356867845269802E-2</v>
      </c>
    </row>
    <row r="2608" spans="1:18" x14ac:dyDescent="0.25">
      <c r="A2608">
        <v>13.03</v>
      </c>
      <c r="B2608">
        <v>257.09078400302297</v>
      </c>
      <c r="C2608">
        <v>25.9104785846678</v>
      </c>
      <c r="D2608">
        <v>9.3404788135966702E-3</v>
      </c>
      <c r="E2608">
        <v>9.4623861785035804E-2</v>
      </c>
      <c r="F2608">
        <v>1.5874740715214499</v>
      </c>
      <c r="G2608">
        <v>6436.49291855502</v>
      </c>
      <c r="H2608">
        <v>0.76708411779693597</v>
      </c>
      <c r="I2608">
        <v>6.9498253962764794E-2</v>
      </c>
      <c r="J2608">
        <v>6461.5999819278404</v>
      </c>
      <c r="K2608">
        <v>0.75740200617386</v>
      </c>
      <c r="L2608">
        <v>0.121708340693854</v>
      </c>
      <c r="M2608">
        <v>6469.1456449811303</v>
      </c>
      <c r="N2608">
        <v>0.789501906593433</v>
      </c>
      <c r="O2608">
        <v>3.0379119234490101E-2</v>
      </c>
      <c r="P2608">
        <v>6325.4347373471301</v>
      </c>
      <c r="Q2608">
        <v>0.71894120936980399</v>
      </c>
      <c r="R2608">
        <v>9.6025901057055996E-2</v>
      </c>
    </row>
    <row r="2609" spans="1:18" x14ac:dyDescent="0.25">
      <c r="A2609">
        <v>13.035</v>
      </c>
      <c r="B2609">
        <v>257.24405441917202</v>
      </c>
      <c r="C2609">
        <v>25.901829502593898</v>
      </c>
      <c r="D2609">
        <v>9.6299913981622194E-3</v>
      </c>
      <c r="E2609">
        <v>9.4374890057932301E-2</v>
      </c>
      <c r="F2609">
        <v>1.5875620583277401</v>
      </c>
      <c r="G2609">
        <v>6432.1239441276803</v>
      </c>
      <c r="H2609">
        <v>0.76773455056953199</v>
      </c>
      <c r="I2609">
        <v>6.3188026090300803E-2</v>
      </c>
      <c r="J2609">
        <v>6476.1730418259203</v>
      </c>
      <c r="K2609">
        <v>0.774079529047492</v>
      </c>
      <c r="L2609">
        <v>8.57639496085639E-2</v>
      </c>
      <c r="M2609">
        <v>6427.69824117804</v>
      </c>
      <c r="N2609">
        <v>0.77744259587534403</v>
      </c>
      <c r="O2609">
        <v>2.16231558844996E-2</v>
      </c>
      <c r="P2609">
        <v>6340.1389515409601</v>
      </c>
      <c r="Q2609">
        <v>0.72934428790533401</v>
      </c>
      <c r="R2609">
        <v>8.0676438712100507E-2</v>
      </c>
    </row>
    <row r="2610" spans="1:18" x14ac:dyDescent="0.25">
      <c r="A2610">
        <v>13.04</v>
      </c>
      <c r="B2610">
        <v>257.39725296129598</v>
      </c>
      <c r="C2610">
        <v>25.893451907125002</v>
      </c>
      <c r="D2610">
        <v>9.9849526433616106E-3</v>
      </c>
      <c r="E2610">
        <v>9.4202735955013397E-2</v>
      </c>
      <c r="F2610">
        <v>1.5877206436018001</v>
      </c>
      <c r="G2610">
        <v>6417.6872503739196</v>
      </c>
      <c r="H2610">
        <v>0.76647899787128204</v>
      </c>
      <c r="I2610">
        <v>5.1520100694153401E-2</v>
      </c>
      <c r="J2610">
        <v>6468.3517403544101</v>
      </c>
      <c r="K2610">
        <v>0.77929099681716896</v>
      </c>
      <c r="L2610">
        <v>6.0551483436731897E-2</v>
      </c>
      <c r="M2610">
        <v>6385.89337339137</v>
      </c>
      <c r="N2610">
        <v>0.76321684301055104</v>
      </c>
      <c r="O2610">
        <v>1.9981802120143801E-2</v>
      </c>
      <c r="P2610">
        <v>6350.4789984030704</v>
      </c>
      <c r="Q2610">
        <v>0.73469241123786999</v>
      </c>
      <c r="R2610">
        <v>7.6335979388828995E-2</v>
      </c>
    </row>
    <row r="2611" spans="1:18" x14ac:dyDescent="0.25">
      <c r="A2611">
        <v>13.045</v>
      </c>
      <c r="B2611">
        <v>257.55036707423199</v>
      </c>
      <c r="C2611">
        <v>25.884759312219401</v>
      </c>
      <c r="D2611">
        <v>1.0397180536418599E-2</v>
      </c>
      <c r="E2611">
        <v>9.4070325394048193E-2</v>
      </c>
      <c r="F2611">
        <v>1.5879291979021299</v>
      </c>
      <c r="G2611">
        <v>6398.3493431339102</v>
      </c>
      <c r="H2611">
        <v>0.76178516246938899</v>
      </c>
      <c r="I2611">
        <v>4.5440905396052798E-2</v>
      </c>
      <c r="J2611">
        <v>6442.8508128896001</v>
      </c>
      <c r="K2611">
        <v>0.77672781784429001</v>
      </c>
      <c r="L2611">
        <v>3.9929307819282597E-2</v>
      </c>
      <c r="M2611">
        <v>6368.93000788678</v>
      </c>
      <c r="N2611">
        <v>0.749048287515101</v>
      </c>
      <c r="O2611">
        <v>4.6991925903200997E-2</v>
      </c>
      <c r="P2611">
        <v>6360.2851583626898</v>
      </c>
      <c r="Q2611">
        <v>0.73847909331995198</v>
      </c>
      <c r="R2611">
        <v>7.6136903043606097E-2</v>
      </c>
    </row>
    <row r="2612" spans="1:18" x14ac:dyDescent="0.25">
      <c r="A2612">
        <v>13.05</v>
      </c>
      <c r="B2612">
        <v>257.70339041047998</v>
      </c>
      <c r="C2612">
        <v>25.875559886939602</v>
      </c>
      <c r="D2612">
        <v>1.08507908367272E-2</v>
      </c>
      <c r="E2612">
        <v>9.3952777626401696E-2</v>
      </c>
      <c r="F2612">
        <v>1.588153541948</v>
      </c>
      <c r="G2612">
        <v>6376.9681602488799</v>
      </c>
      <c r="H2612">
        <v>0.75544546624110198</v>
      </c>
      <c r="I2612">
        <v>4.2485595232144999E-2</v>
      </c>
      <c r="J2612">
        <v>6404.60851961761</v>
      </c>
      <c r="K2612">
        <v>0.76808518668314796</v>
      </c>
      <c r="L2612">
        <v>2.44965006375789E-2</v>
      </c>
      <c r="M2612">
        <v>6346.7207576786604</v>
      </c>
      <c r="N2612">
        <v>0.74344950086191197</v>
      </c>
      <c r="O2612">
        <v>4.0491570353587601E-2</v>
      </c>
      <c r="P2612">
        <v>6369.63205355431</v>
      </c>
      <c r="Q2612">
        <v>0.74201769851298205</v>
      </c>
      <c r="R2612">
        <v>7.5997925128888796E-2</v>
      </c>
    </row>
    <row r="2613" spans="1:18" x14ac:dyDescent="0.25">
      <c r="A2613">
        <v>13.055</v>
      </c>
      <c r="B2613">
        <v>257.85631762412203</v>
      </c>
      <c r="C2613">
        <v>25.866017656418901</v>
      </c>
      <c r="D2613">
        <v>1.13249447060712E-2</v>
      </c>
      <c r="E2613">
        <v>9.3831301232807807E-2</v>
      </c>
      <c r="F2613">
        <v>1.5883345360563901</v>
      </c>
      <c r="G2613">
        <v>6355.4704026692398</v>
      </c>
      <c r="H2613">
        <v>0.74843501292999104</v>
      </c>
      <c r="I2613">
        <v>4.1669466274914801E-2</v>
      </c>
      <c r="J2613">
        <v>6358.4994147105199</v>
      </c>
      <c r="K2613">
        <v>0.75516192847853703</v>
      </c>
      <c r="L2613">
        <v>1.4392241065388601E-2</v>
      </c>
      <c r="M2613">
        <v>6323.2952562955697</v>
      </c>
      <c r="N2613">
        <v>0.73615012834094395</v>
      </c>
      <c r="O2613">
        <v>3.8416828740605001E-2</v>
      </c>
      <c r="P2613">
        <v>6377.7064749556102</v>
      </c>
      <c r="Q2613">
        <v>0.74537651317909903</v>
      </c>
      <c r="R2613">
        <v>7.4918153514133098E-2</v>
      </c>
    </row>
    <row r="2614" spans="1:18" x14ac:dyDescent="0.25">
      <c r="A2614">
        <v>13.06</v>
      </c>
      <c r="B2614">
        <v>258.00914711855103</v>
      </c>
      <c r="C2614">
        <v>25.8558980900183</v>
      </c>
      <c r="D2614">
        <v>1.18074170348107E-2</v>
      </c>
      <c r="E2614">
        <v>9.36994924369913E-2</v>
      </c>
      <c r="F2614">
        <v>1.5884595394180401</v>
      </c>
      <c r="G2614">
        <v>6396.3105993422196</v>
      </c>
      <c r="H2614">
        <v>0.74141624930847505</v>
      </c>
      <c r="I2614">
        <v>0.11147914979337301</v>
      </c>
      <c r="J2614">
        <v>6309.3844485207601</v>
      </c>
      <c r="K2614">
        <v>0.73973549652625303</v>
      </c>
      <c r="L2614">
        <v>9.7081656071928008E-3</v>
      </c>
      <c r="M2614">
        <v>6300.2147250543003</v>
      </c>
      <c r="N2614">
        <v>0.72854744307117303</v>
      </c>
      <c r="O2614">
        <v>3.8080033376681803E-2</v>
      </c>
      <c r="P2614">
        <v>6382.5681664471704</v>
      </c>
      <c r="Q2614">
        <v>0.74829154616840698</v>
      </c>
      <c r="R2614">
        <v>7.1585043803676807E-2</v>
      </c>
    </row>
    <row r="2615" spans="1:18" x14ac:dyDescent="0.25">
      <c r="A2615">
        <v>13.065</v>
      </c>
      <c r="B2615">
        <v>258.16186858559598</v>
      </c>
      <c r="C2615">
        <v>25.8451689338115</v>
      </c>
      <c r="D2615">
        <v>1.22814317922479E-2</v>
      </c>
      <c r="E2615">
        <v>9.3552944821162096E-2</v>
      </c>
      <c r="F2615">
        <v>1.5885201936575599</v>
      </c>
      <c r="G2615">
        <v>6415.8576533666601</v>
      </c>
      <c r="H2615">
        <v>0.75550453336880097</v>
      </c>
      <c r="I2615">
        <v>8.9034462401994793E-2</v>
      </c>
      <c r="J2615">
        <v>6261.0816473118603</v>
      </c>
      <c r="K2615">
        <v>0.72352292087858705</v>
      </c>
      <c r="L2615">
        <v>9.3119042027789804E-3</v>
      </c>
      <c r="M2615">
        <v>6277.9335777530196</v>
      </c>
      <c r="N2615">
        <v>0.72117707915471896</v>
      </c>
      <c r="O2615">
        <v>3.8271319396148203E-2</v>
      </c>
      <c r="P2615">
        <v>6383.3735387404704</v>
      </c>
      <c r="Q2615">
        <v>0.75011405584893298</v>
      </c>
      <c r="R2615">
        <v>6.7167629415796307E-2</v>
      </c>
    </row>
    <row r="2616" spans="1:18" x14ac:dyDescent="0.25">
      <c r="A2616">
        <v>13.07</v>
      </c>
      <c r="B2616">
        <v>258.31447545665998</v>
      </c>
      <c r="C2616">
        <v>25.834516857079599</v>
      </c>
      <c r="D2616">
        <v>1.27359109882637E-2</v>
      </c>
      <c r="E2616">
        <v>9.3388752567369199E-2</v>
      </c>
      <c r="F2616">
        <v>1.5885934803655499</v>
      </c>
      <c r="G2616">
        <v>6422.3986789244</v>
      </c>
      <c r="H2616">
        <v>0.76230590781815299</v>
      </c>
      <c r="I2616">
        <v>7.4977939952345599E-2</v>
      </c>
      <c r="J2616">
        <v>6321.9021738584097</v>
      </c>
      <c r="K2616">
        <v>0.70788329130906702</v>
      </c>
      <c r="L2616">
        <v>0.12961815644505101</v>
      </c>
      <c r="M2616">
        <v>6262.7309008298998</v>
      </c>
      <c r="N2616">
        <v>0.71415925247054002</v>
      </c>
      <c r="O2616">
        <v>4.5503745547395898E-2</v>
      </c>
      <c r="P2616">
        <v>6379.2116298236797</v>
      </c>
      <c r="Q2616">
        <v>0.75053688722554901</v>
      </c>
      <c r="R2616">
        <v>6.1562646018035003E-2</v>
      </c>
    </row>
    <row r="2617" spans="1:18" x14ac:dyDescent="0.25">
      <c r="A2617">
        <v>13.074999999999999</v>
      </c>
      <c r="B2617">
        <v>258.46697583851</v>
      </c>
      <c r="C2617">
        <v>25.823462882031901</v>
      </c>
      <c r="D2617">
        <v>1.31307059456538E-2</v>
      </c>
      <c r="E2617">
        <v>9.3227575265290602E-2</v>
      </c>
      <c r="F2617">
        <v>1.58865820053261</v>
      </c>
      <c r="G2617">
        <v>6419.57624977458</v>
      </c>
      <c r="H2617">
        <v>0.76463202017016496</v>
      </c>
      <c r="I2617">
        <v>6.4530905561251697E-2</v>
      </c>
      <c r="J2617">
        <v>6344.3036209028696</v>
      </c>
      <c r="K2617">
        <v>0.72866151028579595</v>
      </c>
      <c r="L2617">
        <v>8.9223213500639206E-2</v>
      </c>
      <c r="M2617">
        <v>6247.5593441760902</v>
      </c>
      <c r="N2617">
        <v>0.70959179831792996</v>
      </c>
      <c r="O2617">
        <v>4.5072558716144601E-2</v>
      </c>
      <c r="P2617">
        <v>6371.0884947307004</v>
      </c>
      <c r="Q2617">
        <v>0.74929203785040399</v>
      </c>
      <c r="R2617">
        <v>5.69268037005706E-2</v>
      </c>
    </row>
    <row r="2618" spans="1:18" x14ac:dyDescent="0.25">
      <c r="A2618">
        <v>13.08</v>
      </c>
      <c r="B2618">
        <v>258.61935638905402</v>
      </c>
      <c r="C2618">
        <v>25.813185224356399</v>
      </c>
      <c r="D2618">
        <v>1.34479843006744E-2</v>
      </c>
      <c r="E2618">
        <v>9.3082355704240394E-2</v>
      </c>
      <c r="F2618">
        <v>1.58883304387056</v>
      </c>
      <c r="G2618">
        <v>6408.0337461509098</v>
      </c>
      <c r="H2618">
        <v>0.76383748474545998</v>
      </c>
      <c r="I2618">
        <v>5.4476778685840603E-2</v>
      </c>
      <c r="J2618">
        <v>6345.1173622912402</v>
      </c>
      <c r="K2618">
        <v>0.73665300783477905</v>
      </c>
      <c r="L2618">
        <v>6.5765760610904694E-2</v>
      </c>
      <c r="M2618">
        <v>6286.7886105740099</v>
      </c>
      <c r="N2618">
        <v>0.70506377447377599</v>
      </c>
      <c r="O2618">
        <v>0.105082390878419</v>
      </c>
      <c r="P2618">
        <v>6359.2345957031403</v>
      </c>
      <c r="Q2618">
        <v>0.74669408644098001</v>
      </c>
      <c r="R2618">
        <v>5.2422857199657898E-2</v>
      </c>
    </row>
    <row r="2619" spans="1:18" x14ac:dyDescent="0.25">
      <c r="A2619">
        <v>13.085000000000001</v>
      </c>
      <c r="B2619">
        <v>258.771640852953</v>
      </c>
      <c r="C2619">
        <v>25.8027376452713</v>
      </c>
      <c r="D2619">
        <v>1.36973818410318E-2</v>
      </c>
      <c r="E2619">
        <v>9.2932677700172106E-2</v>
      </c>
      <c r="F2619">
        <v>1.58906484149329</v>
      </c>
      <c r="G2619">
        <v>6386.1521958319099</v>
      </c>
      <c r="H2619">
        <v>0.76015029046271798</v>
      </c>
      <c r="I2619">
        <v>4.2301244582807998E-2</v>
      </c>
      <c r="J2619">
        <v>6332.9572680963802</v>
      </c>
      <c r="K2619">
        <v>0.73740984503516904</v>
      </c>
      <c r="L2619">
        <v>5.1171869208904597E-2</v>
      </c>
      <c r="M2619">
        <v>6309.8054326871797</v>
      </c>
      <c r="N2619">
        <v>0.71859515830280496</v>
      </c>
      <c r="O2619">
        <v>8.8613227938560496E-2</v>
      </c>
      <c r="P2619">
        <v>6346.3977141735504</v>
      </c>
      <c r="Q2619">
        <v>0.74287829238316805</v>
      </c>
      <c r="R2619">
        <v>5.0917343530909903E-2</v>
      </c>
    </row>
    <row r="2620" spans="1:18" x14ac:dyDescent="0.25">
      <c r="A2620">
        <v>13.09</v>
      </c>
      <c r="B2620">
        <v>258.92381130957801</v>
      </c>
      <c r="C2620">
        <v>25.792533425222601</v>
      </c>
      <c r="D2620">
        <v>1.38761189403101E-2</v>
      </c>
      <c r="E2620">
        <v>9.2769556754886698E-2</v>
      </c>
      <c r="F2620">
        <v>1.5892524500959599</v>
      </c>
      <c r="G2620">
        <v>6358.07250050324</v>
      </c>
      <c r="H2620">
        <v>0.75300184367503997</v>
      </c>
      <c r="I2620">
        <v>3.4559807845380999E-2</v>
      </c>
      <c r="J2620">
        <v>6311.0636070866203</v>
      </c>
      <c r="K2620">
        <v>0.73381250807874199</v>
      </c>
      <c r="L2620">
        <v>3.9820043631206198E-2</v>
      </c>
      <c r="M2620">
        <v>6324.1585755454098</v>
      </c>
      <c r="N2620">
        <v>0.72676449210705796</v>
      </c>
      <c r="O2620">
        <v>7.9815722891847393E-2</v>
      </c>
      <c r="P2620">
        <v>6333.4864214401196</v>
      </c>
      <c r="Q2620">
        <v>0.73884106470987698</v>
      </c>
      <c r="R2620">
        <v>5.0415793625916902E-2</v>
      </c>
    </row>
    <row r="2621" spans="1:18" x14ac:dyDescent="0.25">
      <c r="A2621">
        <v>13.095000000000001</v>
      </c>
      <c r="B2621">
        <v>259.07587950445799</v>
      </c>
      <c r="C2621">
        <v>25.7820455238537</v>
      </c>
      <c r="D2621">
        <v>1.40044754704484E-2</v>
      </c>
      <c r="E2621">
        <v>9.2605629912031598E-2</v>
      </c>
      <c r="F2621">
        <v>1.58938725233269</v>
      </c>
      <c r="G2621">
        <v>6328.1082138986403</v>
      </c>
      <c r="H2621">
        <v>0.74384167519454902</v>
      </c>
      <c r="I2621">
        <v>3.1569324542716097E-2</v>
      </c>
      <c r="J2621">
        <v>6284.5228366146002</v>
      </c>
      <c r="K2621">
        <v>0.726987474544316</v>
      </c>
      <c r="L2621">
        <v>3.3934395423277801E-2</v>
      </c>
      <c r="M2621">
        <v>6332.6795248866201</v>
      </c>
      <c r="N2621">
        <v>0.732050999170617</v>
      </c>
      <c r="O2621">
        <v>7.3822347136956401E-2</v>
      </c>
      <c r="P2621">
        <v>6319.0240259436396</v>
      </c>
      <c r="Q2621">
        <v>0.73487761660587503</v>
      </c>
      <c r="R2621">
        <v>4.8254408686616998E-2</v>
      </c>
    </row>
    <row r="2622" spans="1:18" x14ac:dyDescent="0.25">
      <c r="A2622">
        <v>13.1</v>
      </c>
      <c r="B2622">
        <v>259.22783445955901</v>
      </c>
      <c r="C2622">
        <v>25.771153399716201</v>
      </c>
      <c r="D2622">
        <v>1.40967620702756E-2</v>
      </c>
      <c r="E2622">
        <v>9.2449437292540099E-2</v>
      </c>
      <c r="F2622">
        <v>1.5894590299942499</v>
      </c>
      <c r="G2622">
        <v>6304.5312277077001</v>
      </c>
      <c r="H2622">
        <v>0.73414206417339301</v>
      </c>
      <c r="I2622">
        <v>3.7866626627959699E-2</v>
      </c>
      <c r="J2622">
        <v>6257.1306746098498</v>
      </c>
      <c r="K2622">
        <v>0.71866769288756704</v>
      </c>
      <c r="L2622">
        <v>3.2198819370040398E-2</v>
      </c>
      <c r="M2622">
        <v>6335.2286644736996</v>
      </c>
      <c r="N2622">
        <v>0.73538558651845698</v>
      </c>
      <c r="O2622">
        <v>6.7433275051917499E-2</v>
      </c>
      <c r="P2622">
        <v>6303.8715991547897</v>
      </c>
      <c r="Q2622">
        <v>0.73047541078735201</v>
      </c>
      <c r="R2622">
        <v>4.7023071835732302E-2</v>
      </c>
    </row>
    <row r="2623" spans="1:18" x14ac:dyDescent="0.25">
      <c r="A2623">
        <v>13.105</v>
      </c>
      <c r="B2623">
        <v>259.37967268574101</v>
      </c>
      <c r="C2623">
        <v>25.759798916335601</v>
      </c>
      <c r="D2623">
        <v>1.4164178364736E-2</v>
      </c>
      <c r="E2623">
        <v>9.2307687824240203E-2</v>
      </c>
      <c r="F2623">
        <v>1.58946749062847</v>
      </c>
      <c r="G2623">
        <v>6281.3771476595102</v>
      </c>
      <c r="H2623">
        <v>0.72666671436758701</v>
      </c>
      <c r="I2623">
        <v>3.76240447290399E-2</v>
      </c>
      <c r="J2623">
        <v>6277.9201958166695</v>
      </c>
      <c r="K2623">
        <v>0.71013134389744803</v>
      </c>
      <c r="L2623">
        <v>8.5043664403657002E-2</v>
      </c>
      <c r="M2623">
        <v>6331.8672251600401</v>
      </c>
      <c r="N2623">
        <v>0.73671086561588195</v>
      </c>
      <c r="O2623">
        <v>6.0885971619019798E-2</v>
      </c>
      <c r="P2623">
        <v>6288.2018784144902</v>
      </c>
      <c r="Q2623">
        <v>0.72591438891095394</v>
      </c>
      <c r="R2623">
        <v>4.5971987619167202E-2</v>
      </c>
    </row>
    <row r="2624" spans="1:18" x14ac:dyDescent="0.25">
      <c r="A2624">
        <v>13.11</v>
      </c>
      <c r="B2624">
        <v>259.53138871026903</v>
      </c>
      <c r="C2624">
        <v>25.748026794838601</v>
      </c>
      <c r="D2624">
        <v>1.42168557808035E-2</v>
      </c>
      <c r="E2624">
        <v>9.21863401986137E-2</v>
      </c>
      <c r="F2624">
        <v>1.5894266849499299</v>
      </c>
      <c r="G2624">
        <v>6326.8892758370503</v>
      </c>
      <c r="H2624">
        <v>0.71938097493035602</v>
      </c>
      <c r="I2624">
        <v>0.113667578266253</v>
      </c>
      <c r="J2624">
        <v>6283.35088073313</v>
      </c>
      <c r="K2624">
        <v>0.71759530403626404</v>
      </c>
      <c r="L2624">
        <v>6.8716996320843104E-2</v>
      </c>
      <c r="M2624">
        <v>6322.8713375094303</v>
      </c>
      <c r="N2624">
        <v>0.73604213813900499</v>
      </c>
      <c r="O2624">
        <v>5.4442793119214503E-2</v>
      </c>
      <c r="P2624">
        <v>6272.0769698689101</v>
      </c>
      <c r="Q2624">
        <v>0.721237285468178</v>
      </c>
      <c r="R2624">
        <v>4.4981286090592598E-2</v>
      </c>
    </row>
    <row r="2625" spans="1:18" x14ac:dyDescent="0.25">
      <c r="A2625">
        <v>13.115</v>
      </c>
      <c r="B2625">
        <v>259.68297835787303</v>
      </c>
      <c r="C2625">
        <v>25.7363101367119</v>
      </c>
      <c r="D2625">
        <v>1.4265773618266499E-2</v>
      </c>
      <c r="E2625">
        <v>9.2091144941975595E-2</v>
      </c>
      <c r="F2625">
        <v>1.5894050936153401</v>
      </c>
      <c r="G2625">
        <v>6348.3846266250202</v>
      </c>
      <c r="H2625">
        <v>0.73508279424676704</v>
      </c>
      <c r="I2625">
        <v>8.8632213106981605E-2</v>
      </c>
      <c r="J2625">
        <v>6280.1921014669597</v>
      </c>
      <c r="K2625">
        <v>0.719902756321808</v>
      </c>
      <c r="L2625">
        <v>5.9334086956797302E-2</v>
      </c>
      <c r="M2625">
        <v>6308.8583613908804</v>
      </c>
      <c r="N2625">
        <v>0.73345586744290603</v>
      </c>
      <c r="O2625">
        <v>4.8513725308961801E-2</v>
      </c>
      <c r="P2625">
        <v>6255.87719497132</v>
      </c>
      <c r="Q2625">
        <v>0.71643122317953201</v>
      </c>
      <c r="R2625">
        <v>4.4406242941346402E-2</v>
      </c>
    </row>
    <row r="2626" spans="1:18" x14ac:dyDescent="0.25">
      <c r="A2626">
        <v>13.12</v>
      </c>
      <c r="B2626">
        <v>259.834447052587</v>
      </c>
      <c r="C2626">
        <v>25.7250196625942</v>
      </c>
      <c r="D2626">
        <v>1.43359718589617E-2</v>
      </c>
      <c r="E2626">
        <v>9.20106445490982E-2</v>
      </c>
      <c r="F2626">
        <v>1.5894780141603799</v>
      </c>
      <c r="G2626">
        <v>6353.2672669533204</v>
      </c>
      <c r="H2626">
        <v>0.74272194479133202</v>
      </c>
      <c r="I2626">
        <v>7.0738455229871794E-2</v>
      </c>
      <c r="J2626">
        <v>6271.76061941833</v>
      </c>
      <c r="K2626">
        <v>0.71937822332817603</v>
      </c>
      <c r="L2626">
        <v>5.3358976865497398E-2</v>
      </c>
      <c r="M2626">
        <v>6291.8494262102404</v>
      </c>
      <c r="N2626">
        <v>0.72915310721489501</v>
      </c>
      <c r="O2626">
        <v>4.4707562779487002E-2</v>
      </c>
      <c r="P2626">
        <v>6289.3914324359203</v>
      </c>
      <c r="Q2626">
        <v>0.71159349215362699</v>
      </c>
      <c r="R2626">
        <v>9.9249637750424793E-2</v>
      </c>
    </row>
    <row r="2627" spans="1:18" x14ac:dyDescent="0.25">
      <c r="A2627">
        <v>13.125</v>
      </c>
      <c r="B2627">
        <v>259.98580134681202</v>
      </c>
      <c r="C2627">
        <v>25.7135585094093</v>
      </c>
      <c r="D2627">
        <v>1.44136574870318E-2</v>
      </c>
      <c r="E2627">
        <v>9.1960374792653801E-2</v>
      </c>
      <c r="F2627">
        <v>1.58961309269144</v>
      </c>
      <c r="G2627">
        <v>6346.7388714620902</v>
      </c>
      <c r="H2627">
        <v>0.74473544988805696</v>
      </c>
      <c r="I2627">
        <v>5.80370547876565E-2</v>
      </c>
      <c r="J2627">
        <v>6257.1372455739702</v>
      </c>
      <c r="K2627">
        <v>0.71713239779786797</v>
      </c>
      <c r="L2627">
        <v>4.6194148906572897E-2</v>
      </c>
      <c r="M2627">
        <v>6274.8697367841996</v>
      </c>
      <c r="N2627">
        <v>0.72385692699392801</v>
      </c>
      <c r="O2627">
        <v>4.4210216784572098E-2</v>
      </c>
      <c r="P2627">
        <v>6307.47992997047</v>
      </c>
      <c r="Q2627">
        <v>0.72325883113103295</v>
      </c>
      <c r="R2627">
        <v>8.3384388960837302E-2</v>
      </c>
    </row>
    <row r="2628" spans="1:18" x14ac:dyDescent="0.25">
      <c r="A2628">
        <v>13.13</v>
      </c>
      <c r="B2628">
        <v>260.13703096816499</v>
      </c>
      <c r="C2628">
        <v>25.702341290105402</v>
      </c>
      <c r="D2628">
        <v>1.44836407231355E-2</v>
      </c>
      <c r="E2628">
        <v>9.1949954213786697E-2</v>
      </c>
      <c r="F2628">
        <v>1.58972524153862</v>
      </c>
      <c r="G2628">
        <v>6330.56056990459</v>
      </c>
      <c r="H2628">
        <v>0.74285534397893405</v>
      </c>
      <c r="I2628">
        <v>4.69288123027881E-2</v>
      </c>
      <c r="J2628">
        <v>6239.1968802945703</v>
      </c>
      <c r="K2628">
        <v>0.71283343452103598</v>
      </c>
      <c r="L2628">
        <v>4.2056550731365903E-2</v>
      </c>
      <c r="M2628">
        <v>6297.5130576373604</v>
      </c>
      <c r="N2628">
        <v>0.71863733242957695</v>
      </c>
      <c r="O2628">
        <v>8.7923865546195606E-2</v>
      </c>
      <c r="P2628">
        <v>6317.1062198744003</v>
      </c>
      <c r="Q2628">
        <v>0.72974189447573001</v>
      </c>
      <c r="R2628">
        <v>7.4605406875204006E-2</v>
      </c>
    </row>
    <row r="2629" spans="1:18" x14ac:dyDescent="0.25">
      <c r="A2629">
        <v>13.135</v>
      </c>
      <c r="B2629">
        <v>260.28814598749102</v>
      </c>
      <c r="C2629">
        <v>25.690909212039301</v>
      </c>
      <c r="D2629">
        <v>1.45250974885365E-2</v>
      </c>
      <c r="E2629">
        <v>9.1967163857158404E-2</v>
      </c>
      <c r="F2629">
        <v>1.58981094089571</v>
      </c>
      <c r="G2629">
        <v>6308.2047315720401</v>
      </c>
      <c r="H2629">
        <v>0.73773184046271401</v>
      </c>
      <c r="I2629">
        <v>3.94540280113337E-2</v>
      </c>
      <c r="J2629">
        <v>6221.3833737565801</v>
      </c>
      <c r="K2629">
        <v>0.70747520529302399</v>
      </c>
      <c r="L2629">
        <v>4.1660772538851303E-2</v>
      </c>
      <c r="M2629">
        <v>6305.1088219171797</v>
      </c>
      <c r="N2629">
        <v>0.72668050419034103</v>
      </c>
      <c r="O2629">
        <v>7.1974128851122199E-2</v>
      </c>
      <c r="P2629">
        <v>6321.00749833588</v>
      </c>
      <c r="Q2629">
        <v>0.733373132933135</v>
      </c>
      <c r="R2629">
        <v>6.8548288111445102E-2</v>
      </c>
    </row>
    <row r="2630" spans="1:18" x14ac:dyDescent="0.25">
      <c r="A2630">
        <v>13.14</v>
      </c>
      <c r="B2630">
        <v>260.439136844551</v>
      </c>
      <c r="C2630">
        <v>25.679588317992199</v>
      </c>
      <c r="D2630">
        <v>1.45191959785186E-2</v>
      </c>
      <c r="E2630">
        <v>9.2003854507128502E-2</v>
      </c>
      <c r="F2630">
        <v>1.58981372860114</v>
      </c>
      <c r="G2630">
        <v>6282.3554337122196</v>
      </c>
      <c r="H2630">
        <v>0.73056194951074505</v>
      </c>
      <c r="I2630">
        <v>3.4843247586657397E-2</v>
      </c>
      <c r="J2630">
        <v>6274.1731776328597</v>
      </c>
      <c r="K2630">
        <v>0.70218669644419796</v>
      </c>
      <c r="L2630">
        <v>0.11928490674719799</v>
      </c>
      <c r="M2630">
        <v>6303.8044108549702</v>
      </c>
      <c r="N2630">
        <v>0.72970825196061295</v>
      </c>
      <c r="O2630">
        <v>6.2291967662112598E-2</v>
      </c>
      <c r="P2630">
        <v>6319.2489275918997</v>
      </c>
      <c r="Q2630">
        <v>0.73511516896979801</v>
      </c>
      <c r="R2630">
        <v>6.2345388829763301E-2</v>
      </c>
    </row>
    <row r="2631" spans="1:18" x14ac:dyDescent="0.25">
      <c r="A2631">
        <v>13.145</v>
      </c>
      <c r="B2631">
        <v>260.59001045594601</v>
      </c>
      <c r="C2631">
        <v>25.668012652071901</v>
      </c>
      <c r="D2631">
        <v>1.4471504574701E-2</v>
      </c>
      <c r="E2631">
        <v>9.2064274357756798E-2</v>
      </c>
      <c r="F2631">
        <v>1.58975036784918</v>
      </c>
      <c r="G2631">
        <v>6256.0958018888796</v>
      </c>
      <c r="H2631">
        <v>0.72228973613429204</v>
      </c>
      <c r="I2631">
        <v>3.3609707768475702E-2</v>
      </c>
      <c r="J2631">
        <v>6303.6337204785405</v>
      </c>
      <c r="K2631">
        <v>0.72024467607982801</v>
      </c>
      <c r="L2631">
        <v>9.5595980005696302E-2</v>
      </c>
      <c r="M2631">
        <v>6296.3787197013698</v>
      </c>
      <c r="N2631">
        <v>0.72977605919986999</v>
      </c>
      <c r="O2631">
        <v>5.5405046227247998E-2</v>
      </c>
      <c r="P2631">
        <v>6311.0620047867396</v>
      </c>
      <c r="Q2631">
        <v>0.73498451469890602</v>
      </c>
      <c r="R2631">
        <v>5.5078097090297103E-2</v>
      </c>
    </row>
    <row r="2632" spans="1:18" x14ac:dyDescent="0.25">
      <c r="A2632">
        <v>13.15</v>
      </c>
      <c r="B2632">
        <v>260.74075827600399</v>
      </c>
      <c r="C2632">
        <v>25.656860887688701</v>
      </c>
      <c r="D2632">
        <v>1.4394414892590799E-2</v>
      </c>
      <c r="E2632">
        <v>9.2146373642130797E-2</v>
      </c>
      <c r="F2632">
        <v>1.5897224708319</v>
      </c>
      <c r="G2632">
        <v>6262.0151892382301</v>
      </c>
      <c r="H2632">
        <v>0.71402353614581504</v>
      </c>
      <c r="I2632">
        <v>6.8656095820785301E-2</v>
      </c>
      <c r="J2632">
        <v>6319.4978098984902</v>
      </c>
      <c r="K2632">
        <v>0.73055367231723201</v>
      </c>
      <c r="L2632">
        <v>8.1560905172002901E-2</v>
      </c>
      <c r="M2632">
        <v>6283.7264812735202</v>
      </c>
      <c r="N2632">
        <v>0.72778396368689902</v>
      </c>
      <c r="O2632">
        <v>4.93212389666274E-2</v>
      </c>
      <c r="P2632">
        <v>6297.9280937740004</v>
      </c>
      <c r="Q2632">
        <v>0.73268633969318797</v>
      </c>
      <c r="R2632">
        <v>4.9266144488603301E-2</v>
      </c>
    </row>
    <row r="2633" spans="1:18" x14ac:dyDescent="0.25">
      <c r="A2633">
        <v>13.154999999999999</v>
      </c>
      <c r="B2633">
        <v>260.89139420942098</v>
      </c>
      <c r="C2633">
        <v>25.645539190422099</v>
      </c>
      <c r="D2633">
        <v>1.4312312483925701E-2</v>
      </c>
      <c r="E2633">
        <v>9.2225093886769804E-2</v>
      </c>
      <c r="F2633">
        <v>1.5897163826366401</v>
      </c>
      <c r="G2633">
        <v>6255.95018619646</v>
      </c>
      <c r="H2633">
        <v>0.71653485374857295</v>
      </c>
      <c r="I2633">
        <v>5.5542297941655397E-2</v>
      </c>
      <c r="J2633">
        <v>6325.9850087382501</v>
      </c>
      <c r="K2633">
        <v>0.73628731003808201</v>
      </c>
      <c r="L2633">
        <v>7.1645461655209297E-2</v>
      </c>
      <c r="M2633">
        <v>6268.9450526209102</v>
      </c>
      <c r="N2633">
        <v>0.72406237148872998</v>
      </c>
      <c r="O2633">
        <v>4.65481643973596E-2</v>
      </c>
      <c r="P2633">
        <v>6282.8455345906004</v>
      </c>
      <c r="Q2633">
        <v>0.72875058731752596</v>
      </c>
      <c r="R2633">
        <v>4.6670914188678803E-2</v>
      </c>
    </row>
    <row r="2634" spans="1:18" x14ac:dyDescent="0.25">
      <c r="A2634">
        <v>13.16</v>
      </c>
      <c r="B2634">
        <v>261.041906546532</v>
      </c>
      <c r="C2634">
        <v>25.6342751530238</v>
      </c>
      <c r="D2634">
        <v>1.42468200869317E-2</v>
      </c>
      <c r="E2634">
        <v>9.2282262362335596E-2</v>
      </c>
      <c r="F2634">
        <v>1.5897686877023001</v>
      </c>
      <c r="G2634">
        <v>6244.1911478159</v>
      </c>
      <c r="H2634">
        <v>0.71508429985534205</v>
      </c>
      <c r="I2634">
        <v>4.9026886140681798E-2</v>
      </c>
      <c r="J2634">
        <v>6323.8056508373302</v>
      </c>
      <c r="K2634">
        <v>0.73886820791608698</v>
      </c>
      <c r="L2634">
        <v>6.2149017819506797E-2</v>
      </c>
      <c r="M2634">
        <v>6253.8554977591102</v>
      </c>
      <c r="N2634">
        <v>0.71964036542719301</v>
      </c>
      <c r="O2634">
        <v>4.57496269995913E-2</v>
      </c>
      <c r="P2634">
        <v>6267.39855136403</v>
      </c>
      <c r="Q2634">
        <v>0.72417542253689005</v>
      </c>
      <c r="R2634">
        <v>4.57952234315449E-2</v>
      </c>
    </row>
    <row r="2635" spans="1:18" x14ac:dyDescent="0.25">
      <c r="A2635">
        <v>13.164999999999999</v>
      </c>
      <c r="B2635">
        <v>261.19230120888602</v>
      </c>
      <c r="C2635">
        <v>25.622755618663199</v>
      </c>
      <c r="D2635">
        <v>1.41993794744899E-2</v>
      </c>
      <c r="E2635">
        <v>9.2315273909411105E-2</v>
      </c>
      <c r="F2635">
        <v>1.58985888289914</v>
      </c>
      <c r="G2635">
        <v>6229.8468835896801</v>
      </c>
      <c r="H2635">
        <v>0.71178083713563001</v>
      </c>
      <c r="I2635">
        <v>4.5799700847098203E-2</v>
      </c>
      <c r="J2635">
        <v>6313.1697575562903</v>
      </c>
      <c r="K2635">
        <v>0.738531678173169</v>
      </c>
      <c r="L2635">
        <v>5.2576537925946798E-2</v>
      </c>
      <c r="M2635">
        <v>6290.6750101275602</v>
      </c>
      <c r="N2635">
        <v>0.71514199111579102</v>
      </c>
      <c r="O2635">
        <v>0.10304855105887099</v>
      </c>
      <c r="P2635">
        <v>6296.5288395237503</v>
      </c>
      <c r="Q2635">
        <v>0.71950698639771804</v>
      </c>
      <c r="R2635">
        <v>9.5028475369914794E-2</v>
      </c>
    </row>
    <row r="2636" spans="1:18" x14ac:dyDescent="0.25">
      <c r="A2636">
        <v>13.17</v>
      </c>
      <c r="B2636">
        <v>261.342570688134</v>
      </c>
      <c r="C2636">
        <v>25.610910507020701</v>
      </c>
      <c r="D2636">
        <v>1.41725182828923E-2</v>
      </c>
      <c r="E2636">
        <v>9.2320617006512201E-2</v>
      </c>
      <c r="F2636">
        <v>1.5899704995444901</v>
      </c>
      <c r="G2636">
        <v>6214.19843528209</v>
      </c>
      <c r="H2636">
        <v>0.70766021172623295</v>
      </c>
      <c r="I2636">
        <v>4.3924853340859701E-2</v>
      </c>
      <c r="J2636">
        <v>6296.1009731086197</v>
      </c>
      <c r="K2636">
        <v>0.73535776886957605</v>
      </c>
      <c r="L2636">
        <v>4.5011751749144902E-2</v>
      </c>
      <c r="M2636">
        <v>6309.4471966969404</v>
      </c>
      <c r="N2636">
        <v>0.72792460290191996</v>
      </c>
      <c r="O2636">
        <v>8.4404395587765996E-2</v>
      </c>
      <c r="P2636">
        <v>6310.2629988325598</v>
      </c>
      <c r="Q2636">
        <v>0.72971342106652404</v>
      </c>
      <c r="R2636">
        <v>7.89781309040333E-2</v>
      </c>
    </row>
    <row r="2637" spans="1:18" x14ac:dyDescent="0.25">
      <c r="A2637">
        <v>13.175000000000001</v>
      </c>
      <c r="B2637">
        <v>261.49271186909601</v>
      </c>
      <c r="C2637">
        <v>25.5997433367979</v>
      </c>
      <c r="D2637">
        <v>1.4156793055709299E-2</v>
      </c>
      <c r="E2637">
        <v>9.2297496825438502E-2</v>
      </c>
      <c r="F2637">
        <v>1.58996823726241</v>
      </c>
      <c r="G2637">
        <v>6198.5875973818902</v>
      </c>
      <c r="H2637">
        <v>0.70309484567606295</v>
      </c>
      <c r="I2637">
        <v>4.3500464980129903E-2</v>
      </c>
      <c r="J2637">
        <v>6274.2785231699099</v>
      </c>
      <c r="K2637">
        <v>0.73000113449808401</v>
      </c>
      <c r="L2637">
        <v>3.9151471964498301E-2</v>
      </c>
      <c r="M2637">
        <v>6316.80021149815</v>
      </c>
      <c r="N2637">
        <v>0.73469809798052799</v>
      </c>
      <c r="O2637">
        <v>7.23355019172051E-2</v>
      </c>
      <c r="P2637">
        <v>6314.2494122488297</v>
      </c>
      <c r="Q2637">
        <v>0.73478793182563096</v>
      </c>
      <c r="R2637">
        <v>6.8576695439134E-2</v>
      </c>
    </row>
    <row r="2638" spans="1:18" x14ac:dyDescent="0.25">
      <c r="A2638">
        <v>13.18</v>
      </c>
      <c r="B2638">
        <v>261.64274371300098</v>
      </c>
      <c r="C2638">
        <v>25.588478549746998</v>
      </c>
      <c r="D2638">
        <v>1.4158369993623E-2</v>
      </c>
      <c r="E2638">
        <v>9.2247060788777299E-2</v>
      </c>
      <c r="F2638">
        <v>1.58988199600439</v>
      </c>
      <c r="G2638">
        <v>6318.3698602670202</v>
      </c>
      <c r="H2638">
        <v>0.69855547711841204</v>
      </c>
      <c r="I2638">
        <v>0.19236004502034501</v>
      </c>
      <c r="J2638">
        <v>6251.7807265367101</v>
      </c>
      <c r="K2638">
        <v>0.72308471886637504</v>
      </c>
      <c r="L2638">
        <v>3.7732472929908598E-2</v>
      </c>
      <c r="M2638">
        <v>6314.4260419554603</v>
      </c>
      <c r="N2638">
        <v>0.73765190028012095</v>
      </c>
      <c r="O2638">
        <v>6.1697566736180397E-2</v>
      </c>
      <c r="P2638">
        <v>6309.5178078696999</v>
      </c>
      <c r="Q2638">
        <v>0.73660999689990403</v>
      </c>
      <c r="R2638">
        <v>5.8950389315802799E-2</v>
      </c>
    </row>
    <row r="2639" spans="1:18" x14ac:dyDescent="0.25">
      <c r="A2639">
        <v>13.185</v>
      </c>
      <c r="B2639">
        <v>261.79265183071197</v>
      </c>
      <c r="C2639">
        <v>25.576983488278</v>
      </c>
      <c r="D2639">
        <v>1.41798881976791E-2</v>
      </c>
      <c r="E2639">
        <v>9.2171452985367094E-2</v>
      </c>
      <c r="F2639">
        <v>1.5897307265693199</v>
      </c>
      <c r="G2639">
        <v>6389.9219590673401</v>
      </c>
      <c r="H2639">
        <v>0.73893075891078197</v>
      </c>
      <c r="I2639">
        <v>0.14489641712823101</v>
      </c>
      <c r="J2639">
        <v>6267.3333836870797</v>
      </c>
      <c r="K2639">
        <v>0.71599272037392503</v>
      </c>
      <c r="L2639">
        <v>7.9380958618967004E-2</v>
      </c>
      <c r="M2639">
        <v>6304.0853152761501</v>
      </c>
      <c r="N2639">
        <v>0.73734180443276898</v>
      </c>
      <c r="O2639">
        <v>5.2687540551337099E-2</v>
      </c>
      <c r="P2639">
        <v>6297.8758731203297</v>
      </c>
      <c r="Q2639">
        <v>0.73551760235188102</v>
      </c>
      <c r="R2639">
        <v>5.1052806004696097E-2</v>
      </c>
    </row>
    <row r="2640" spans="1:18" x14ac:dyDescent="0.25">
      <c r="A2640">
        <v>13.19</v>
      </c>
      <c r="B2640">
        <v>261.94243579628102</v>
      </c>
      <c r="C2640">
        <v>25.566635916904001</v>
      </c>
      <c r="D2640">
        <v>1.4237828937776399E-2</v>
      </c>
      <c r="E2640">
        <v>9.2071361583732206E-2</v>
      </c>
      <c r="F2640">
        <v>1.5897064309789699</v>
      </c>
      <c r="G2640">
        <v>6430.6465250326801</v>
      </c>
      <c r="H2640">
        <v>0.76351623203840402</v>
      </c>
      <c r="I2640">
        <v>0.11335766044977701</v>
      </c>
      <c r="J2640">
        <v>6270.5076574590903</v>
      </c>
      <c r="K2640">
        <v>0.72168572535172903</v>
      </c>
      <c r="L2640">
        <v>6.6188415147430305E-2</v>
      </c>
      <c r="M2640">
        <v>6287.5807903534296</v>
      </c>
      <c r="N2640">
        <v>0.73429647418600197</v>
      </c>
      <c r="O2640">
        <v>4.5446539540092701E-2</v>
      </c>
      <c r="P2640">
        <v>6281.0481513633104</v>
      </c>
      <c r="Q2640">
        <v>0.732055322766754</v>
      </c>
      <c r="R2640">
        <v>4.4874986262871099E-2</v>
      </c>
    </row>
    <row r="2641" spans="1:18" x14ac:dyDescent="0.25">
      <c r="A2641">
        <v>13.195</v>
      </c>
      <c r="B2641">
        <v>262.09212443035898</v>
      </c>
      <c r="C2641">
        <v>25.5567370637335</v>
      </c>
      <c r="D2641">
        <v>1.42879213913243E-2</v>
      </c>
      <c r="E2641">
        <v>9.1993270211594397E-2</v>
      </c>
      <c r="F2641">
        <v>1.58981864705999</v>
      </c>
      <c r="G2641">
        <v>6448.2965876391099</v>
      </c>
      <c r="H2641">
        <v>0.77771807897231604</v>
      </c>
      <c r="I2641">
        <v>8.8763140844697899E-2</v>
      </c>
      <c r="J2641">
        <v>6262.8114235933999</v>
      </c>
      <c r="K2641">
        <v>0.72332952671193196</v>
      </c>
      <c r="L2641">
        <v>5.4201762948892798E-2</v>
      </c>
      <c r="M2641">
        <v>6270.3042762581299</v>
      </c>
      <c r="N2641">
        <v>0.72917401546738503</v>
      </c>
      <c r="O2641">
        <v>4.4067712896764498E-2</v>
      </c>
      <c r="P2641">
        <v>6264.2996184323001</v>
      </c>
      <c r="Q2641">
        <v>0.72685091809134905</v>
      </c>
      <c r="R2641">
        <v>4.44410743907237E-2</v>
      </c>
    </row>
    <row r="2642" spans="1:18" x14ac:dyDescent="0.25">
      <c r="A2642">
        <v>13.2</v>
      </c>
      <c r="B2642">
        <v>262.241708692994</v>
      </c>
      <c r="C2642">
        <v>25.546769600290801</v>
      </c>
      <c r="D2642">
        <v>1.4308900074976301E-2</v>
      </c>
      <c r="E2642">
        <v>9.1956348526132298E-2</v>
      </c>
      <c r="F2642">
        <v>1.5900305546875499</v>
      </c>
      <c r="G2642">
        <v>6443.68100879955</v>
      </c>
      <c r="H2642">
        <v>0.78400021459409597</v>
      </c>
      <c r="I2642">
        <v>6.3939431684209999E-2</v>
      </c>
      <c r="J2642">
        <v>6249.9992469448098</v>
      </c>
      <c r="K2642">
        <v>0.72141382546663202</v>
      </c>
      <c r="L2642">
        <v>4.8273710402076002E-2</v>
      </c>
      <c r="M2642">
        <v>6352.2747873636199</v>
      </c>
      <c r="N2642">
        <v>0.72381757975638605</v>
      </c>
      <c r="O2642">
        <v>0.154257193496662</v>
      </c>
      <c r="P2642">
        <v>6375.9648179833202</v>
      </c>
      <c r="Q2642">
        <v>0.72169739327492799</v>
      </c>
      <c r="R2642">
        <v>0.18705040200794201</v>
      </c>
    </row>
    <row r="2643" spans="1:18" x14ac:dyDescent="0.25">
      <c r="A2643">
        <v>13.205</v>
      </c>
      <c r="B2643">
        <v>262.39118559583</v>
      </c>
      <c r="C2643">
        <v>25.5365482054147</v>
      </c>
      <c r="D2643">
        <v>1.42850760710805E-2</v>
      </c>
      <c r="E2643">
        <v>9.1973382991030195E-2</v>
      </c>
      <c r="F2643">
        <v>1.5903025789945899</v>
      </c>
      <c r="G2643">
        <v>6420.7671355545299</v>
      </c>
      <c r="H2643">
        <v>0.78258378662670902</v>
      </c>
      <c r="I2643">
        <v>4.2801132067685599E-2</v>
      </c>
      <c r="J2643">
        <v>6234.6872752696199</v>
      </c>
      <c r="K2643">
        <v>0.71785305382229603</v>
      </c>
      <c r="L2643">
        <v>4.5110211771865097E-2</v>
      </c>
      <c r="M2643">
        <v>6399.4434770349098</v>
      </c>
      <c r="N2643">
        <v>0.75179229063376696</v>
      </c>
      <c r="O2643">
        <v>0.119053926827225</v>
      </c>
      <c r="P2643">
        <v>6441.8595031984396</v>
      </c>
      <c r="Q2643">
        <v>0.75973592780018395</v>
      </c>
      <c r="R2643">
        <v>0.14134938826402199</v>
      </c>
    </row>
    <row r="2644" spans="1:18" x14ac:dyDescent="0.25">
      <c r="A2644">
        <v>13.21</v>
      </c>
      <c r="B2644">
        <v>262.54055263501903</v>
      </c>
      <c r="C2644">
        <v>25.5284322923807</v>
      </c>
      <c r="D2644">
        <v>1.4178904056102601E-2</v>
      </c>
      <c r="E2644">
        <v>9.20566753870668E-2</v>
      </c>
      <c r="F2644">
        <v>1.5903141581798399</v>
      </c>
      <c r="G2644">
        <v>6383.7473373613602</v>
      </c>
      <c r="H2644">
        <v>0.77476441606751201</v>
      </c>
      <c r="I2644">
        <v>2.5932835059621399E-2</v>
      </c>
      <c r="J2644">
        <v>6219.1798116643004</v>
      </c>
      <c r="K2644">
        <v>0.71338958508540895</v>
      </c>
      <c r="L2644">
        <v>4.4433443557600198E-2</v>
      </c>
      <c r="M2644">
        <v>6424.3861577649604</v>
      </c>
      <c r="N2644">
        <v>0.768239069774449</v>
      </c>
      <c r="O2644">
        <v>9.5878207826604098E-2</v>
      </c>
      <c r="P2644">
        <v>6478.1207958007999</v>
      </c>
      <c r="Q2644">
        <v>0.78264419578590505</v>
      </c>
      <c r="R2644">
        <v>0.11059912035329</v>
      </c>
    </row>
    <row r="2645" spans="1:18" x14ac:dyDescent="0.25">
      <c r="A2645">
        <v>13.215</v>
      </c>
      <c r="B2645">
        <v>262.68986069457401</v>
      </c>
      <c r="C2645">
        <v>25.520546043580701</v>
      </c>
      <c r="D2645">
        <v>1.39849101394402E-2</v>
      </c>
      <c r="E2645">
        <v>9.2197528045014396E-2</v>
      </c>
      <c r="F2645">
        <v>1.5901345869486501</v>
      </c>
      <c r="G2645">
        <v>6342.6417280361402</v>
      </c>
      <c r="H2645">
        <v>0.76218114463099595</v>
      </c>
      <c r="I2645">
        <v>2.0180681345081001E-2</v>
      </c>
      <c r="J2645">
        <v>6503.7231227579596</v>
      </c>
      <c r="K2645">
        <v>0.70886440803538697</v>
      </c>
      <c r="L2645">
        <v>0.37598794989237699</v>
      </c>
      <c r="M2645">
        <v>6429.0253383304898</v>
      </c>
      <c r="N2645">
        <v>0.77721343933076703</v>
      </c>
      <c r="O2645">
        <v>7.3721039771706603E-2</v>
      </c>
      <c r="P2645">
        <v>6489.10846584717</v>
      </c>
      <c r="Q2645">
        <v>0.79550056441612704</v>
      </c>
      <c r="R2645">
        <v>8.3076582057282702E-2</v>
      </c>
    </row>
    <row r="2646" spans="1:18" x14ac:dyDescent="0.25">
      <c r="A2646">
        <v>13.22</v>
      </c>
      <c r="B2646">
        <v>262.83908078482898</v>
      </c>
      <c r="C2646">
        <v>25.512522035060901</v>
      </c>
      <c r="D2646">
        <v>1.3703951514089201E-2</v>
      </c>
      <c r="E2646">
        <v>9.2385733635137496E-2</v>
      </c>
      <c r="F2646">
        <v>1.5898067261755799</v>
      </c>
      <c r="G2646">
        <v>6318.3231197974201</v>
      </c>
      <c r="H2646">
        <v>0.74836967278391398</v>
      </c>
      <c r="I2646">
        <v>3.7943983878996397E-2</v>
      </c>
      <c r="J2646">
        <v>6680.4593368818696</v>
      </c>
      <c r="K2646">
        <v>0.80621089869371398</v>
      </c>
      <c r="L2646">
        <v>0.275985116295903</v>
      </c>
      <c r="M2646">
        <v>6417.7074567725804</v>
      </c>
      <c r="N2646">
        <v>0.77926965775948098</v>
      </c>
      <c r="O2646">
        <v>5.5666679553241602E-2</v>
      </c>
      <c r="P2646">
        <v>6478.8474289253099</v>
      </c>
      <c r="Q2646">
        <v>0.79962967009659502</v>
      </c>
      <c r="R2646">
        <v>5.8995626985756403E-2</v>
      </c>
    </row>
    <row r="2647" spans="1:18" x14ac:dyDescent="0.25">
      <c r="A2647">
        <v>13.225</v>
      </c>
      <c r="B2647">
        <v>262.98821649578099</v>
      </c>
      <c r="C2647">
        <v>25.5074256989577</v>
      </c>
      <c r="D2647">
        <v>1.3379457848513999E-2</v>
      </c>
      <c r="E2647">
        <v>9.2603830106655197E-2</v>
      </c>
      <c r="F2647">
        <v>1.5897582152688099</v>
      </c>
      <c r="G2647">
        <v>6292.0208653621703</v>
      </c>
      <c r="H2647">
        <v>0.74066548221202</v>
      </c>
      <c r="I2647">
        <v>3.4973078778023803E-2</v>
      </c>
      <c r="J2647">
        <v>6787.45855541318</v>
      </c>
      <c r="K2647">
        <v>0.87407410932400498</v>
      </c>
      <c r="L2647">
        <v>0.20580087165421401</v>
      </c>
      <c r="M2647">
        <v>6394.4373124246003</v>
      </c>
      <c r="N2647">
        <v>0.77572313357410505</v>
      </c>
      <c r="O2647">
        <v>4.1639725383797802E-2</v>
      </c>
      <c r="P2647">
        <v>6451.6367891954897</v>
      </c>
      <c r="Q2647">
        <v>0.79623085095108403</v>
      </c>
      <c r="R2647">
        <v>3.9096420697889503E-2</v>
      </c>
    </row>
    <row r="2648" spans="1:18" x14ac:dyDescent="0.25">
      <c r="A2648">
        <v>13.23</v>
      </c>
      <c r="B2648">
        <v>263.13733694093798</v>
      </c>
      <c r="C2648">
        <v>25.5030979396243</v>
      </c>
      <c r="D2648">
        <v>1.31111913206648E-2</v>
      </c>
      <c r="E2648">
        <v>9.2743442116524702E-2</v>
      </c>
      <c r="F2648">
        <v>1.58992621504111</v>
      </c>
      <c r="G2648">
        <v>6259.0271648166899</v>
      </c>
      <c r="H2648">
        <v>0.73262493923586502</v>
      </c>
      <c r="I2648">
        <v>2.67102793241999E-2</v>
      </c>
      <c r="J2648">
        <v>6841.68278248965</v>
      </c>
      <c r="K2648">
        <v>0.91587576806184501</v>
      </c>
      <c r="L2648">
        <v>0.14862622262366801</v>
      </c>
      <c r="M2648">
        <v>6370.98641517544</v>
      </c>
      <c r="N2648">
        <v>0.76806267472748802</v>
      </c>
      <c r="O2648">
        <v>4.0689631621522601E-2</v>
      </c>
      <c r="P2648">
        <v>6419.85564220786</v>
      </c>
      <c r="Q2648">
        <v>0.78693608582580798</v>
      </c>
      <c r="R2648">
        <v>3.2966406169733897E-2</v>
      </c>
    </row>
    <row r="2649" spans="1:18" x14ac:dyDescent="0.25">
      <c r="A2649">
        <v>13.234999999999999</v>
      </c>
      <c r="B2649">
        <v>263.28641305583801</v>
      </c>
      <c r="C2649">
        <v>25.4987343349562</v>
      </c>
      <c r="D2649">
        <v>1.29675268926385E-2</v>
      </c>
      <c r="E2649">
        <v>9.2732194534783596E-2</v>
      </c>
      <c r="F2649">
        <v>1.5902612345981399</v>
      </c>
      <c r="G2649">
        <v>6299.3795493593598</v>
      </c>
      <c r="H2649">
        <v>0.72260821646738305</v>
      </c>
      <c r="I2649">
        <v>0.107473983651757</v>
      </c>
      <c r="J2649">
        <v>6846.2224885114501</v>
      </c>
      <c r="K2649">
        <v>0.93688138246001296</v>
      </c>
      <c r="L2649">
        <v>9.0997399392614906E-2</v>
      </c>
      <c r="M2649">
        <v>6559.7070417283103</v>
      </c>
      <c r="N2649">
        <v>0.76037092138241502</v>
      </c>
      <c r="O2649">
        <v>0.280453523239934</v>
      </c>
      <c r="P2649">
        <v>6446.7404381059896</v>
      </c>
      <c r="Q2649">
        <v>0.77612839776873099</v>
      </c>
      <c r="R2649">
        <v>9.8982589579401301E-2</v>
      </c>
    </row>
    <row r="2650" spans="1:18" x14ac:dyDescent="0.25">
      <c r="A2650">
        <v>13.24</v>
      </c>
      <c r="B2650">
        <v>263.43544639159597</v>
      </c>
      <c r="C2650">
        <v>25.493931858574701</v>
      </c>
      <c r="D2650">
        <v>1.29920701554486E-2</v>
      </c>
      <c r="E2650">
        <v>9.2524353236461604E-2</v>
      </c>
      <c r="F2650">
        <v>1.5906977831972999</v>
      </c>
      <c r="G2650">
        <v>6318.9078169841396</v>
      </c>
      <c r="H2650">
        <v>0.73723932152576799</v>
      </c>
      <c r="I2650">
        <v>8.5899052732401102E-2</v>
      </c>
      <c r="J2650">
        <v>6807.10475119905</v>
      </c>
      <c r="K2650">
        <v>0.93780509275215795</v>
      </c>
      <c r="L2650">
        <v>3.7975562207609101E-2</v>
      </c>
      <c r="M2650">
        <v>6672.8289344997902</v>
      </c>
      <c r="N2650">
        <v>0.82787354244198996</v>
      </c>
      <c r="O2650">
        <v>0.205736413461579</v>
      </c>
      <c r="P2650">
        <v>6456.1822267617199</v>
      </c>
      <c r="Q2650">
        <v>0.785577736546896</v>
      </c>
      <c r="R2650">
        <v>8.0111456613321599E-2</v>
      </c>
    </row>
    <row r="2651" spans="1:18" x14ac:dyDescent="0.25">
      <c r="A2651">
        <v>13.244999999999999</v>
      </c>
      <c r="B2651">
        <v>263.58443146571</v>
      </c>
      <c r="C2651">
        <v>25.492277384885799</v>
      </c>
      <c r="D2651">
        <v>1.3189029381939599E-2</v>
      </c>
      <c r="E2651">
        <v>9.2096865109011994E-2</v>
      </c>
      <c r="F2651">
        <v>1.5909258595264599</v>
      </c>
      <c r="G2651">
        <v>6330.2979978227804</v>
      </c>
      <c r="H2651">
        <v>0.74473821965630804</v>
      </c>
      <c r="I2651">
        <v>7.75574851638451E-2</v>
      </c>
      <c r="J2651">
        <v>6732.0327366741203</v>
      </c>
      <c r="K2651">
        <v>0.921040733842165</v>
      </c>
      <c r="L2651">
        <v>-7.0644442862037296E-3</v>
      </c>
      <c r="M2651">
        <v>6737.0741615327097</v>
      </c>
      <c r="N2651">
        <v>0.87139007875746999</v>
      </c>
      <c r="O2651">
        <v>0.15459197492869201</v>
      </c>
      <c r="P2651">
        <v>6456.3030075856605</v>
      </c>
      <c r="Q2651">
        <v>0.78911021501983603</v>
      </c>
      <c r="R2651">
        <v>6.9786462510091296E-2</v>
      </c>
    </row>
    <row r="2652" spans="1:18" x14ac:dyDescent="0.25">
      <c r="A2652">
        <v>13.25</v>
      </c>
      <c r="B2652">
        <v>263.73344587881502</v>
      </c>
      <c r="C2652">
        <v>25.490847756059001</v>
      </c>
      <c r="D2652">
        <v>1.3604304429019E-2</v>
      </c>
      <c r="E2652">
        <v>9.1518669989286996E-2</v>
      </c>
      <c r="F2652">
        <v>1.59097716272725</v>
      </c>
      <c r="G2652">
        <v>6581.6023997463899</v>
      </c>
      <c r="H2652">
        <v>0.74934254936038103</v>
      </c>
      <c r="I2652">
        <v>0.34824297467353299</v>
      </c>
      <c r="J2652">
        <v>6641.9257746068897</v>
      </c>
      <c r="K2652">
        <v>0.890230186263128</v>
      </c>
      <c r="L2652">
        <v>-2.7344241467498701E-2</v>
      </c>
      <c r="M2652">
        <v>6764.2870388951096</v>
      </c>
      <c r="N2652">
        <v>0.89616673156029403</v>
      </c>
      <c r="O2652">
        <v>0.113615622147912</v>
      </c>
      <c r="P2652">
        <v>6446.1785327801699</v>
      </c>
      <c r="Q2652">
        <v>0.78951941906814305</v>
      </c>
      <c r="R2652">
        <v>5.8040220712024901E-2</v>
      </c>
    </row>
    <row r="2653" spans="1:18" x14ac:dyDescent="0.25">
      <c r="A2653">
        <v>13.255000000000001</v>
      </c>
      <c r="B2653">
        <v>263.88244339701799</v>
      </c>
      <c r="C2653">
        <v>25.488971704228199</v>
      </c>
      <c r="D2653">
        <v>1.42546231926679E-2</v>
      </c>
      <c r="E2653">
        <v>9.0851840593669006E-2</v>
      </c>
      <c r="F2653">
        <v>1.59086556326215</v>
      </c>
      <c r="G2653">
        <v>6747.3970314157104</v>
      </c>
      <c r="H2653">
        <v>0.84020021203633599</v>
      </c>
      <c r="I2653">
        <v>0.26892971273691502</v>
      </c>
      <c r="J2653">
        <v>6567.9689825239602</v>
      </c>
      <c r="K2653">
        <v>0.85416409362217405</v>
      </c>
      <c r="L2653">
        <v>-1.06176081726699E-2</v>
      </c>
      <c r="M2653">
        <v>6758.15029388941</v>
      </c>
      <c r="N2653">
        <v>0.90626314513904505</v>
      </c>
      <c r="O2653">
        <v>7.4738135963369201E-2</v>
      </c>
      <c r="P2653">
        <v>6431.87665436112</v>
      </c>
      <c r="Q2653">
        <v>0.78641996206902798</v>
      </c>
      <c r="R2653">
        <v>5.2908661152419698E-2</v>
      </c>
    </row>
    <row r="2654" spans="1:18" x14ac:dyDescent="0.25">
      <c r="A2654">
        <v>13.26</v>
      </c>
      <c r="B2654">
        <v>264.03142573401198</v>
      </c>
      <c r="C2654">
        <v>25.4891733723932</v>
      </c>
      <c r="D2654">
        <v>1.5160359206317701E-2</v>
      </c>
      <c r="E2654">
        <v>9.0149526292179899E-2</v>
      </c>
      <c r="F2654">
        <v>1.5909309809844301</v>
      </c>
      <c r="G2654">
        <v>6858.8337865316398</v>
      </c>
      <c r="H2654">
        <v>0.90462518046353702</v>
      </c>
      <c r="I2654">
        <v>0.215436528984287</v>
      </c>
      <c r="J2654">
        <v>6490.5698393613502</v>
      </c>
      <c r="K2654">
        <v>0.82534037629110601</v>
      </c>
      <c r="L2654">
        <v>-1.6686393472069301E-2</v>
      </c>
      <c r="M2654">
        <v>6723.0433624867701</v>
      </c>
      <c r="N2654">
        <v>0.90279515937923704</v>
      </c>
      <c r="O2654">
        <v>3.95951523690675E-2</v>
      </c>
      <c r="P2654">
        <v>6416.9761692473903</v>
      </c>
      <c r="Q2654">
        <v>0.78173655442544998</v>
      </c>
      <c r="R2654">
        <v>5.1739864717945797E-2</v>
      </c>
    </row>
    <row r="2655" spans="1:18" x14ac:dyDescent="0.25">
      <c r="A2655">
        <v>13.265000000000001</v>
      </c>
      <c r="B2655">
        <v>264.18044749052501</v>
      </c>
      <c r="C2655">
        <v>25.4896303863197</v>
      </c>
      <c r="D2655">
        <v>1.6208181054607199E-2</v>
      </c>
      <c r="E2655">
        <v>8.9547244327794095E-2</v>
      </c>
      <c r="F2655">
        <v>1.5911392138956699</v>
      </c>
      <c r="G2655">
        <v>6928.6801298192004</v>
      </c>
      <c r="H2655">
        <v>0.94834151144968903</v>
      </c>
      <c r="I2655">
        <v>0.171695288681564</v>
      </c>
      <c r="J2655">
        <v>6416.5963807860799</v>
      </c>
      <c r="K2655">
        <v>0.79744410287244105</v>
      </c>
      <c r="L2655">
        <v>-1.46651953584051E-2</v>
      </c>
      <c r="M2655">
        <v>6670.5877634639401</v>
      </c>
      <c r="N2655">
        <v>0.88774196794282501</v>
      </c>
      <c r="O2655">
        <v>1.7509532181417198E-2</v>
      </c>
      <c r="P2655">
        <v>6710.2722524430001</v>
      </c>
      <c r="Q2655">
        <v>0.776754188683207</v>
      </c>
      <c r="R2655">
        <v>0.40311215722739302</v>
      </c>
    </row>
    <row r="2656" spans="1:18" x14ac:dyDescent="0.25">
      <c r="A2656">
        <v>13.27</v>
      </c>
      <c r="B2656">
        <v>264.32947932894302</v>
      </c>
      <c r="C2656">
        <v>25.489683776193299</v>
      </c>
      <c r="D2656">
        <v>1.73062162628955E-2</v>
      </c>
      <c r="E2656">
        <v>8.9136350499883804E-2</v>
      </c>
      <c r="F2656">
        <v>1.59145986984114</v>
      </c>
      <c r="G2656">
        <v>6957.1791131026503</v>
      </c>
      <c r="H2656">
        <v>0.97368887065373899</v>
      </c>
      <c r="I2656">
        <v>0.12455953152133301</v>
      </c>
      <c r="J2656">
        <v>6352.1993025843103</v>
      </c>
      <c r="K2656">
        <v>0.77208314586814597</v>
      </c>
      <c r="L2656">
        <v>-5.5130856787414598E-3</v>
      </c>
      <c r="M2656">
        <v>6608.5422100482201</v>
      </c>
      <c r="N2656">
        <v>0.86599767996016896</v>
      </c>
      <c r="O2656">
        <v>4.3599702379385199E-3</v>
      </c>
      <c r="P2656">
        <v>6893.1665656763998</v>
      </c>
      <c r="Q2656">
        <v>0.88667755450689401</v>
      </c>
      <c r="R2656">
        <v>0.29827482814269002</v>
      </c>
    </row>
    <row r="2657" spans="1:18" x14ac:dyDescent="0.25">
      <c r="A2657">
        <v>13.275</v>
      </c>
      <c r="B2657">
        <v>264.47851782188502</v>
      </c>
      <c r="C2657">
        <v>25.492762486978101</v>
      </c>
      <c r="D2657">
        <v>1.83389531299262E-2</v>
      </c>
      <c r="E2657">
        <v>8.8983274433779999E-2</v>
      </c>
      <c r="F2657">
        <v>1.5914821174459299</v>
      </c>
      <c r="G2657">
        <v>6947.3532973334904</v>
      </c>
      <c r="H2657">
        <v>0.98281130582907394</v>
      </c>
      <c r="I2657">
        <v>7.8426758118998102E-2</v>
      </c>
      <c r="J2657">
        <v>6292.68439180318</v>
      </c>
      <c r="K2657">
        <v>0.75033905497498299</v>
      </c>
      <c r="L2657">
        <v>-1.5959705241137699E-3</v>
      </c>
      <c r="M2657">
        <v>6542.3380981729797</v>
      </c>
      <c r="N2657">
        <v>0.84125048365974797</v>
      </c>
      <c r="O2657">
        <v>-2.4283269897750199E-3</v>
      </c>
      <c r="P2657">
        <v>7005.3892509850502</v>
      </c>
      <c r="Q2657">
        <v>0.95888318409560802</v>
      </c>
      <c r="R2657">
        <v>0.22545157737338301</v>
      </c>
    </row>
    <row r="2658" spans="1:18" x14ac:dyDescent="0.25">
      <c r="A2658">
        <v>13.28</v>
      </c>
      <c r="B2658">
        <v>264.62763783842399</v>
      </c>
      <c r="C2658">
        <v>25.4960790111795</v>
      </c>
      <c r="D2658">
        <v>1.9139520871864501E-2</v>
      </c>
      <c r="E2658">
        <v>8.90087696066445E-2</v>
      </c>
      <c r="F2658">
        <v>1.59130903982563</v>
      </c>
      <c r="G2658">
        <v>6911.3449076669604</v>
      </c>
      <c r="H2658">
        <v>0.977637475518218</v>
      </c>
      <c r="I2658">
        <v>4.5575795928705802E-2</v>
      </c>
      <c r="J2658">
        <v>6705.3834091121498</v>
      </c>
      <c r="K2658">
        <v>0.730674072492973</v>
      </c>
      <c r="L2658">
        <v>0.52562784915407101</v>
      </c>
      <c r="M2658">
        <v>6470.5957311812599</v>
      </c>
      <c r="N2658">
        <v>0.81581924696687902</v>
      </c>
      <c r="O2658">
        <v>-1.0759556766482501E-2</v>
      </c>
      <c r="P2658">
        <v>7064.7676330950299</v>
      </c>
      <c r="Q2658">
        <v>0.99980791048389295</v>
      </c>
      <c r="R2658">
        <v>0.16666485131041101</v>
      </c>
    </row>
    <row r="2659" spans="1:18" x14ac:dyDescent="0.25">
      <c r="A2659">
        <v>13.285</v>
      </c>
      <c r="B2659">
        <v>264.77679468276801</v>
      </c>
      <c r="C2659">
        <v>25.498743993513099</v>
      </c>
      <c r="D2659">
        <v>1.9588469771679901E-2</v>
      </c>
      <c r="E2659">
        <v>8.9148465070956306E-2</v>
      </c>
      <c r="F2659">
        <v>1.5909869561365599</v>
      </c>
      <c r="G2659">
        <v>6856.15157553677</v>
      </c>
      <c r="H2659">
        <v>0.96187346906137605</v>
      </c>
      <c r="I2659">
        <v>2.0534401868785999E-2</v>
      </c>
      <c r="J2659">
        <v>6954.6195401592304</v>
      </c>
      <c r="K2659">
        <v>0.88026187987591398</v>
      </c>
      <c r="L2659">
        <v>0.376834704670238</v>
      </c>
      <c r="M2659">
        <v>6413.8602475917896</v>
      </c>
      <c r="N2659">
        <v>0.79103311863293602</v>
      </c>
      <c r="O2659">
        <v>4.7157311932325696E-3</v>
      </c>
      <c r="P2659">
        <v>7073.7566185980304</v>
      </c>
      <c r="Q2659">
        <v>1.0209471507486501</v>
      </c>
      <c r="R2659">
        <v>0.106539326412179</v>
      </c>
    </row>
    <row r="2660" spans="1:18" x14ac:dyDescent="0.25">
      <c r="A2660">
        <v>13.29</v>
      </c>
      <c r="B2660">
        <v>264.92598438773098</v>
      </c>
      <c r="C2660">
        <v>25.5058730325458</v>
      </c>
      <c r="D2660">
        <v>1.9663893084696099E-2</v>
      </c>
      <c r="E2660">
        <v>8.9339866017707006E-2</v>
      </c>
      <c r="F2660">
        <v>1.59114796399328</v>
      </c>
      <c r="G2660">
        <v>6786.8016921783001</v>
      </c>
      <c r="H2660">
        <v>0.93832341863843705</v>
      </c>
      <c r="I2660">
        <v>1.28645342345213E-3</v>
      </c>
      <c r="J2660">
        <v>7103.0009824908802</v>
      </c>
      <c r="K2660">
        <v>0.97931079756358697</v>
      </c>
      <c r="L2660">
        <v>0.27395545136252297</v>
      </c>
      <c r="M2660">
        <v>6566.3879378742604</v>
      </c>
      <c r="N2660">
        <v>0.77195242294434097</v>
      </c>
      <c r="O2660">
        <v>0.24200662714935101</v>
      </c>
      <c r="P2660">
        <v>7037.4452186376802</v>
      </c>
      <c r="Q2660">
        <v>1.02292315999718</v>
      </c>
      <c r="R2660">
        <v>4.9871104177109597E-2</v>
      </c>
    </row>
    <row r="2661" spans="1:18" x14ac:dyDescent="0.25">
      <c r="A2661">
        <v>13.295</v>
      </c>
      <c r="B2661">
        <v>265.075318138272</v>
      </c>
      <c r="C2661">
        <v>25.513499588820601</v>
      </c>
      <c r="D2661">
        <v>1.94654831939754E-2</v>
      </c>
      <c r="E2661">
        <v>8.9381985656831503E-2</v>
      </c>
      <c r="F2661">
        <v>1.5916136642451899</v>
      </c>
      <c r="G2661">
        <v>6694.5882860368101</v>
      </c>
      <c r="H2661">
        <v>0.91032724065839798</v>
      </c>
      <c r="I2661">
        <v>-2.8504956336539301E-2</v>
      </c>
      <c r="J2661">
        <v>7179.41017778885</v>
      </c>
      <c r="K2661">
        <v>1.0345666621538001</v>
      </c>
      <c r="L2661">
        <v>0.19349014490493799</v>
      </c>
      <c r="M2661">
        <v>6661.5611741338098</v>
      </c>
      <c r="N2661">
        <v>0.827003031088971</v>
      </c>
      <c r="O2661">
        <v>0.185000423201099</v>
      </c>
      <c r="P2661">
        <v>6974.99058357185</v>
      </c>
      <c r="Q2661">
        <v>1.00788924970399</v>
      </c>
      <c r="R2661">
        <v>1.56748098488909E-2</v>
      </c>
    </row>
    <row r="2662" spans="1:18" x14ac:dyDescent="0.25">
      <c r="A2662">
        <v>13.3</v>
      </c>
      <c r="B2662">
        <v>265.22473439110303</v>
      </c>
      <c r="C2662">
        <v>25.522691663153701</v>
      </c>
      <c r="D2662">
        <v>1.9060341823514099E-2</v>
      </c>
      <c r="E2662">
        <v>8.9142948897909205E-2</v>
      </c>
      <c r="F2662">
        <v>1.59203699685314</v>
      </c>
      <c r="G2662">
        <v>6626.82562112496</v>
      </c>
      <c r="H2662">
        <v>0.87438964669246699</v>
      </c>
      <c r="I2662">
        <v>-1.76404691036081E-3</v>
      </c>
      <c r="J2662">
        <v>7189.8459144374401</v>
      </c>
      <c r="K2662">
        <v>1.0631214116977099</v>
      </c>
      <c r="L2662">
        <v>0.113737195499144</v>
      </c>
      <c r="M2662">
        <v>6732.35991779302</v>
      </c>
      <c r="N2662">
        <v>0.86442345554161704</v>
      </c>
      <c r="O2662">
        <v>0.161634010395902</v>
      </c>
      <c r="P2662">
        <v>6896.3149345955499</v>
      </c>
      <c r="Q2662">
        <v>0.98362534891997699</v>
      </c>
      <c r="R2662">
        <v>-6.5643398010860401E-3</v>
      </c>
    </row>
    <row r="2663" spans="1:18" x14ac:dyDescent="0.25">
      <c r="A2663">
        <v>13.305</v>
      </c>
      <c r="B2663">
        <v>265.374282651339</v>
      </c>
      <c r="C2663">
        <v>25.531273436942602</v>
      </c>
      <c r="D2663">
        <v>1.8595096406287901E-2</v>
      </c>
      <c r="E2663">
        <v>8.8610401632045005E-2</v>
      </c>
      <c r="F2663">
        <v>1.59240264813838</v>
      </c>
      <c r="G2663">
        <v>6559.7718549408801</v>
      </c>
      <c r="H2663">
        <v>0.84908808773479005</v>
      </c>
      <c r="I2663">
        <v>-2.86259302150404E-3</v>
      </c>
      <c r="J2663">
        <v>7148.5858264960098</v>
      </c>
      <c r="K2663">
        <v>1.0663262024065401</v>
      </c>
      <c r="L2663">
        <v>4.8069119100703099E-2</v>
      </c>
      <c r="M2663">
        <v>6791.5333441590601</v>
      </c>
      <c r="N2663">
        <v>0.89279486360648197</v>
      </c>
      <c r="O2663">
        <v>0.15159917045430599</v>
      </c>
      <c r="P2663">
        <v>6809.4558027616404</v>
      </c>
      <c r="Q2663">
        <v>0.95094606295802797</v>
      </c>
      <c r="R2663">
        <v>-1.90938972211896E-2</v>
      </c>
    </row>
    <row r="2664" spans="1:18" x14ac:dyDescent="0.25">
      <c r="A2664">
        <v>13.31</v>
      </c>
      <c r="B2664">
        <v>265.52392806308302</v>
      </c>
      <c r="C2664">
        <v>25.538844574708101</v>
      </c>
      <c r="D2664">
        <v>1.8191350978167799E-2</v>
      </c>
      <c r="E2664">
        <v>8.77816169647192E-2</v>
      </c>
      <c r="F2664">
        <v>1.5927081015839799</v>
      </c>
      <c r="G2664">
        <v>6811.78760195837</v>
      </c>
      <c r="H2664">
        <v>0.82471128756608802</v>
      </c>
      <c r="I2664">
        <v>0.36769152408363698</v>
      </c>
      <c r="J2664">
        <v>7068.1651687396497</v>
      </c>
      <c r="K2664">
        <v>1.0496414652155801</v>
      </c>
      <c r="L2664">
        <v>-3.3943323953158902E-3</v>
      </c>
      <c r="M2664">
        <v>6838.3083171602002</v>
      </c>
      <c r="N2664">
        <v>0.91673721233692296</v>
      </c>
      <c r="O2664">
        <v>0.13979924958237</v>
      </c>
      <c r="P2664">
        <v>6734.54545561754</v>
      </c>
      <c r="Q2664">
        <v>0.91574689914112795</v>
      </c>
      <c r="R2664">
        <v>-7.1147377436162201E-3</v>
      </c>
    </row>
    <row r="2665" spans="1:18" x14ac:dyDescent="0.25">
      <c r="A2665">
        <v>13.315</v>
      </c>
      <c r="B2665">
        <v>265.67366593398998</v>
      </c>
      <c r="C2665">
        <v>25.544895186367299</v>
      </c>
      <c r="D2665">
        <v>1.7932147587217E-2</v>
      </c>
      <c r="E2665">
        <v>8.6688651232466704E-2</v>
      </c>
      <c r="F2665">
        <v>1.5929132856496999</v>
      </c>
      <c r="G2665">
        <v>6957.3408327224197</v>
      </c>
      <c r="H2665">
        <v>0.92473360694462103</v>
      </c>
      <c r="I2665">
        <v>0.26055936116763101</v>
      </c>
      <c r="J2665">
        <v>6961.4342470851698</v>
      </c>
      <c r="K2665">
        <v>1.0182950515779501</v>
      </c>
      <c r="L2665">
        <v>-3.9033099071087998E-2</v>
      </c>
      <c r="M2665">
        <v>6872.0050604571497</v>
      </c>
      <c r="N2665">
        <v>0.93574265255859201</v>
      </c>
      <c r="O2665">
        <v>0.12632997420669201</v>
      </c>
      <c r="P2665">
        <v>6658.6140490776397</v>
      </c>
      <c r="Q2665">
        <v>0.88629982422808196</v>
      </c>
      <c r="R2665">
        <v>-1.05402333583225E-2</v>
      </c>
    </row>
    <row r="2666" spans="1:18" x14ac:dyDescent="0.25">
      <c r="A2666">
        <v>13.32</v>
      </c>
      <c r="B2666">
        <v>265.823475816827</v>
      </c>
      <c r="C2666">
        <v>25.553394728906099</v>
      </c>
      <c r="D2666">
        <v>1.7912546174256999E-2</v>
      </c>
      <c r="E2666">
        <v>8.5374798594405804E-2</v>
      </c>
      <c r="F2666">
        <v>1.59337022699505</v>
      </c>
      <c r="G2666">
        <v>7040.0151790691798</v>
      </c>
      <c r="H2666">
        <v>0.98248224645237303</v>
      </c>
      <c r="I2666">
        <v>0.192915989051124</v>
      </c>
      <c r="J2666">
        <v>6873.5255910749502</v>
      </c>
      <c r="K2666">
        <v>0.977474145494446</v>
      </c>
      <c r="L2666">
        <v>-1.8460914488019401E-2</v>
      </c>
      <c r="M2666">
        <v>6890.6131297796901</v>
      </c>
      <c r="N2666">
        <v>0.94913118974269906</v>
      </c>
      <c r="O2666">
        <v>0.109561933678107</v>
      </c>
      <c r="P2666">
        <v>6590.1154434514101</v>
      </c>
      <c r="Q2666">
        <v>0.856967602549361</v>
      </c>
      <c r="R2666">
        <v>-3.86634847117754E-3</v>
      </c>
    </row>
    <row r="2667" spans="1:18" x14ac:dyDescent="0.25">
      <c r="A2667">
        <v>13.324999999999999</v>
      </c>
      <c r="B2667">
        <v>265.97343225540101</v>
      </c>
      <c r="C2667">
        <v>25.561213137942602</v>
      </c>
      <c r="D2667">
        <v>1.8039484440127099E-2</v>
      </c>
      <c r="E2667">
        <v>8.4016303860432601E-2</v>
      </c>
      <c r="F2667">
        <v>1.59393843149505</v>
      </c>
      <c r="G2667">
        <v>7080.43213255916</v>
      </c>
      <c r="H2667">
        <v>1.0133928181126599</v>
      </c>
      <c r="I2667">
        <v>0.14484587806947599</v>
      </c>
      <c r="J2667">
        <v>6769.1330658407896</v>
      </c>
      <c r="K2667">
        <v>0.94168044796615002</v>
      </c>
      <c r="L2667">
        <v>-4.12019979054917E-2</v>
      </c>
      <c r="M2667">
        <v>6899.7294145701999</v>
      </c>
      <c r="N2667">
        <v>0.95618067891401803</v>
      </c>
      <c r="O2667">
        <v>9.8790758815286497E-2</v>
      </c>
      <c r="P2667">
        <v>6602.9523155158504</v>
      </c>
      <c r="Q2667">
        <v>0.83112856145479397</v>
      </c>
      <c r="R2667">
        <v>8.9570848118519494E-2</v>
      </c>
    </row>
    <row r="2668" spans="1:18" x14ac:dyDescent="0.25">
      <c r="A2668">
        <v>13.33</v>
      </c>
      <c r="B2668">
        <v>266.123475150258</v>
      </c>
      <c r="C2668">
        <v>25.568175952178201</v>
      </c>
      <c r="D2668">
        <v>1.82551474366381E-2</v>
      </c>
      <c r="E2668">
        <v>8.27503226290843E-2</v>
      </c>
      <c r="F2668">
        <v>1.5945769072273299</v>
      </c>
      <c r="G2668">
        <v>7081.84850814531</v>
      </c>
      <c r="H2668">
        <v>1.0283565438334901</v>
      </c>
      <c r="I2668">
        <v>9.7804946357480202E-2</v>
      </c>
      <c r="J2668">
        <v>6688.5002612272501</v>
      </c>
      <c r="K2668">
        <v>0.90027795943228595</v>
      </c>
      <c r="L2668">
        <v>-1.51809201506785E-2</v>
      </c>
      <c r="M2668">
        <v>6900.0780929148796</v>
      </c>
      <c r="N2668">
        <v>0.95914183382358598</v>
      </c>
      <c r="O2668">
        <v>8.8412221021715906E-2</v>
      </c>
      <c r="P2668">
        <v>6598.08495560962</v>
      </c>
      <c r="Q2668">
        <v>0.836722137354871</v>
      </c>
      <c r="R2668">
        <v>6.9352250078911395E-2</v>
      </c>
    </row>
    <row r="2669" spans="1:18" x14ac:dyDescent="0.25">
      <c r="A2669">
        <v>13.335000000000001</v>
      </c>
      <c r="B2669">
        <v>266.27360850106197</v>
      </c>
      <c r="C2669">
        <v>25.5747610341365</v>
      </c>
      <c r="D2669">
        <v>1.8513467119972302E-2</v>
      </c>
      <c r="E2669">
        <v>8.1675963986167305E-2</v>
      </c>
      <c r="F2669">
        <v>1.5951239145240199</v>
      </c>
      <c r="G2669">
        <v>7049.2251217818603</v>
      </c>
      <c r="H2669">
        <v>1.0282721915429101</v>
      </c>
      <c r="I2669">
        <v>5.4946320863469199E-2</v>
      </c>
      <c r="J2669">
        <v>6605.0023026319504</v>
      </c>
      <c r="K2669">
        <v>0.869173998929758</v>
      </c>
      <c r="L2669">
        <v>-2.08125030278642E-2</v>
      </c>
      <c r="M2669">
        <v>6891.0931631030899</v>
      </c>
      <c r="N2669">
        <v>0.95844039763634004</v>
      </c>
      <c r="O2669">
        <v>7.6925797379285496E-2</v>
      </c>
      <c r="P2669">
        <v>6589.0791327569796</v>
      </c>
      <c r="Q2669">
        <v>0.83541575291082704</v>
      </c>
      <c r="R2669">
        <v>6.4328466744310198E-2</v>
      </c>
    </row>
    <row r="2670" spans="1:18" x14ac:dyDescent="0.25">
      <c r="A2670">
        <v>13.34</v>
      </c>
      <c r="B2670">
        <v>266.42383433038998</v>
      </c>
      <c r="C2670">
        <v>25.580408534665601</v>
      </c>
      <c r="D2670">
        <v>1.87589638117239E-2</v>
      </c>
      <c r="E2670">
        <v>8.0844971127987497E-2</v>
      </c>
      <c r="F2670">
        <v>1.59559188254187</v>
      </c>
      <c r="G2670">
        <v>6991.5014440634995</v>
      </c>
      <c r="H2670">
        <v>1.01514653271974</v>
      </c>
      <c r="I2670">
        <v>2.2145693491159701E-2</v>
      </c>
      <c r="J2670">
        <v>6537.6297143255797</v>
      </c>
      <c r="K2670">
        <v>0.837578858078463</v>
      </c>
      <c r="L2670">
        <v>-4.0186364016433296E-3</v>
      </c>
      <c r="M2670">
        <v>6869.42375731632</v>
      </c>
      <c r="N2670">
        <v>0.95387850813029496</v>
      </c>
      <c r="O2670">
        <v>6.0938870026847697E-2</v>
      </c>
      <c r="P2670">
        <v>6609.74406596877</v>
      </c>
      <c r="Q2670">
        <v>0.83247396578704103</v>
      </c>
      <c r="R2670">
        <v>9.8788665431470898E-2</v>
      </c>
    </row>
    <row r="2671" spans="1:18" x14ac:dyDescent="0.25">
      <c r="A2671">
        <v>13.345000000000001</v>
      </c>
      <c r="B2671">
        <v>266.574133608804</v>
      </c>
      <c r="C2671">
        <v>25.584666936191599</v>
      </c>
      <c r="D2671">
        <v>1.89601608071325E-2</v>
      </c>
      <c r="E2671">
        <v>8.0288574148155503E-2</v>
      </c>
      <c r="F2671">
        <v>1.5959496264786901</v>
      </c>
      <c r="G2671">
        <v>6914.5803116162897</v>
      </c>
      <c r="H2671">
        <v>0.99262066265392002</v>
      </c>
      <c r="I2671">
        <v>-3.7474491425867301E-3</v>
      </c>
      <c r="J2671">
        <v>6473.4285052557998</v>
      </c>
      <c r="K2671">
        <v>0.81303609495810203</v>
      </c>
      <c r="L2671">
        <v>-2.1673754327265699E-3</v>
      </c>
      <c r="M2671">
        <v>6836.5704954274197</v>
      </c>
      <c r="N2671">
        <v>0.94416983546299305</v>
      </c>
      <c r="O2671">
        <v>4.6340538857433201E-2</v>
      </c>
      <c r="P2671">
        <v>6620.0978125163901</v>
      </c>
      <c r="Q2671">
        <v>0.84087515231222698</v>
      </c>
      <c r="R2671">
        <v>8.75974590972214E-2</v>
      </c>
    </row>
    <row r="2672" spans="1:18" x14ac:dyDescent="0.25">
      <c r="A2672">
        <v>13.35</v>
      </c>
      <c r="B2672">
        <v>266.72448811981002</v>
      </c>
      <c r="C2672">
        <v>25.587886140365701</v>
      </c>
      <c r="D2672">
        <v>1.9095186830474401E-2</v>
      </c>
      <c r="E2672">
        <v>8.0023827307145398E-2</v>
      </c>
      <c r="F2672">
        <v>1.5961618149912</v>
      </c>
      <c r="G2672">
        <v>6828.8187588559204</v>
      </c>
      <c r="H2672">
        <v>0.96193121764006895</v>
      </c>
      <c r="I2672">
        <v>-1.7025725457997999E-2</v>
      </c>
      <c r="J2672">
        <v>6615.9339837975303</v>
      </c>
      <c r="K2672">
        <v>0.79121047011269696</v>
      </c>
      <c r="L2672">
        <v>0.234232481343149</v>
      </c>
      <c r="M2672">
        <v>6792.8924496291802</v>
      </c>
      <c r="N2672">
        <v>0.93006471220061604</v>
      </c>
      <c r="O2672">
        <v>3.1871796827823297E-2</v>
      </c>
      <c r="P2672">
        <v>6623.7864030289002</v>
      </c>
      <c r="Q2672">
        <v>0.84519358134120304</v>
      </c>
      <c r="R2672">
        <v>8.0203261686826705E-2</v>
      </c>
    </row>
    <row r="2673" spans="1:18" x14ac:dyDescent="0.25">
      <c r="A2673">
        <v>13.355</v>
      </c>
      <c r="B2673">
        <v>266.874891694768</v>
      </c>
      <c r="C2673">
        <v>25.5895704510686</v>
      </c>
      <c r="D2673">
        <v>1.9145051718341102E-2</v>
      </c>
      <c r="E2673">
        <v>8.0035203836001795E-2</v>
      </c>
      <c r="F2673">
        <v>1.5962313514566799</v>
      </c>
      <c r="G2673">
        <v>6752.4931654293096</v>
      </c>
      <c r="H2673">
        <v>0.92598598779720798</v>
      </c>
      <c r="I2673">
        <v>-8.1238087063625897E-3</v>
      </c>
      <c r="J2673">
        <v>6692.6647230143799</v>
      </c>
      <c r="K2673">
        <v>0.84405600042250595</v>
      </c>
      <c r="L2673">
        <v>0.16603383710816599</v>
      </c>
      <c r="M2673">
        <v>6738.4269708087004</v>
      </c>
      <c r="N2673">
        <v>0.91185033931918802</v>
      </c>
      <c r="O2673">
        <v>1.72335195682187E-2</v>
      </c>
      <c r="P2673">
        <v>6622.3537815684804</v>
      </c>
      <c r="Q2673">
        <v>0.84685679728475005</v>
      </c>
      <c r="R2673">
        <v>7.4332339783526394E-2</v>
      </c>
    </row>
    <row r="2674" spans="1:18" x14ac:dyDescent="0.25">
      <c r="A2674">
        <v>13.36</v>
      </c>
      <c r="B2674">
        <v>267.02531922017602</v>
      </c>
      <c r="C2674">
        <v>25.5919646980803</v>
      </c>
      <c r="D2674">
        <v>1.9121953922150201E-2</v>
      </c>
      <c r="E2674">
        <v>8.0291255060707695E-2</v>
      </c>
      <c r="F2674">
        <v>1.5964257073389201</v>
      </c>
      <c r="G2674">
        <v>6674.7584280060501</v>
      </c>
      <c r="H2674">
        <v>0.89476314323070905</v>
      </c>
      <c r="I2674">
        <v>-1.21188849620011E-2</v>
      </c>
      <c r="J2674">
        <v>6732.4494455986496</v>
      </c>
      <c r="K2674">
        <v>0.87393810009765205</v>
      </c>
      <c r="L2674">
        <v>0.12625736877452401</v>
      </c>
      <c r="M2674">
        <v>6675.3305828229704</v>
      </c>
      <c r="N2674">
        <v>0.88953691537659996</v>
      </c>
      <c r="O2674">
        <v>5.0440077580945902E-3</v>
      </c>
      <c r="P2674">
        <v>6615.2976980202502</v>
      </c>
      <c r="Q2674">
        <v>0.846322642648215</v>
      </c>
      <c r="R2674">
        <v>6.7649015690695896E-2</v>
      </c>
    </row>
    <row r="2675" spans="1:18" x14ac:dyDescent="0.25">
      <c r="A2675">
        <v>13.365</v>
      </c>
      <c r="B2675">
        <v>267.17580539575101</v>
      </c>
      <c r="C2675">
        <v>25.5935624420013</v>
      </c>
      <c r="D2675">
        <v>1.9088548626546801E-2</v>
      </c>
      <c r="E2675">
        <v>8.0687903218405493E-2</v>
      </c>
      <c r="F2675">
        <v>1.59669469475002</v>
      </c>
      <c r="G2675">
        <v>6597.8439883849596</v>
      </c>
      <c r="H2675">
        <v>0.86380183403195299</v>
      </c>
      <c r="I2675">
        <v>-1.3363236841555701E-2</v>
      </c>
      <c r="J2675">
        <v>6747.9795762147596</v>
      </c>
      <c r="K2675">
        <v>0.88931187772479203</v>
      </c>
      <c r="L2675">
        <v>9.9147648618525402E-2</v>
      </c>
      <c r="M2675">
        <v>6611.2712369630599</v>
      </c>
      <c r="N2675">
        <v>0.86421977645024906</v>
      </c>
      <c r="O2675">
        <v>1.9303323344062599E-3</v>
      </c>
      <c r="P2675">
        <v>6607.7276368111498</v>
      </c>
      <c r="Q2675">
        <v>0.84349316605244795</v>
      </c>
      <c r="R2675">
        <v>6.67598124689536E-2</v>
      </c>
    </row>
    <row r="2676" spans="1:18" x14ac:dyDescent="0.25">
      <c r="A2676">
        <v>13.37</v>
      </c>
      <c r="B2676">
        <v>267.32631354467497</v>
      </c>
      <c r="C2676">
        <v>25.593991221153001</v>
      </c>
      <c r="D2676">
        <v>1.9080511148662101E-2</v>
      </c>
      <c r="E2676">
        <v>8.1145613289777194E-2</v>
      </c>
      <c r="F2676">
        <v>1.5970081451962499</v>
      </c>
      <c r="G2676">
        <v>6529.5588312925302</v>
      </c>
      <c r="H2676">
        <v>0.83392599080456797</v>
      </c>
      <c r="I2676">
        <v>-5.3390755448735703E-3</v>
      </c>
      <c r="J2676">
        <v>6740.7323864300397</v>
      </c>
      <c r="K2676">
        <v>0.89496442790589303</v>
      </c>
      <c r="L2676">
        <v>7.2479391241960303E-2</v>
      </c>
      <c r="M2676">
        <v>6618.9334721140704</v>
      </c>
      <c r="N2676">
        <v>0.83901077678511204</v>
      </c>
      <c r="O2676">
        <v>8.4375285178994397E-2</v>
      </c>
      <c r="P2676">
        <v>6639.3659084445198</v>
      </c>
      <c r="Q2676">
        <v>0.84037525777905298</v>
      </c>
      <c r="R2676">
        <v>0.112548218340193</v>
      </c>
    </row>
    <row r="2677" spans="1:18" x14ac:dyDescent="0.25">
      <c r="A2677">
        <v>13.375</v>
      </c>
      <c r="B2677">
        <v>267.476833033623</v>
      </c>
      <c r="C2677">
        <v>25.593177949798399</v>
      </c>
      <c r="D2677">
        <v>1.9118687912076101E-2</v>
      </c>
      <c r="E2677">
        <v>8.1598383681993E-2</v>
      </c>
      <c r="F2677">
        <v>1.5973381373189599</v>
      </c>
      <c r="G2677">
        <v>6463.9436013976901</v>
      </c>
      <c r="H2677">
        <v>0.80892904609285299</v>
      </c>
      <c r="I2677">
        <v>-4.0933145074436E-3</v>
      </c>
      <c r="J2677">
        <v>6714.02213889008</v>
      </c>
      <c r="K2677">
        <v>0.89147883460399502</v>
      </c>
      <c r="L2677">
        <v>4.8806343717101998E-2</v>
      </c>
      <c r="M2677">
        <v>6604.7087479267002</v>
      </c>
      <c r="N2677">
        <v>0.84169370372791696</v>
      </c>
      <c r="O2677">
        <v>5.8908597589835597E-2</v>
      </c>
      <c r="P2677">
        <v>6656.4964156042497</v>
      </c>
      <c r="Q2677">
        <v>0.852292644839723</v>
      </c>
      <c r="R2677">
        <v>9.6865342111726899E-2</v>
      </c>
    </row>
    <row r="2678" spans="1:18" x14ac:dyDescent="0.25">
      <c r="A2678">
        <v>13.38</v>
      </c>
      <c r="B2678">
        <v>267.627350062049</v>
      </c>
      <c r="C2678">
        <v>25.592509235066899</v>
      </c>
      <c r="D2678">
        <v>1.9203128217009698E-2</v>
      </c>
      <c r="E2678">
        <v>8.1993526147423904E-2</v>
      </c>
      <c r="F2678">
        <v>1.59752622654122</v>
      </c>
      <c r="G2678">
        <v>6404.7635686580597</v>
      </c>
      <c r="H2678">
        <v>0.78621165077657895</v>
      </c>
      <c r="I2678">
        <v>1.59299933987148E-3</v>
      </c>
      <c r="J2678">
        <v>6671.4044150583304</v>
      </c>
      <c r="K2678">
        <v>0.88021090359026699</v>
      </c>
      <c r="L2678">
        <v>2.8763104053335101E-2</v>
      </c>
      <c r="M2678">
        <v>6579.0180040071</v>
      </c>
      <c r="N2678">
        <v>0.83600488621968105</v>
      </c>
      <c r="O2678">
        <v>4.4881926450302798E-2</v>
      </c>
      <c r="P2678">
        <v>6662.9253449438402</v>
      </c>
      <c r="Q2678">
        <v>0.85858137565763404</v>
      </c>
      <c r="R2678">
        <v>8.4930755259549698E-2</v>
      </c>
    </row>
    <row r="2679" spans="1:18" x14ac:dyDescent="0.25">
      <c r="A2679">
        <v>13.385</v>
      </c>
      <c r="B2679">
        <v>267.7778812693</v>
      </c>
      <c r="C2679">
        <v>25.590905713100199</v>
      </c>
      <c r="D2679">
        <v>1.93471991444744E-2</v>
      </c>
      <c r="E2679">
        <v>8.2300945296984201E-2</v>
      </c>
      <c r="F2679">
        <v>1.59759301378231</v>
      </c>
      <c r="G2679">
        <v>6634.5772540646603</v>
      </c>
      <c r="H2679">
        <v>0.76608428411226503</v>
      </c>
      <c r="I2679">
        <v>0.32935784164916798</v>
      </c>
      <c r="J2679">
        <v>6619.1044999568803</v>
      </c>
      <c r="K2679">
        <v>0.86280457439957803</v>
      </c>
      <c r="L2679">
        <v>1.57755936198931E-2</v>
      </c>
      <c r="M2679">
        <v>6545.8763148540402</v>
      </c>
      <c r="N2679">
        <v>0.82607984116448196</v>
      </c>
      <c r="O2679">
        <v>3.5237191786280098E-2</v>
      </c>
      <c r="P2679">
        <v>6657.6682173029503</v>
      </c>
      <c r="Q2679">
        <v>0.86072283581326203</v>
      </c>
      <c r="R2679">
        <v>7.1332297606211001E-2</v>
      </c>
    </row>
    <row r="2680" spans="1:18" x14ac:dyDescent="0.25">
      <c r="A2680">
        <v>13.39</v>
      </c>
      <c r="B2680">
        <v>267.92839708696403</v>
      </c>
      <c r="C2680">
        <v>25.588186896231601</v>
      </c>
      <c r="D2680">
        <v>1.95513202123004E-2</v>
      </c>
      <c r="E2680">
        <v>8.2497801179263905E-2</v>
      </c>
      <c r="F2680">
        <v>1.59755117006667</v>
      </c>
      <c r="G2680">
        <v>6763.4208534192603</v>
      </c>
      <c r="H2680">
        <v>0.84900420569026902</v>
      </c>
      <c r="I2680">
        <v>0.22845474580974301</v>
      </c>
      <c r="J2680">
        <v>6561.6014022600903</v>
      </c>
      <c r="K2680">
        <v>0.84188848125328497</v>
      </c>
      <c r="L2680">
        <v>7.9522729744035299E-3</v>
      </c>
      <c r="M2680">
        <v>6507.6094079606301</v>
      </c>
      <c r="N2680">
        <v>0.81413150136197998</v>
      </c>
      <c r="O2680">
        <v>2.81681590373636E-2</v>
      </c>
      <c r="P2680">
        <v>6641.8011958708303</v>
      </c>
      <c r="Q2680">
        <v>0.85834318370029195</v>
      </c>
      <c r="R2680">
        <v>5.8535118855309203E-2</v>
      </c>
    </row>
    <row r="2681" spans="1:18" x14ac:dyDescent="0.25">
      <c r="A2681">
        <v>13.395</v>
      </c>
      <c r="B2681">
        <v>268.078887519082</v>
      </c>
      <c r="C2681">
        <v>25.587582442841502</v>
      </c>
      <c r="D2681">
        <v>1.9837217373393799E-2</v>
      </c>
      <c r="E2681">
        <v>8.2562547086344598E-2</v>
      </c>
      <c r="F2681">
        <v>1.5977742690247601</v>
      </c>
      <c r="G2681">
        <v>6829.5536524175004</v>
      </c>
      <c r="H2681">
        <v>0.89909593261735499</v>
      </c>
      <c r="I2681">
        <v>0.16132223873711299</v>
      </c>
      <c r="J2681">
        <v>6502.1565438348998</v>
      </c>
      <c r="K2681">
        <v>0.81981788109204501</v>
      </c>
      <c r="L2681">
        <v>3.9519452330356204E-3</v>
      </c>
      <c r="M2681">
        <v>6466.5866791877397</v>
      </c>
      <c r="N2681">
        <v>0.80072395360848903</v>
      </c>
      <c r="O2681">
        <v>2.3771966369097099E-2</v>
      </c>
      <c r="P2681">
        <v>6616.1705957048498</v>
      </c>
      <c r="Q2681">
        <v>0.85169752238921004</v>
      </c>
      <c r="R2681">
        <v>4.6364144446358002E-2</v>
      </c>
    </row>
    <row r="2682" spans="1:18" x14ac:dyDescent="0.25">
      <c r="A2682">
        <v>13.4</v>
      </c>
      <c r="B2682">
        <v>268.22941255443402</v>
      </c>
      <c r="C2682">
        <v>25.586731540418398</v>
      </c>
      <c r="D2682">
        <v>2.0086641999449501E-2</v>
      </c>
      <c r="E2682">
        <v>8.2588209203807703E-2</v>
      </c>
      <c r="F2682">
        <v>1.59815642889479</v>
      </c>
      <c r="G2682">
        <v>6850.7260229690701</v>
      </c>
      <c r="H2682">
        <v>0.92480859066697996</v>
      </c>
      <c r="I2682">
        <v>0.110295852696195</v>
      </c>
      <c r="J2682">
        <v>6435.6023147165297</v>
      </c>
      <c r="K2682">
        <v>0.79917257812968401</v>
      </c>
      <c r="L2682">
        <v>-5.9150310925934601E-3</v>
      </c>
      <c r="M2682">
        <v>6666.00420122388</v>
      </c>
      <c r="N2682">
        <v>0.78654412951418196</v>
      </c>
      <c r="O2682">
        <v>0.29916616984985001</v>
      </c>
      <c r="P2682">
        <v>6589.2452640495203</v>
      </c>
      <c r="Q2682">
        <v>0.84134342325076605</v>
      </c>
      <c r="R2682">
        <v>4.3886596388269201E-2</v>
      </c>
    </row>
    <row r="2683" spans="1:18" x14ac:dyDescent="0.25">
      <c r="A2683">
        <v>13.404999999999999</v>
      </c>
      <c r="B2683">
        <v>268.37992806315401</v>
      </c>
      <c r="C2683">
        <v>25.585156544316298</v>
      </c>
      <c r="D2683">
        <v>2.02183408521114E-2</v>
      </c>
      <c r="E2683">
        <v>8.2639142368135798E-2</v>
      </c>
      <c r="F2683">
        <v>1.5986371074298</v>
      </c>
      <c r="G2683">
        <v>6831.0835864399796</v>
      </c>
      <c r="H2683">
        <v>0.93251489055400805</v>
      </c>
      <c r="I2683">
        <v>6.1514758076590403E-2</v>
      </c>
      <c r="J2683">
        <v>6378.5694220650003</v>
      </c>
      <c r="K2683">
        <v>0.77660771025781405</v>
      </c>
      <c r="L2683">
        <v>3.3012127794853898E-3</v>
      </c>
      <c r="M2683">
        <v>6780.9943094856699</v>
      </c>
      <c r="N2683">
        <v>0.85994913988743305</v>
      </c>
      <c r="O2683">
        <v>0.21397675790625101</v>
      </c>
      <c r="P2683">
        <v>6607.5600269342303</v>
      </c>
      <c r="Q2683">
        <v>0.83064043297817702</v>
      </c>
      <c r="R2683">
        <v>9.5945991873130396E-2</v>
      </c>
    </row>
    <row r="2684" spans="1:18" x14ac:dyDescent="0.25">
      <c r="A2684">
        <v>13.41</v>
      </c>
      <c r="B2684">
        <v>268.53043185680099</v>
      </c>
      <c r="C2684">
        <v>25.585400432086701</v>
      </c>
      <c r="D2684">
        <v>2.0153790511221001E-2</v>
      </c>
      <c r="E2684">
        <v>8.2763848684435801E-2</v>
      </c>
      <c r="F2684">
        <v>1.59885227111718</v>
      </c>
      <c r="G2684">
        <v>6777.0303836693402</v>
      </c>
      <c r="H2684">
        <v>0.92360764578273002</v>
      </c>
      <c r="I2684">
        <v>1.88462745083183E-2</v>
      </c>
      <c r="J2684">
        <v>6539.1174614074898</v>
      </c>
      <c r="K2684">
        <v>0.75767838642752805</v>
      </c>
      <c r="L2684">
        <v>0.24874580870150501</v>
      </c>
      <c r="M2684">
        <v>6842.7391215820899</v>
      </c>
      <c r="N2684">
        <v>0.90483879479753204</v>
      </c>
      <c r="O2684">
        <v>0.15692678379320299</v>
      </c>
      <c r="P2684">
        <v>6610.6265036728701</v>
      </c>
      <c r="Q2684">
        <v>0.837713796797938</v>
      </c>
      <c r="R2684">
        <v>7.8821794253945796E-2</v>
      </c>
    </row>
    <row r="2685" spans="1:18" x14ac:dyDescent="0.25">
      <c r="A2685">
        <v>13.414999999999999</v>
      </c>
      <c r="B2685">
        <v>268.680974715106</v>
      </c>
      <c r="C2685">
        <v>25.5859147891505</v>
      </c>
      <c r="D2685">
        <v>1.9945416233649701E-2</v>
      </c>
      <c r="E2685">
        <v>8.3072804980082807E-2</v>
      </c>
      <c r="F2685">
        <v>1.59880757046585</v>
      </c>
      <c r="G2685">
        <v>6702.5687893496697</v>
      </c>
      <c r="H2685">
        <v>0.90095854509615303</v>
      </c>
      <c r="I2685">
        <v>-7.6401441092987504E-3</v>
      </c>
      <c r="J2685">
        <v>6631.8887948515803</v>
      </c>
      <c r="K2685">
        <v>0.81381711379353205</v>
      </c>
      <c r="L2685">
        <v>0.18051584711799101</v>
      </c>
      <c r="M2685">
        <v>6864.8595063684297</v>
      </c>
      <c r="N2685">
        <v>0.92898688568089305</v>
      </c>
      <c r="O2685">
        <v>0.112020625502551</v>
      </c>
      <c r="P2685">
        <v>6596.9997159599397</v>
      </c>
      <c r="Q2685">
        <v>0.83913317827640499</v>
      </c>
      <c r="R2685">
        <v>5.9325155227387801E-2</v>
      </c>
    </row>
    <row r="2686" spans="1:18" x14ac:dyDescent="0.25">
      <c r="A2686">
        <v>13.42</v>
      </c>
      <c r="B2686">
        <v>268.83153087098498</v>
      </c>
      <c r="C2686">
        <v>25.588133352298001</v>
      </c>
      <c r="D2686">
        <v>1.9645761569979998E-2</v>
      </c>
      <c r="E2686">
        <v>8.3605937956003795E-2</v>
      </c>
      <c r="F2686">
        <v>1.5988146464855</v>
      </c>
      <c r="G2686">
        <v>6625.8874798192301</v>
      </c>
      <c r="H2686">
        <v>0.87085598890441795</v>
      </c>
      <c r="I2686">
        <v>-1.2496663362732601E-2</v>
      </c>
      <c r="J2686">
        <v>6690.1137071266503</v>
      </c>
      <c r="K2686">
        <v>0.84926362630687602</v>
      </c>
      <c r="L2686">
        <v>0.14501809552353201</v>
      </c>
      <c r="M2686">
        <v>6848.4543370010797</v>
      </c>
      <c r="N2686">
        <v>0.93707506484260505</v>
      </c>
      <c r="O2686">
        <v>6.5985000262128599E-2</v>
      </c>
      <c r="P2686">
        <v>6575.2850502559504</v>
      </c>
      <c r="Q2686">
        <v>0.83411980939611596</v>
      </c>
      <c r="R2686">
        <v>4.9323559039919203E-2</v>
      </c>
    </row>
    <row r="2687" spans="1:18" x14ac:dyDescent="0.25">
      <c r="A2687">
        <v>13.425000000000001</v>
      </c>
      <c r="B2687">
        <v>268.98214294870002</v>
      </c>
      <c r="C2687">
        <v>25.589983401195902</v>
      </c>
      <c r="D2687">
        <v>1.9349551874083899E-2</v>
      </c>
      <c r="E2687">
        <v>8.4309864918846802E-2</v>
      </c>
      <c r="F2687">
        <v>1.59883294207472</v>
      </c>
      <c r="G2687">
        <v>6550.5146152890302</v>
      </c>
      <c r="H2687">
        <v>0.840655679533855</v>
      </c>
      <c r="I2687">
        <v>-1.30974601815756E-2</v>
      </c>
      <c r="J2687">
        <v>6727.9334710887297</v>
      </c>
      <c r="K2687">
        <v>0.87164204395341505</v>
      </c>
      <c r="L2687">
        <v>0.123727260747954</v>
      </c>
      <c r="M2687">
        <v>6805.0758043503602</v>
      </c>
      <c r="N2687">
        <v>0.92950583717824997</v>
      </c>
      <c r="O2687">
        <v>3.2393111207562497E-2</v>
      </c>
      <c r="P2687">
        <v>6577.1438343154196</v>
      </c>
      <c r="Q2687">
        <v>0.82604514143724905</v>
      </c>
      <c r="R2687">
        <v>7.6123082901640299E-2</v>
      </c>
    </row>
    <row r="2688" spans="1:18" x14ac:dyDescent="0.25">
      <c r="A2688">
        <v>13.43</v>
      </c>
      <c r="B2688">
        <v>269.13277726635198</v>
      </c>
      <c r="C2688">
        <v>25.590974510046902</v>
      </c>
      <c r="D2688">
        <v>1.9133764167639299E-2</v>
      </c>
      <c r="E2688">
        <v>8.5133677841615102E-2</v>
      </c>
      <c r="F2688">
        <v>1.5988740366879299</v>
      </c>
      <c r="G2688">
        <v>6483.7110226231098</v>
      </c>
      <c r="H2688">
        <v>0.81289264461620103</v>
      </c>
      <c r="I2688">
        <v>-5.0905700673812204E-3</v>
      </c>
      <c r="J2688">
        <v>6746.9096730716901</v>
      </c>
      <c r="K2688">
        <v>0.88588186851830097</v>
      </c>
      <c r="L2688">
        <v>0.102984604093374</v>
      </c>
      <c r="M2688">
        <v>6742.8011017417002</v>
      </c>
      <c r="N2688">
        <v>0.911124143032087</v>
      </c>
      <c r="O2688">
        <v>7.9034958262268803E-3</v>
      </c>
      <c r="P2688">
        <v>6575.0906699759498</v>
      </c>
      <c r="Q2688">
        <v>0.82692982785069102</v>
      </c>
      <c r="R2688">
        <v>7.1628776453409093E-2</v>
      </c>
    </row>
    <row r="2689" spans="1:18" x14ac:dyDescent="0.25">
      <c r="A2689">
        <v>13.435</v>
      </c>
      <c r="B2689">
        <v>269.28342829592498</v>
      </c>
      <c r="C2689">
        <v>25.5912201782761</v>
      </c>
      <c r="D2689">
        <v>1.9048018571285401E-2</v>
      </c>
      <c r="E2689">
        <v>8.6027454144070301E-2</v>
      </c>
      <c r="F2689">
        <v>1.5989178410500999</v>
      </c>
      <c r="G2689">
        <v>6420.2561669852603</v>
      </c>
      <c r="H2689">
        <v>0.789517389097665</v>
      </c>
      <c r="I2689">
        <v>-2.9829943384676802E-3</v>
      </c>
      <c r="J2689">
        <v>6748.14870706273</v>
      </c>
      <c r="K2689">
        <v>0.89246436402739104</v>
      </c>
      <c r="L2689">
        <v>8.2516300617911806E-2</v>
      </c>
      <c r="M2689">
        <v>6668.0929192387403</v>
      </c>
      <c r="N2689">
        <v>0.88549117948258704</v>
      </c>
      <c r="O2689">
        <v>-9.0411231193715906E-3</v>
      </c>
      <c r="P2689">
        <v>6620.2734799891296</v>
      </c>
      <c r="Q2689">
        <v>0.826147617865437</v>
      </c>
      <c r="R2689">
        <v>0.12680675856419199</v>
      </c>
    </row>
    <row r="2690" spans="1:18" x14ac:dyDescent="0.25">
      <c r="A2690">
        <v>13.44</v>
      </c>
      <c r="B2690">
        <v>269.43409044435901</v>
      </c>
      <c r="C2690">
        <v>25.590407825256101</v>
      </c>
      <c r="D2690">
        <v>1.91155874740177E-2</v>
      </c>
      <c r="E2690">
        <v>8.6931707231459501E-2</v>
      </c>
      <c r="F2690">
        <v>1.5989794170182301</v>
      </c>
      <c r="G2690">
        <v>6368.7031510199404</v>
      </c>
      <c r="H2690">
        <v>0.76770317482903605</v>
      </c>
      <c r="I2690">
        <v>8.9671163812062998E-3</v>
      </c>
      <c r="J2690">
        <v>6733.3375052978899</v>
      </c>
      <c r="K2690">
        <v>0.89185217972859199</v>
      </c>
      <c r="L2690">
        <v>6.3243211074983305E-2</v>
      </c>
      <c r="M2690">
        <v>6595.6892728368803</v>
      </c>
      <c r="N2690">
        <v>0.85545920648361196</v>
      </c>
      <c r="O2690">
        <v>-8.4834445193076192E-3</v>
      </c>
      <c r="P2690">
        <v>6649.7133125820401</v>
      </c>
      <c r="Q2690">
        <v>0.84329025134500102</v>
      </c>
      <c r="R2690">
        <v>0.110443464836276</v>
      </c>
    </row>
    <row r="2691" spans="1:18" x14ac:dyDescent="0.25">
      <c r="A2691">
        <v>13.445</v>
      </c>
      <c r="B2691">
        <v>269.58474689347503</v>
      </c>
      <c r="C2691">
        <v>25.588944800255099</v>
      </c>
      <c r="D2691">
        <v>1.9336024569517E-2</v>
      </c>
      <c r="E2691">
        <v>8.77946694150432E-2</v>
      </c>
      <c r="F2691">
        <v>1.5989965299073501</v>
      </c>
      <c r="G2691">
        <v>6480.61236120785</v>
      </c>
      <c r="H2691">
        <v>0.750259559476535</v>
      </c>
      <c r="I2691">
        <v>0.19278944445809801</v>
      </c>
      <c r="J2691">
        <v>6703.7453497644701</v>
      </c>
      <c r="K2691">
        <v>0.88475975552098296</v>
      </c>
      <c r="L2691">
        <v>4.4882935213169502E-2</v>
      </c>
      <c r="M2691">
        <v>6526.8690771785195</v>
      </c>
      <c r="N2691">
        <v>0.82737404592511199</v>
      </c>
      <c r="O2691">
        <v>-6.3134034991231902E-3</v>
      </c>
      <c r="P2691">
        <v>6668.8376726307597</v>
      </c>
      <c r="Q2691">
        <v>0.85418324139480195</v>
      </c>
      <c r="R2691">
        <v>9.9574675066867097E-2</v>
      </c>
    </row>
    <row r="2692" spans="1:18" x14ac:dyDescent="0.25">
      <c r="A2692">
        <v>13.45</v>
      </c>
      <c r="B2692">
        <v>269.73539528574997</v>
      </c>
      <c r="C2692">
        <v>25.586534000547001</v>
      </c>
      <c r="D2692">
        <v>1.96849776438743E-2</v>
      </c>
      <c r="E2692">
        <v>8.8550112949065493E-2</v>
      </c>
      <c r="F2692">
        <v>1.59897885581806</v>
      </c>
      <c r="G2692">
        <v>6538.5970797198097</v>
      </c>
      <c r="H2692">
        <v>0.78881063601055301</v>
      </c>
      <c r="I2692">
        <v>0.13697974461028101</v>
      </c>
      <c r="J2692">
        <v>6662.3207253524497</v>
      </c>
      <c r="K2692">
        <v>0.87187790889011396</v>
      </c>
      <c r="L2692">
        <v>2.9616104967767499E-2</v>
      </c>
      <c r="M2692">
        <v>6460.14366880541</v>
      </c>
      <c r="N2692">
        <v>0.802869841142128</v>
      </c>
      <c r="O2692">
        <v>-5.7151517719875302E-3</v>
      </c>
      <c r="P2692">
        <v>6679.1504417620699</v>
      </c>
      <c r="Q2692">
        <v>0.86093905244462998</v>
      </c>
      <c r="R2692">
        <v>8.9940865442993997E-2</v>
      </c>
    </row>
    <row r="2693" spans="1:18" x14ac:dyDescent="0.25">
      <c r="A2693">
        <v>13.455</v>
      </c>
      <c r="B2693">
        <v>269.88601873147297</v>
      </c>
      <c r="C2693">
        <v>25.584908399449699</v>
      </c>
      <c r="D2693">
        <v>2.0151992894280699E-2</v>
      </c>
      <c r="E2693">
        <v>8.9146559291732597E-2</v>
      </c>
      <c r="F2693">
        <v>1.59912091662725</v>
      </c>
      <c r="G2693">
        <v>6565.7379868169501</v>
      </c>
      <c r="H2693">
        <v>0.80896989014721499</v>
      </c>
      <c r="I2693">
        <v>0.103897197056125</v>
      </c>
      <c r="J2693">
        <v>6611.34751852095</v>
      </c>
      <c r="K2693">
        <v>0.85473932041027501</v>
      </c>
      <c r="L2693">
        <v>1.68304656354035E-2</v>
      </c>
      <c r="M2693">
        <v>6399.2374749362098</v>
      </c>
      <c r="N2693">
        <v>0.77952986644995703</v>
      </c>
      <c r="O2693">
        <v>-7.6414194943696197E-4</v>
      </c>
      <c r="P2693">
        <v>6679.34472847711</v>
      </c>
      <c r="Q2693">
        <v>0.86407364078038496</v>
      </c>
      <c r="R2693">
        <v>7.8319365148489306E-2</v>
      </c>
    </row>
    <row r="2694" spans="1:18" x14ac:dyDescent="0.25">
      <c r="A2694">
        <v>13.46</v>
      </c>
      <c r="B2694">
        <v>270.03664564138597</v>
      </c>
      <c r="C2694">
        <v>25.5826705065904</v>
      </c>
      <c r="D2694">
        <v>2.06511747715671E-2</v>
      </c>
      <c r="E2694">
        <v>8.9604732990198499E-2</v>
      </c>
      <c r="F2694">
        <v>1.5993522756720699</v>
      </c>
      <c r="G2694">
        <v>6572.7824799283198</v>
      </c>
      <c r="H2694">
        <v>0.81836201430186295</v>
      </c>
      <c r="I2694">
        <v>8.1591322397040103E-2</v>
      </c>
      <c r="J2694">
        <v>6549.1226902789203</v>
      </c>
      <c r="K2694">
        <v>0.83438399250205897</v>
      </c>
      <c r="L2694">
        <v>1.93821073431371E-3</v>
      </c>
      <c r="M2694">
        <v>6524.2315199443701</v>
      </c>
      <c r="N2694">
        <v>0.75866769396626499</v>
      </c>
      <c r="O2694">
        <v>0.209308034249722</v>
      </c>
      <c r="P2694">
        <v>6672.9288141248298</v>
      </c>
      <c r="Q2694">
        <v>0.86321638415151203</v>
      </c>
      <c r="R2694">
        <v>7.0425414764126601E-2</v>
      </c>
    </row>
    <row r="2695" spans="1:18" x14ac:dyDescent="0.25">
      <c r="A2695">
        <v>13.465</v>
      </c>
      <c r="B2695">
        <v>270.187244993587</v>
      </c>
      <c r="C2695">
        <v>25.579575587806701</v>
      </c>
      <c r="D2695">
        <v>2.11171027580641E-2</v>
      </c>
      <c r="E2695">
        <v>8.9935868564928995E-2</v>
      </c>
      <c r="F2695">
        <v>1.5996295099870499</v>
      </c>
      <c r="G2695">
        <v>6562.5653829028797</v>
      </c>
      <c r="H2695">
        <v>0.82067511658252401</v>
      </c>
      <c r="I2695">
        <v>6.1678104352624399E-2</v>
      </c>
      <c r="J2695">
        <v>6482.4439039589797</v>
      </c>
      <c r="K2695">
        <v>0.81172882364239696</v>
      </c>
      <c r="L2695">
        <v>-5.0174959819176404E-3</v>
      </c>
      <c r="M2695">
        <v>6587.9081201660001</v>
      </c>
      <c r="N2695">
        <v>0.80201168418191304</v>
      </c>
      <c r="O2695">
        <v>0.14559078015771501</v>
      </c>
      <c r="P2695">
        <v>6660.8309940768704</v>
      </c>
      <c r="Q2695">
        <v>0.85981902330797599</v>
      </c>
      <c r="R2695">
        <v>6.3375798515719395E-2</v>
      </c>
    </row>
    <row r="2696" spans="1:18" x14ac:dyDescent="0.25">
      <c r="A2696">
        <v>13.47</v>
      </c>
      <c r="B2696">
        <v>270.33781050240799</v>
      </c>
      <c r="C2696">
        <v>25.577540740863199</v>
      </c>
      <c r="D2696">
        <v>2.1477896472698099E-2</v>
      </c>
      <c r="E2696">
        <v>9.0154956523664606E-2</v>
      </c>
      <c r="F2696">
        <v>1.59968785522724</v>
      </c>
      <c r="G2696">
        <v>6538.7478084357099</v>
      </c>
      <c r="H2696">
        <v>0.81682629180815403</v>
      </c>
      <c r="I2696">
        <v>4.5407228776485099E-2</v>
      </c>
      <c r="J2696">
        <v>6421.7829231648102</v>
      </c>
      <c r="K2696">
        <v>0.78829450780855004</v>
      </c>
      <c r="L2696">
        <v>1.6566080943505201E-4</v>
      </c>
      <c r="M2696">
        <v>6615.8574084114198</v>
      </c>
      <c r="N2696">
        <v>0.82445003247067405</v>
      </c>
      <c r="O2696">
        <v>0.106896118113881</v>
      </c>
      <c r="P2696">
        <v>6642.7448922594804</v>
      </c>
      <c r="Q2696">
        <v>0.85453526707022398</v>
      </c>
      <c r="R2696">
        <v>5.5775640904610999E-2</v>
      </c>
    </row>
    <row r="2697" spans="1:18" x14ac:dyDescent="0.25">
      <c r="A2697">
        <v>13.475</v>
      </c>
      <c r="B2697">
        <v>270.488375690368</v>
      </c>
      <c r="C2697">
        <v>25.5749733599183</v>
      </c>
      <c r="D2697">
        <v>2.1759247891680499E-2</v>
      </c>
      <c r="E2697">
        <v>9.0330410656873306E-2</v>
      </c>
      <c r="F2697">
        <v>1.59958074080923</v>
      </c>
      <c r="G2697">
        <v>6509.6543461728297</v>
      </c>
      <c r="H2697">
        <v>0.80820194245551302</v>
      </c>
      <c r="I2697">
        <v>3.8438622247314799E-2</v>
      </c>
      <c r="J2697">
        <v>6581.7679870782003</v>
      </c>
      <c r="K2697">
        <v>0.76739142622957102</v>
      </c>
      <c r="L2697">
        <v>0.25066755660162698</v>
      </c>
      <c r="M2697">
        <v>6619.6586376526702</v>
      </c>
      <c r="N2697">
        <v>0.83450389157337201</v>
      </c>
      <c r="O2697">
        <v>7.9712103198068804E-2</v>
      </c>
      <c r="P2697">
        <v>6613.2234439500799</v>
      </c>
      <c r="Q2697">
        <v>0.84720785859686998</v>
      </c>
      <c r="R2697">
        <v>4.15582999469273E-2</v>
      </c>
    </row>
    <row r="2698" spans="1:18" x14ac:dyDescent="0.25">
      <c r="A2698">
        <v>13.48</v>
      </c>
      <c r="B2698">
        <v>270.63890791294102</v>
      </c>
      <c r="C2698">
        <v>25.571644008866599</v>
      </c>
      <c r="D2698">
        <v>2.19725746182198E-2</v>
      </c>
      <c r="E2698">
        <v>9.0507205886255895E-2</v>
      </c>
      <c r="F2698">
        <v>1.5993484199766099</v>
      </c>
      <c r="G2698">
        <v>6479.4630939429098</v>
      </c>
      <c r="H2698">
        <v>0.797792045635631</v>
      </c>
      <c r="I2698">
        <v>3.6193835647000003E-2</v>
      </c>
      <c r="J2698">
        <v>6666.7602119160101</v>
      </c>
      <c r="K2698">
        <v>0.82318169737968905</v>
      </c>
      <c r="L2698">
        <v>0.173472110557996</v>
      </c>
      <c r="M2698">
        <v>6602.0921162793902</v>
      </c>
      <c r="N2698">
        <v>0.83595530838245102</v>
      </c>
      <c r="O2698">
        <v>5.4701649346815102E-2</v>
      </c>
      <c r="P2698">
        <v>6576.7147278771699</v>
      </c>
      <c r="Q2698">
        <v>0.83569910024577398</v>
      </c>
      <c r="R2698">
        <v>3.2280920146980502E-2</v>
      </c>
    </row>
    <row r="2699" spans="1:18" x14ac:dyDescent="0.25">
      <c r="A2699">
        <v>13.484999999999999</v>
      </c>
      <c r="B2699">
        <v>270.789403307035</v>
      </c>
      <c r="C2699">
        <v>25.569821719851099</v>
      </c>
      <c r="D2699">
        <v>2.2151201992848001E-2</v>
      </c>
      <c r="E2699">
        <v>9.0707153610796801E-2</v>
      </c>
      <c r="F2699">
        <v>1.5993054488757299</v>
      </c>
      <c r="G2699">
        <v>6452.5261484092598</v>
      </c>
      <c r="H2699">
        <v>0.787293328646402</v>
      </c>
      <c r="I2699">
        <v>3.89655856840826E-2</v>
      </c>
      <c r="J2699">
        <v>6706.5975425093102</v>
      </c>
      <c r="K2699">
        <v>0.85498605751161805</v>
      </c>
      <c r="L2699">
        <v>0.12461676736779299</v>
      </c>
      <c r="M2699">
        <v>6567.4404655280496</v>
      </c>
      <c r="N2699">
        <v>0.82935200392828701</v>
      </c>
      <c r="O2699">
        <v>3.3979754090950803E-2</v>
      </c>
      <c r="P2699">
        <v>6536.0602151795702</v>
      </c>
      <c r="Q2699">
        <v>0.82210837690765104</v>
      </c>
      <c r="R2699">
        <v>2.6209171950192699E-2</v>
      </c>
    </row>
    <row r="2700" spans="1:18" x14ac:dyDescent="0.25">
      <c r="A2700">
        <v>13.49</v>
      </c>
      <c r="B2700">
        <v>270.939904344029</v>
      </c>
      <c r="C2700">
        <v>25.567661100077402</v>
      </c>
      <c r="D2700">
        <v>2.2366587867714598E-2</v>
      </c>
      <c r="E2700">
        <v>9.0879915137651604E-2</v>
      </c>
      <c r="F2700">
        <v>1.5993951145536101</v>
      </c>
      <c r="G2700">
        <v>6420.2342315043297</v>
      </c>
      <c r="H2700">
        <v>0.77817579066070797</v>
      </c>
      <c r="I2700">
        <v>3.19478006479261E-2</v>
      </c>
      <c r="J2700">
        <v>6714.6633022488004</v>
      </c>
      <c r="K2700">
        <v>0.86996878706035097</v>
      </c>
      <c r="L2700">
        <v>8.8617834246475402E-2</v>
      </c>
      <c r="M2700">
        <v>6526.0291539554801</v>
      </c>
      <c r="N2700">
        <v>0.81696248467149102</v>
      </c>
      <c r="O2700">
        <v>2.4936101541791499E-2</v>
      </c>
      <c r="P2700">
        <v>6612.6222108470402</v>
      </c>
      <c r="Q2700">
        <v>0.807729569546219</v>
      </c>
      <c r="R2700">
        <v>0.161241536173094</v>
      </c>
    </row>
    <row r="2701" spans="1:18" x14ac:dyDescent="0.25">
      <c r="A2701">
        <v>13.494999999999999</v>
      </c>
      <c r="B2701">
        <v>271.09037627551203</v>
      </c>
      <c r="C2701">
        <v>25.5648082545835</v>
      </c>
      <c r="D2701">
        <v>2.26643062154585E-2</v>
      </c>
      <c r="E2701">
        <v>9.0991790131012606E-2</v>
      </c>
      <c r="F2701">
        <v>1.5995939662946099</v>
      </c>
      <c r="G2701">
        <v>6392.0329485157799</v>
      </c>
      <c r="H2701">
        <v>0.76739685346458997</v>
      </c>
      <c r="I2701">
        <v>3.5625140493273401E-2</v>
      </c>
      <c r="J2701">
        <v>6693.8597024646397</v>
      </c>
      <c r="K2701">
        <v>0.87249211822390005</v>
      </c>
      <c r="L2701">
        <v>5.4445848759211601E-2</v>
      </c>
      <c r="M2701">
        <v>6483.4930650308797</v>
      </c>
      <c r="N2701">
        <v>0.80230617860701703</v>
      </c>
      <c r="O2701">
        <v>2.23348700275856E-2</v>
      </c>
      <c r="P2701">
        <v>6650.6374644672496</v>
      </c>
      <c r="Q2701">
        <v>0.83517287652582395</v>
      </c>
      <c r="R2701">
        <v>0.119926051419944</v>
      </c>
    </row>
    <row r="2702" spans="1:18" x14ac:dyDescent="0.25">
      <c r="A2702">
        <v>13.5</v>
      </c>
      <c r="B2702">
        <v>271.24081596028202</v>
      </c>
      <c r="C2702">
        <v>25.562365868621399</v>
      </c>
      <c r="D2702">
        <v>2.3052870955727299E-2</v>
      </c>
      <c r="E2702">
        <v>9.1025487103181493E-2</v>
      </c>
      <c r="F2702">
        <v>1.59971796009526</v>
      </c>
      <c r="G2702">
        <v>6448.0597936972299</v>
      </c>
      <c r="H2702">
        <v>0.75810027318438</v>
      </c>
      <c r="I2702">
        <v>0.13054126939002</v>
      </c>
      <c r="J2702">
        <v>6648.5454739268298</v>
      </c>
      <c r="K2702">
        <v>0.86362112409001102</v>
      </c>
      <c r="L2702">
        <v>2.4423403742611201E-2</v>
      </c>
      <c r="M2702">
        <v>6494.5236066338302</v>
      </c>
      <c r="N2702">
        <v>0.78752674641578901</v>
      </c>
      <c r="O2702">
        <v>8.2837119804622703E-2</v>
      </c>
      <c r="P2702">
        <v>6666.2338947541202</v>
      </c>
      <c r="Q2702">
        <v>0.84946999187808903</v>
      </c>
      <c r="R2702">
        <v>9.5189351641293704E-2</v>
      </c>
    </row>
    <row r="2703" spans="1:18" x14ac:dyDescent="0.25">
      <c r="A2703">
        <v>13.505000000000001</v>
      </c>
      <c r="B2703">
        <v>271.391241292833</v>
      </c>
      <c r="C2703">
        <v>25.559272393373099</v>
      </c>
      <c r="D2703">
        <v>2.3505859142276E-2</v>
      </c>
      <c r="E2703">
        <v>9.0927158070377503E-2</v>
      </c>
      <c r="F2703">
        <v>1.59978281369988</v>
      </c>
      <c r="G2703">
        <v>6478.9432219812597</v>
      </c>
      <c r="H2703">
        <v>0.77767089929676303</v>
      </c>
      <c r="I2703">
        <v>0.10433710812703199</v>
      </c>
      <c r="J2703">
        <v>6587.1156257810899</v>
      </c>
      <c r="K2703">
        <v>0.84537039519800194</v>
      </c>
      <c r="L2703">
        <v>3.81822132569353E-3</v>
      </c>
      <c r="M2703">
        <v>6485.6365233325796</v>
      </c>
      <c r="N2703">
        <v>0.79155168408159204</v>
      </c>
      <c r="O2703">
        <v>6.0269301066072298E-2</v>
      </c>
      <c r="P2703">
        <v>6666.0934945254403</v>
      </c>
      <c r="Q2703">
        <v>0.85506560289410305</v>
      </c>
      <c r="R2703">
        <v>7.7187894414281602E-2</v>
      </c>
    </row>
    <row r="2704" spans="1:18" x14ac:dyDescent="0.25">
      <c r="A2704">
        <v>13.51</v>
      </c>
      <c r="B2704">
        <v>271.54162782962601</v>
      </c>
      <c r="C2704">
        <v>25.5567783505991</v>
      </c>
      <c r="D2704">
        <v>2.3998664122722401E-2</v>
      </c>
      <c r="E2704">
        <v>9.0667558334232304E-2</v>
      </c>
      <c r="F2704">
        <v>1.59982235405569</v>
      </c>
      <c r="G2704">
        <v>6497.4235099277903</v>
      </c>
      <c r="H2704">
        <v>0.78857658702149203</v>
      </c>
      <c r="I2704">
        <v>9.1376371413859001E-2</v>
      </c>
      <c r="J2704">
        <v>6515.5678061458502</v>
      </c>
      <c r="K2704">
        <v>0.82247344660119903</v>
      </c>
      <c r="L2704">
        <v>-9.8374595611681898E-3</v>
      </c>
      <c r="M2704">
        <v>6467.4621678405401</v>
      </c>
      <c r="N2704">
        <v>0.78868459011211001</v>
      </c>
      <c r="O2704">
        <v>4.9241708540985397E-2</v>
      </c>
      <c r="P2704">
        <v>6650.8427495454198</v>
      </c>
      <c r="Q2704">
        <v>0.85457754821431997</v>
      </c>
      <c r="R2704">
        <v>5.9238794659320297E-2</v>
      </c>
    </row>
    <row r="2705" spans="1:18" x14ac:dyDescent="0.25">
      <c r="A2705">
        <v>13.515000000000001</v>
      </c>
      <c r="B2705">
        <v>271.69200072309599</v>
      </c>
      <c r="C2705">
        <v>25.553662836285099</v>
      </c>
      <c r="D2705">
        <v>2.4492613032964499E-2</v>
      </c>
      <c r="E2705">
        <v>9.0281933746684001E-2</v>
      </c>
      <c r="F2705">
        <v>1.5998295769462301</v>
      </c>
      <c r="G2705">
        <v>6510.14851556129</v>
      </c>
      <c r="H2705">
        <v>0.79515950393065504</v>
      </c>
      <c r="I2705">
        <v>8.54896108614982E-2</v>
      </c>
      <c r="J2705">
        <v>6449.0684509269004</v>
      </c>
      <c r="K2705">
        <v>0.79722772048975099</v>
      </c>
      <c r="L2705">
        <v>-5.8375344203316099E-3</v>
      </c>
      <c r="M2705">
        <v>6447.23455794654</v>
      </c>
      <c r="N2705">
        <v>0.78269690877178499</v>
      </c>
      <c r="O2705">
        <v>4.6270129133151601E-2</v>
      </c>
      <c r="P2705">
        <v>6622.5771732988696</v>
      </c>
      <c r="Q2705">
        <v>0.84833032182579204</v>
      </c>
      <c r="R2705">
        <v>4.3233993876371002E-2</v>
      </c>
    </row>
    <row r="2706" spans="1:18" x14ac:dyDescent="0.25">
      <c r="A2706">
        <v>13.52</v>
      </c>
      <c r="B2706">
        <v>271.84233368596199</v>
      </c>
      <c r="C2706">
        <v>25.549693470518999</v>
      </c>
      <c r="D2706">
        <v>2.4952996060259199E-2</v>
      </c>
      <c r="E2706">
        <v>8.9800646792618594E-2</v>
      </c>
      <c r="F2706">
        <v>1.59980678610175</v>
      </c>
      <c r="G2706">
        <v>6517.7627281083196</v>
      </c>
      <c r="H2706">
        <v>0.79971323404316697</v>
      </c>
      <c r="I2706">
        <v>8.0087539572857205E-2</v>
      </c>
      <c r="J2706">
        <v>6385.9119284626904</v>
      </c>
      <c r="K2706">
        <v>0.77430551360903499</v>
      </c>
      <c r="L2706">
        <v>-3.7111478428855801E-3</v>
      </c>
      <c r="M2706">
        <v>6427.1892803864102</v>
      </c>
      <c r="N2706">
        <v>0.77611509701935499</v>
      </c>
      <c r="O2706">
        <v>4.5816821469371397E-2</v>
      </c>
      <c r="P2706">
        <v>6585.08854638105</v>
      </c>
      <c r="Q2706">
        <v>0.83722052352604803</v>
      </c>
      <c r="R2706">
        <v>3.1342527827927701E-2</v>
      </c>
    </row>
    <row r="2707" spans="1:18" x14ac:dyDescent="0.25">
      <c r="A2707">
        <v>13.525</v>
      </c>
      <c r="B2707">
        <v>271.99262016266499</v>
      </c>
      <c r="C2707">
        <v>25.5448660736375</v>
      </c>
      <c r="D2707">
        <v>2.5350994707081201E-2</v>
      </c>
      <c r="E2707">
        <v>8.9254290335087902E-2</v>
      </c>
      <c r="F2707">
        <v>1.59977225849231</v>
      </c>
      <c r="G2707">
        <v>6520.4471144402696</v>
      </c>
      <c r="H2707">
        <v>0.80246932271364402</v>
      </c>
      <c r="I2707">
        <v>7.4675805473242596E-2</v>
      </c>
      <c r="J2707">
        <v>6327.2364055118496</v>
      </c>
      <c r="K2707">
        <v>0.753035252386831</v>
      </c>
      <c r="L2707">
        <v>-2.16407727759088E-4</v>
      </c>
      <c r="M2707">
        <v>6458.9997563781999</v>
      </c>
      <c r="N2707">
        <v>0.76969782037802303</v>
      </c>
      <c r="O2707">
        <v>0.104468292412025</v>
      </c>
      <c r="P2707">
        <v>6540.9508621657596</v>
      </c>
      <c r="Q2707">
        <v>0.82349936403111101</v>
      </c>
      <c r="R2707">
        <v>2.2312692631902699E-2</v>
      </c>
    </row>
    <row r="2708" spans="1:18" x14ac:dyDescent="0.25">
      <c r="A2708">
        <v>13.53</v>
      </c>
      <c r="B2708">
        <v>272.14285132142197</v>
      </c>
      <c r="C2708">
        <v>25.5391464747089</v>
      </c>
      <c r="D2708">
        <v>2.56653368767642E-2</v>
      </c>
      <c r="E2708">
        <v>8.8673550538660703E-2</v>
      </c>
      <c r="F2708">
        <v>1.5997358571042699</v>
      </c>
      <c r="G2708">
        <v>6517.6240534792396</v>
      </c>
      <c r="H2708">
        <v>0.80349823569052503</v>
      </c>
      <c r="I2708">
        <v>6.8394575472599806E-2</v>
      </c>
      <c r="J2708">
        <v>6345.11169179633</v>
      </c>
      <c r="K2708">
        <v>0.73373504229713904</v>
      </c>
      <c r="L2708">
        <v>8.4488319148116706E-2</v>
      </c>
      <c r="M2708">
        <v>6473.26135382965</v>
      </c>
      <c r="N2708">
        <v>0.78117509992421197</v>
      </c>
      <c r="O2708">
        <v>8.5689128806756998E-2</v>
      </c>
      <c r="P2708">
        <v>6492.5781829345397</v>
      </c>
      <c r="Q2708">
        <v>0.80803009361519995</v>
      </c>
      <c r="R2708">
        <v>1.6025495250664001E-2</v>
      </c>
    </row>
    <row r="2709" spans="1:18" x14ac:dyDescent="0.25">
      <c r="A2709">
        <v>13.535</v>
      </c>
      <c r="B2709">
        <v>272.29301655498398</v>
      </c>
      <c r="C2709">
        <v>25.533109779818702</v>
      </c>
      <c r="D2709">
        <v>2.5874867363567099E-2</v>
      </c>
      <c r="E2709">
        <v>8.8090152494179494E-2</v>
      </c>
      <c r="F2709">
        <v>1.59964091995324</v>
      </c>
      <c r="G2709">
        <v>6508.7193361048103</v>
      </c>
      <c r="H2709">
        <v>0.80257967041715605</v>
      </c>
      <c r="I2709">
        <v>6.1239015935787497E-2</v>
      </c>
      <c r="J2709">
        <v>6339.9604848398303</v>
      </c>
      <c r="K2709">
        <v>0.74040313212054898</v>
      </c>
      <c r="L2709">
        <v>5.9220212725101903E-2</v>
      </c>
      <c r="M2709">
        <v>6476.8904263929699</v>
      </c>
      <c r="N2709">
        <v>0.78658984456451497</v>
      </c>
      <c r="O2709">
        <v>7.4037673968188805E-2</v>
      </c>
      <c r="P2709">
        <v>6442.2520126233703</v>
      </c>
      <c r="Q2709">
        <v>0.79140653865464405</v>
      </c>
      <c r="R2709">
        <v>1.23550165180287E-2</v>
      </c>
    </row>
    <row r="2710" spans="1:18" x14ac:dyDescent="0.25">
      <c r="A2710">
        <v>13.54</v>
      </c>
      <c r="B2710">
        <v>272.44311858835101</v>
      </c>
      <c r="C2710">
        <v>25.527131880216899</v>
      </c>
      <c r="D2710">
        <v>2.59963520768473E-2</v>
      </c>
      <c r="E2710">
        <v>8.7546783743157996E-2</v>
      </c>
      <c r="F2710">
        <v>1.59960458322516</v>
      </c>
      <c r="G2710">
        <v>6494.5717369145896</v>
      </c>
      <c r="H2710">
        <v>0.79959895305805195</v>
      </c>
      <c r="I2710">
        <v>5.4848702226373301E-2</v>
      </c>
      <c r="J2710">
        <v>6324.6894112104501</v>
      </c>
      <c r="K2710">
        <v>0.73931979265824299</v>
      </c>
      <c r="L2710">
        <v>4.7656855719935103E-2</v>
      </c>
      <c r="M2710">
        <v>6473.0023070048001</v>
      </c>
      <c r="N2710">
        <v>0.78826361554215996</v>
      </c>
      <c r="O2710">
        <v>6.5534427555482402E-2</v>
      </c>
      <c r="P2710">
        <v>6390.6262435201998</v>
      </c>
      <c r="Q2710">
        <v>0.77439125825898603</v>
      </c>
      <c r="R2710">
        <v>9.4499781843476703E-3</v>
      </c>
    </row>
    <row r="2711" spans="1:18" x14ac:dyDescent="0.25">
      <c r="A2711">
        <v>13.545</v>
      </c>
      <c r="B2711">
        <v>272.59315953193902</v>
      </c>
      <c r="C2711">
        <v>25.520554481026899</v>
      </c>
      <c r="D2711">
        <v>2.6056655875977799E-2</v>
      </c>
      <c r="E2711">
        <v>8.7057862098107605E-2</v>
      </c>
      <c r="F2711">
        <v>1.5996078516611401</v>
      </c>
      <c r="G2711">
        <v>6473.3301717936602</v>
      </c>
      <c r="H2711">
        <v>0.79484623328619697</v>
      </c>
      <c r="I2711">
        <v>4.6158887140302501E-2</v>
      </c>
      <c r="J2711">
        <v>6305.4119578657801</v>
      </c>
      <c r="K2711">
        <v>0.73486627527106996</v>
      </c>
      <c r="L2711">
        <v>4.2678140085798802E-2</v>
      </c>
      <c r="M2711">
        <v>6464.0894385614802</v>
      </c>
      <c r="N2711">
        <v>0.78729162577607603</v>
      </c>
      <c r="O2711">
        <v>5.9622665135169603E-2</v>
      </c>
      <c r="P2711">
        <v>6442.9239445894</v>
      </c>
      <c r="Q2711">
        <v>0.75722206302942496</v>
      </c>
      <c r="R2711">
        <v>0.12621479948561101</v>
      </c>
    </row>
    <row r="2712" spans="1:18" x14ac:dyDescent="0.25">
      <c r="A2712">
        <v>13.55</v>
      </c>
      <c r="B2712">
        <v>272.74312378704298</v>
      </c>
      <c r="C2712">
        <v>25.513268452228001</v>
      </c>
      <c r="D2712">
        <v>2.60750118438247E-2</v>
      </c>
      <c r="E2712">
        <v>8.6639781098114696E-2</v>
      </c>
      <c r="F2712">
        <v>1.5996438770043799</v>
      </c>
      <c r="G2712">
        <v>6446.89863385842</v>
      </c>
      <c r="H2712">
        <v>0.78767747964130996</v>
      </c>
      <c r="I2712">
        <v>3.9470714743951897E-2</v>
      </c>
      <c r="J2712">
        <v>6284.0802339090997</v>
      </c>
      <c r="K2712">
        <v>0.72911152740247998</v>
      </c>
      <c r="L2712">
        <v>3.9790025956189197E-2</v>
      </c>
      <c r="M2712">
        <v>6451.4328408978299</v>
      </c>
      <c r="N2712">
        <v>0.78454053827057102</v>
      </c>
      <c r="O2712">
        <v>5.50133711290633E-2</v>
      </c>
      <c r="P2712">
        <v>6460.9936986881103</v>
      </c>
      <c r="Q2712">
        <v>0.77570635612919803</v>
      </c>
      <c r="R2712">
        <v>8.9417973166859399E-2</v>
      </c>
    </row>
    <row r="2713" spans="1:18" x14ac:dyDescent="0.25">
      <c r="A2713">
        <v>13.555</v>
      </c>
      <c r="B2713">
        <v>272.89300531515602</v>
      </c>
      <c r="C2713">
        <v>25.506376349009599</v>
      </c>
      <c r="D2713">
        <v>2.6055433725745401E-2</v>
      </c>
      <c r="E2713">
        <v>8.6311477665463501E-2</v>
      </c>
      <c r="F2713">
        <v>1.59957508978171</v>
      </c>
      <c r="G2713">
        <v>6416.3702758911504</v>
      </c>
      <c r="H2713">
        <v>0.77871767069559605</v>
      </c>
      <c r="I2713">
        <v>3.39157471977053E-2</v>
      </c>
      <c r="J2713">
        <v>6262.5686949977098</v>
      </c>
      <c r="K2713">
        <v>0.72265080944833704</v>
      </c>
      <c r="L2713">
        <v>3.8950472308666197E-2</v>
      </c>
      <c r="M2713">
        <v>6435.6952757344097</v>
      </c>
      <c r="N2713">
        <v>0.78055584919342402</v>
      </c>
      <c r="O2713">
        <v>5.1051585173472899E-2</v>
      </c>
      <c r="P2713">
        <v>6459.4235088510304</v>
      </c>
      <c r="Q2713">
        <v>0.78239755178466197</v>
      </c>
      <c r="R2713">
        <v>6.7595137066825003E-2</v>
      </c>
    </row>
    <row r="2714" spans="1:18" x14ac:dyDescent="0.25">
      <c r="A2714">
        <v>13.56</v>
      </c>
      <c r="B2714">
        <v>273.04282108076598</v>
      </c>
      <c r="C2714">
        <v>25.499022287899301</v>
      </c>
      <c r="D2714">
        <v>2.5981936493913199E-2</v>
      </c>
      <c r="E2714">
        <v>8.6050116729827195E-2</v>
      </c>
      <c r="F2714">
        <v>1.59943726331481</v>
      </c>
      <c r="G2714">
        <v>6385.3398759973797</v>
      </c>
      <c r="H2714">
        <v>0.76843258280548199</v>
      </c>
      <c r="I2714">
        <v>3.2388057289055402E-2</v>
      </c>
      <c r="J2714">
        <v>6384.6195699219597</v>
      </c>
      <c r="K2714">
        <v>0.71616708471484003</v>
      </c>
      <c r="L2714">
        <v>0.19827861534437699</v>
      </c>
      <c r="M2714">
        <v>6414.36137972495</v>
      </c>
      <c r="N2714">
        <v>0.77558742005755099</v>
      </c>
      <c r="O2714">
        <v>4.4124693092581498E-2</v>
      </c>
      <c r="P2714">
        <v>6445.2484810736596</v>
      </c>
      <c r="Q2714">
        <v>0.78229272380118997</v>
      </c>
      <c r="R2714">
        <v>5.3072106013870697E-2</v>
      </c>
    </row>
    <row r="2715" spans="1:18" x14ac:dyDescent="0.25">
      <c r="A2715">
        <v>13.565</v>
      </c>
      <c r="B2715">
        <v>273.19255138469799</v>
      </c>
      <c r="C2715">
        <v>25.491074336323798</v>
      </c>
      <c r="D2715">
        <v>2.58484881960327E-2</v>
      </c>
      <c r="E2715">
        <v>8.5842377573556505E-2</v>
      </c>
      <c r="F2715">
        <v>1.5992518010218699</v>
      </c>
      <c r="G2715">
        <v>6372.0255144967196</v>
      </c>
      <c r="H2715">
        <v>0.758090801136861</v>
      </c>
      <c r="I2715">
        <v>5.1562504681089701E-2</v>
      </c>
      <c r="J2715">
        <v>6455.7881089056</v>
      </c>
      <c r="K2715">
        <v>0.75787210574798802</v>
      </c>
      <c r="L2715">
        <v>0.147509720182461</v>
      </c>
      <c r="M2715">
        <v>6390.2765773460096</v>
      </c>
      <c r="N2715">
        <v>0.76877233915153498</v>
      </c>
      <c r="O2715">
        <v>4.0302930933772199E-2</v>
      </c>
      <c r="P2715">
        <v>6420.5836573039996</v>
      </c>
      <c r="Q2715">
        <v>0.77785547222082796</v>
      </c>
      <c r="R2715">
        <v>4.0572443977486501E-2</v>
      </c>
    </row>
    <row r="2716" spans="1:18" x14ac:dyDescent="0.25">
      <c r="A2716">
        <v>13.57</v>
      </c>
      <c r="B2716">
        <v>273.34219219479002</v>
      </c>
      <c r="C2716">
        <v>25.484039243174799</v>
      </c>
      <c r="D2716">
        <v>2.56713867127016E-2</v>
      </c>
      <c r="E2716">
        <v>8.5674651923231204E-2</v>
      </c>
      <c r="F2716">
        <v>1.5992208865802899</v>
      </c>
      <c r="G2716">
        <v>6353.7698115424801</v>
      </c>
      <c r="H2716">
        <v>0.75400553569014295</v>
      </c>
      <c r="I2716">
        <v>4.5529663484740801E-2</v>
      </c>
      <c r="J2716">
        <v>6494.59935779835</v>
      </c>
      <c r="K2716">
        <v>0.78271631426389698</v>
      </c>
      <c r="L2716">
        <v>0.113891214834018</v>
      </c>
      <c r="M2716">
        <v>6365.13300163042</v>
      </c>
      <c r="N2716">
        <v>0.76102453385049695</v>
      </c>
      <c r="O2716">
        <v>3.8343110809689801E-2</v>
      </c>
      <c r="P2716">
        <v>6388.20145641199</v>
      </c>
      <c r="Q2716">
        <v>0.76978721937639805</v>
      </c>
      <c r="R2716">
        <v>3.0971124100979599E-2</v>
      </c>
    </row>
    <row r="2717" spans="1:18" x14ac:dyDescent="0.25">
      <c r="A2717">
        <v>13.574999999999999</v>
      </c>
      <c r="B2717">
        <v>273.49177094620501</v>
      </c>
      <c r="C2717">
        <v>25.476937330977101</v>
      </c>
      <c r="D2717">
        <v>2.5496579971885501E-2</v>
      </c>
      <c r="E2717">
        <v>8.5494970619196101E-2</v>
      </c>
      <c r="F2717">
        <v>1.59932163885865</v>
      </c>
      <c r="G2717">
        <v>6329.0284006522497</v>
      </c>
      <c r="H2717">
        <v>0.74839101941638297</v>
      </c>
      <c r="I2717">
        <v>3.7625212011501701E-2</v>
      </c>
      <c r="J2717">
        <v>6509.3351658804804</v>
      </c>
      <c r="K2717">
        <v>0.79650675467890197</v>
      </c>
      <c r="L2717">
        <v>8.7815509223455199E-2</v>
      </c>
      <c r="M2717">
        <v>6475.2805438796804</v>
      </c>
      <c r="N2717">
        <v>0.75296290573913605</v>
      </c>
      <c r="O2717">
        <v>0.190783883865494</v>
      </c>
      <c r="P2717">
        <v>6354.7252395065098</v>
      </c>
      <c r="Q2717">
        <v>0.75913916222643496</v>
      </c>
      <c r="R2717">
        <v>2.8747219277526801E-2</v>
      </c>
    </row>
    <row r="2718" spans="1:18" x14ac:dyDescent="0.25">
      <c r="A2718">
        <v>13.58</v>
      </c>
      <c r="B2718">
        <v>273.64126930551498</v>
      </c>
      <c r="C2718">
        <v>25.4694199200806</v>
      </c>
      <c r="D2718">
        <v>2.5349396996664698E-2</v>
      </c>
      <c r="E2718">
        <v>8.5276593811548507E-2</v>
      </c>
      <c r="F2718">
        <v>1.5995204736600599</v>
      </c>
      <c r="G2718">
        <v>6302.4781288642498</v>
      </c>
      <c r="H2718">
        <v>0.74071647778725602</v>
      </c>
      <c r="I2718">
        <v>3.4842657182018899E-2</v>
      </c>
      <c r="J2718">
        <v>6501.4637266867903</v>
      </c>
      <c r="K2718">
        <v>0.80191913191020303</v>
      </c>
      <c r="L2718">
        <v>6.2244532260648897E-2</v>
      </c>
      <c r="M2718">
        <v>6538.4550414204396</v>
      </c>
      <c r="N2718">
        <v>0.79125974756707296</v>
      </c>
      <c r="O2718">
        <v>0.14291551080189699</v>
      </c>
      <c r="P2718">
        <v>6404.2587692359102</v>
      </c>
      <c r="Q2718">
        <v>0.74822398218646902</v>
      </c>
      <c r="R2718">
        <v>0.121610549667744</v>
      </c>
    </row>
    <row r="2719" spans="1:18" x14ac:dyDescent="0.25">
      <c r="A2719">
        <v>13.585000000000001</v>
      </c>
      <c r="B2719">
        <v>273.790683617762</v>
      </c>
      <c r="C2719">
        <v>25.462852645146199</v>
      </c>
      <c r="D2719">
        <v>2.52335052865055E-2</v>
      </c>
      <c r="E2719">
        <v>8.5008492325064494E-2</v>
      </c>
      <c r="F2719">
        <v>1.59961145899965</v>
      </c>
      <c r="G2719">
        <v>6277.0120690859703</v>
      </c>
      <c r="H2719">
        <v>0.73248337117799001</v>
      </c>
      <c r="I2719">
        <v>3.5273161108970198E-2</v>
      </c>
      <c r="J2719">
        <v>6474.6460125930698</v>
      </c>
      <c r="K2719">
        <v>0.79934485329840299</v>
      </c>
      <c r="L2719">
        <v>4.0048434746974899E-2</v>
      </c>
      <c r="M2719">
        <v>6572.2777271741297</v>
      </c>
      <c r="N2719">
        <v>0.813569861109948</v>
      </c>
      <c r="O2719">
        <v>0.111896309906896</v>
      </c>
      <c r="P2719">
        <v>6425.9574684535901</v>
      </c>
      <c r="Q2719">
        <v>0.76568339918545703</v>
      </c>
      <c r="R2719">
        <v>9.2161559196980505E-2</v>
      </c>
    </row>
    <row r="2720" spans="1:18" x14ac:dyDescent="0.25">
      <c r="A2720">
        <v>13.59</v>
      </c>
      <c r="B2720">
        <v>273.94004137663399</v>
      </c>
      <c r="C2720">
        <v>25.4569642884424</v>
      </c>
      <c r="D2720">
        <v>2.5202587195629799E-2</v>
      </c>
      <c r="E2720">
        <v>8.47275012017253E-2</v>
      </c>
      <c r="F2720">
        <v>1.5995167242655799</v>
      </c>
      <c r="G2720">
        <v>6462.5901389329501</v>
      </c>
      <c r="H2720">
        <v>0.72460560879485203</v>
      </c>
      <c r="I2720">
        <v>0.27022209870666303</v>
      </c>
      <c r="J2720">
        <v>6436.5118325147996</v>
      </c>
      <c r="K2720">
        <v>0.79009162798338195</v>
      </c>
      <c r="L2720">
        <v>2.6129819839663702E-2</v>
      </c>
      <c r="M2720">
        <v>6584.21291105825</v>
      </c>
      <c r="N2720">
        <v>0.82640193450197796</v>
      </c>
      <c r="O2720">
        <v>8.7852951065257895E-2</v>
      </c>
      <c r="P2720">
        <v>6427.2967843637498</v>
      </c>
      <c r="Q2720">
        <v>0.77368157013554795</v>
      </c>
      <c r="R2720">
        <v>6.9794999694921298E-2</v>
      </c>
    </row>
    <row r="2721" spans="1:18" x14ac:dyDescent="0.25">
      <c r="A2721">
        <v>13.595000000000001</v>
      </c>
      <c r="B2721">
        <v>274.08934115136901</v>
      </c>
      <c r="C2721">
        <v>25.450873219712701</v>
      </c>
      <c r="D2721">
        <v>2.5270782372470001E-2</v>
      </c>
      <c r="E2721">
        <v>8.4431696130547004E-2</v>
      </c>
      <c r="F2721">
        <v>1.5992815467822099</v>
      </c>
      <c r="G2721">
        <v>6575.45945519617</v>
      </c>
      <c r="H2721">
        <v>0.78826451111773699</v>
      </c>
      <c r="I2721">
        <v>0.19950756755648899</v>
      </c>
      <c r="J2721">
        <v>6394.1223302009803</v>
      </c>
      <c r="K2721">
        <v>0.77695801730688696</v>
      </c>
      <c r="L2721">
        <v>2.00922875939436E-2</v>
      </c>
      <c r="M2721">
        <v>6573.2483038200899</v>
      </c>
      <c r="N2721">
        <v>0.83108269171304605</v>
      </c>
      <c r="O2721">
        <v>6.1536539453786503E-2</v>
      </c>
      <c r="P2721">
        <v>6416.7890563218198</v>
      </c>
      <c r="Q2721">
        <v>0.77468980311718005</v>
      </c>
      <c r="R2721">
        <v>5.6324139430886599E-2</v>
      </c>
    </row>
    <row r="2722" spans="1:18" x14ac:dyDescent="0.25">
      <c r="A2722">
        <v>13.6</v>
      </c>
      <c r="B2722">
        <v>274.23857252334102</v>
      </c>
      <c r="C2722">
        <v>25.446621406508399</v>
      </c>
      <c r="D2722">
        <v>2.5466993721399E-2</v>
      </c>
      <c r="E2722">
        <v>8.41195226894981E-2</v>
      </c>
      <c r="F2722">
        <v>1.5992080303579499</v>
      </c>
      <c r="G2722">
        <v>6643.6289350937204</v>
      </c>
      <c r="H2722">
        <v>0.82908083350071005</v>
      </c>
      <c r="I2722">
        <v>0.15384858059245199</v>
      </c>
      <c r="J2722">
        <v>6351.5744101110204</v>
      </c>
      <c r="K2722">
        <v>0.76266320317422298</v>
      </c>
      <c r="L2722">
        <v>1.8681525596034899E-2</v>
      </c>
      <c r="M2722">
        <v>6543.9951226737203</v>
      </c>
      <c r="N2722">
        <v>0.82681894266249401</v>
      </c>
      <c r="O2722">
        <v>3.9724607433572097E-2</v>
      </c>
      <c r="P2722">
        <v>6397.6129802861697</v>
      </c>
      <c r="Q2722">
        <v>0.771507651578205</v>
      </c>
      <c r="R2722">
        <v>4.60799937345805E-2</v>
      </c>
    </row>
    <row r="2723" spans="1:18" x14ac:dyDescent="0.25">
      <c r="A2723">
        <v>13.605</v>
      </c>
      <c r="B2723">
        <v>274.38778301707703</v>
      </c>
      <c r="C2723">
        <v>25.442385351270399</v>
      </c>
      <c r="D2723">
        <v>2.5716429766155301E-2</v>
      </c>
      <c r="E2723">
        <v>8.3869931254230604E-2</v>
      </c>
      <c r="F2723">
        <v>1.5992487052047999</v>
      </c>
      <c r="G2723">
        <v>6679.2581742928896</v>
      </c>
      <c r="H2723">
        <v>0.85509801704417998</v>
      </c>
      <c r="I2723">
        <v>0.11896984010162</v>
      </c>
      <c r="J2723">
        <v>6305.6863323990401</v>
      </c>
      <c r="K2723">
        <v>0.74862522803181897</v>
      </c>
      <c r="L2723">
        <v>1.37053873047999E-2</v>
      </c>
      <c r="M2723">
        <v>6506.2049532741403</v>
      </c>
      <c r="N2723">
        <v>0.81560514474220602</v>
      </c>
      <c r="O2723">
        <v>2.8765848461006799E-2</v>
      </c>
      <c r="P2723">
        <v>6378.5022941380003</v>
      </c>
      <c r="Q2723">
        <v>0.76531669951987003</v>
      </c>
      <c r="R2723">
        <v>4.5533466156286798E-2</v>
      </c>
    </row>
    <row r="2724" spans="1:18" x14ac:dyDescent="0.25">
      <c r="A2724">
        <v>13.61</v>
      </c>
      <c r="B2724">
        <v>274.53694339599298</v>
      </c>
      <c r="C2724">
        <v>25.437765635283501</v>
      </c>
      <c r="D2724">
        <v>2.5963155801564101E-2</v>
      </c>
      <c r="E2724">
        <v>8.3735551794852994E-2</v>
      </c>
      <c r="F2724">
        <v>1.59938517692231</v>
      </c>
      <c r="G2724">
        <v>6684.4570470627996</v>
      </c>
      <c r="H2724">
        <v>0.86849202531658098</v>
      </c>
      <c r="I2724">
        <v>8.4483276498102E-2</v>
      </c>
      <c r="J2724">
        <v>6360.7834409466896</v>
      </c>
      <c r="K2724">
        <v>0.733736376597241</v>
      </c>
      <c r="L2724">
        <v>0.12576659692856401</v>
      </c>
      <c r="M2724">
        <v>6465.2239338670597</v>
      </c>
      <c r="N2724">
        <v>0.80226020320779401</v>
      </c>
      <c r="O2724">
        <v>2.3873384983861198E-2</v>
      </c>
      <c r="P2724">
        <v>6522.2909831200705</v>
      </c>
      <c r="Q2724">
        <v>0.75912975076310296</v>
      </c>
      <c r="R2724">
        <v>0.22978922353266401</v>
      </c>
    </row>
    <row r="2725" spans="1:18" x14ac:dyDescent="0.25">
      <c r="A2725">
        <v>13.615</v>
      </c>
      <c r="B2725">
        <v>274.68605365684601</v>
      </c>
      <c r="C2725">
        <v>25.432518356859699</v>
      </c>
      <c r="D2725">
        <v>2.6160970092680601E-2</v>
      </c>
      <c r="E2725">
        <v>8.3751000619579394E-2</v>
      </c>
      <c r="F2725">
        <v>1.59958619312602</v>
      </c>
      <c r="G2725">
        <v>6662.6440806384699</v>
      </c>
      <c r="H2725">
        <v>0.86991079814176997</v>
      </c>
      <c r="I2725">
        <v>5.25484084024022E-2</v>
      </c>
      <c r="J2725">
        <v>6383.8489484934298</v>
      </c>
      <c r="K2725">
        <v>0.753000698741215</v>
      </c>
      <c r="L2725">
        <v>9.2061243854222402E-2</v>
      </c>
      <c r="M2725">
        <v>6424.5205440509799</v>
      </c>
      <c r="N2725">
        <v>0.78794100874180895</v>
      </c>
      <c r="O2725">
        <v>2.2939641505389699E-2</v>
      </c>
      <c r="P2725">
        <v>6608.0853836029301</v>
      </c>
      <c r="Q2725">
        <v>0.809101668477617</v>
      </c>
      <c r="R2725">
        <v>0.171550306805476</v>
      </c>
    </row>
    <row r="2726" spans="1:18" x14ac:dyDescent="0.25">
      <c r="A2726">
        <v>13.62</v>
      </c>
      <c r="B2726">
        <v>274.83510566700301</v>
      </c>
      <c r="C2726">
        <v>25.4294054562227</v>
      </c>
      <c r="D2726">
        <v>2.6266423772799401E-2</v>
      </c>
      <c r="E2726">
        <v>8.3939566578006802E-2</v>
      </c>
      <c r="F2726">
        <v>1.5997414031359001</v>
      </c>
      <c r="G2726">
        <v>6617.9594517625401</v>
      </c>
      <c r="H2726">
        <v>0.86075010069186397</v>
      </c>
      <c r="I2726">
        <v>2.45813787430018E-2</v>
      </c>
      <c r="J2726">
        <v>6390.1832878041696</v>
      </c>
      <c r="K2726">
        <v>0.76133364767314504</v>
      </c>
      <c r="L2726">
        <v>7.4013625293411295E-2</v>
      </c>
      <c r="M2726">
        <v>6434.5085767156497</v>
      </c>
      <c r="N2726">
        <v>0.77398671640221395</v>
      </c>
      <c r="O2726">
        <v>7.9666635085693494E-2</v>
      </c>
      <c r="P2726">
        <v>6656.43414641441</v>
      </c>
      <c r="Q2726">
        <v>0.84133041036140499</v>
      </c>
      <c r="R2726">
        <v>0.132244363355107</v>
      </c>
    </row>
    <row r="2727" spans="1:18" x14ac:dyDescent="0.25">
      <c r="A2727">
        <v>13.625</v>
      </c>
      <c r="B2727">
        <v>274.98415479096701</v>
      </c>
      <c r="C2727">
        <v>25.426264988328999</v>
      </c>
      <c r="D2727">
        <v>2.62342225982274E-2</v>
      </c>
      <c r="E2727">
        <v>8.4222017037999905E-2</v>
      </c>
      <c r="F2727">
        <v>1.59984579058822</v>
      </c>
      <c r="G2727">
        <v>6556.4703780077698</v>
      </c>
      <c r="H2727">
        <v>0.84294904580811203</v>
      </c>
      <c r="I2727">
        <v>3.29048859998154E-3</v>
      </c>
      <c r="J2727">
        <v>6391.9022527314901</v>
      </c>
      <c r="K2727">
        <v>0.76394210208838298</v>
      </c>
      <c r="L2727">
        <v>6.9026544119309599E-2</v>
      </c>
      <c r="M2727">
        <v>6426.0988917899504</v>
      </c>
      <c r="N2727">
        <v>0.77773391514166301</v>
      </c>
      <c r="O2727">
        <v>5.90071858666757E-2</v>
      </c>
      <c r="P2727">
        <v>6678.9247375168297</v>
      </c>
      <c r="Q2727">
        <v>0.85965528444706896</v>
      </c>
      <c r="R2727">
        <v>0.10399717274342</v>
      </c>
    </row>
    <row r="2728" spans="1:18" x14ac:dyDescent="0.25">
      <c r="A2728">
        <v>13.63</v>
      </c>
      <c r="B2728">
        <v>275.133163994433</v>
      </c>
      <c r="C2728">
        <v>25.423171991779501</v>
      </c>
      <c r="D2728">
        <v>2.60307255517696E-2</v>
      </c>
      <c r="E2728">
        <v>8.4538626324179605E-2</v>
      </c>
      <c r="F2728">
        <v>1.5998295467294199</v>
      </c>
      <c r="G2728">
        <v>6486.7082726936096</v>
      </c>
      <c r="H2728">
        <v>0.819110811617624</v>
      </c>
      <c r="I2728">
        <v>-8.1792588177844391E-3</v>
      </c>
      <c r="J2728">
        <v>6392.7124619044798</v>
      </c>
      <c r="K2728">
        <v>0.76495315278616505</v>
      </c>
      <c r="L2728">
        <v>6.8077307506738904E-2</v>
      </c>
      <c r="M2728">
        <v>6410.9590764265404</v>
      </c>
      <c r="N2728">
        <v>0.77528069392941401</v>
      </c>
      <c r="O2728">
        <v>5.1034952689720303E-2</v>
      </c>
      <c r="P2728">
        <v>6677.6805207383204</v>
      </c>
      <c r="Q2728">
        <v>0.86805380621679895</v>
      </c>
      <c r="R2728">
        <v>7.6796634738447694E-2</v>
      </c>
    </row>
    <row r="2729" spans="1:18" x14ac:dyDescent="0.25">
      <c r="A2729">
        <v>13.635</v>
      </c>
      <c r="B2729">
        <v>275.28214505529002</v>
      </c>
      <c r="C2729">
        <v>25.419440875988201</v>
      </c>
      <c r="D2729">
        <v>2.5663554577038401E-2</v>
      </c>
      <c r="E2729">
        <v>8.4854853123404503E-2</v>
      </c>
      <c r="F2729">
        <v>1.59971748455084</v>
      </c>
      <c r="G2729">
        <v>6424.9813131761803</v>
      </c>
      <c r="H2729">
        <v>0.79459423685945296</v>
      </c>
      <c r="I2729">
        <v>-7.1204478220172202E-4</v>
      </c>
      <c r="J2729">
        <v>6497.3495124608198</v>
      </c>
      <c r="K2729">
        <v>0.76565336494409497</v>
      </c>
      <c r="L2729">
        <v>0.18622208471971899</v>
      </c>
      <c r="M2729">
        <v>6394.66434546855</v>
      </c>
      <c r="N2729">
        <v>0.77067567304058304</v>
      </c>
      <c r="O2729">
        <v>4.9228799323244497E-2</v>
      </c>
      <c r="P2729">
        <v>6653.9329829653298</v>
      </c>
      <c r="Q2729">
        <v>0.867298473663208</v>
      </c>
      <c r="R2729">
        <v>4.9995040746762802E-2</v>
      </c>
    </row>
    <row r="2730" spans="1:18" x14ac:dyDescent="0.25">
      <c r="A2730">
        <v>13.64</v>
      </c>
      <c r="B2730">
        <v>275.43108290488698</v>
      </c>
      <c r="C2730">
        <v>25.4149178077462</v>
      </c>
      <c r="D2730">
        <v>2.5148153141526901E-2</v>
      </c>
      <c r="E2730">
        <v>8.5135446441362603E-2</v>
      </c>
      <c r="F2730">
        <v>1.5995331785933899</v>
      </c>
      <c r="G2730">
        <v>6364.1671168907196</v>
      </c>
      <c r="H2730">
        <v>0.77345549385065404</v>
      </c>
      <c r="I2730">
        <v>-1.28835708385833E-3</v>
      </c>
      <c r="J2730">
        <v>6564.3520524417199</v>
      </c>
      <c r="K2730">
        <v>0.802225389918509</v>
      </c>
      <c r="L2730">
        <v>0.14858695173406</v>
      </c>
      <c r="M2730">
        <v>6390.8780093300602</v>
      </c>
      <c r="N2730">
        <v>0.76582475492108804</v>
      </c>
      <c r="O2730">
        <v>6.2945196639564799E-2</v>
      </c>
      <c r="P2730">
        <v>6612.0229086095396</v>
      </c>
      <c r="Q2730">
        <v>0.85793377887654898</v>
      </c>
      <c r="R2730">
        <v>2.76030178640372E-2</v>
      </c>
    </row>
    <row r="2731" spans="1:18" x14ac:dyDescent="0.25">
      <c r="A2731">
        <v>13.645</v>
      </c>
      <c r="B2731">
        <v>275.579970116217</v>
      </c>
      <c r="C2731">
        <v>25.4107469516604</v>
      </c>
      <c r="D2731">
        <v>2.4519490646027198E-2</v>
      </c>
      <c r="E2731">
        <v>8.5347972784496906E-2</v>
      </c>
      <c r="F2731">
        <v>1.5994452869260201</v>
      </c>
      <c r="G2731">
        <v>6387.1203086882297</v>
      </c>
      <c r="H2731">
        <v>0.753197301463714</v>
      </c>
      <c r="I2731">
        <v>9.2022674364879695E-2</v>
      </c>
      <c r="J2731">
        <v>6606.0323452009297</v>
      </c>
      <c r="K2731">
        <v>0.82741607582676102</v>
      </c>
      <c r="L2731">
        <v>0.12245475730872001</v>
      </c>
      <c r="M2731">
        <v>6384.4739592559699</v>
      </c>
      <c r="N2731">
        <v>0.76530085347171795</v>
      </c>
      <c r="O2731">
        <v>5.9870613209804503E-2</v>
      </c>
      <c r="P2731">
        <v>6555.8685017553998</v>
      </c>
      <c r="Q2731">
        <v>0.84172872906219598</v>
      </c>
      <c r="R2731">
        <v>9.4414962641462506E-3</v>
      </c>
    </row>
    <row r="2732" spans="1:18" x14ac:dyDescent="0.25">
      <c r="A2732">
        <v>13.65</v>
      </c>
      <c r="B2732">
        <v>275.72882401467399</v>
      </c>
      <c r="C2732">
        <v>25.406145398058701</v>
      </c>
      <c r="D2732">
        <v>2.3834557637452701E-2</v>
      </c>
      <c r="E2732">
        <v>8.5442063799367002E-2</v>
      </c>
      <c r="F2732">
        <v>1.5994159243252399</v>
      </c>
      <c r="G2732">
        <v>6381.6734880505901</v>
      </c>
      <c r="H2732">
        <v>0.76178712140151805</v>
      </c>
      <c r="I2732">
        <v>6.0714787859360499E-2</v>
      </c>
      <c r="J2732">
        <v>6626.9041391473702</v>
      </c>
      <c r="K2732">
        <v>0.84357689513704004</v>
      </c>
      <c r="L2732">
        <v>9.9995661032048599E-2</v>
      </c>
      <c r="M2732">
        <v>6490.1797719907099</v>
      </c>
      <c r="N2732">
        <v>0.76390865114265805</v>
      </c>
      <c r="O2732">
        <v>0.18703413735954999</v>
      </c>
      <c r="P2732">
        <v>6492.4415989732597</v>
      </c>
      <c r="Q2732">
        <v>0.82044581681198703</v>
      </c>
      <c r="R2732">
        <v>-7.3063893558321705E-4</v>
      </c>
    </row>
    <row r="2733" spans="1:18" x14ac:dyDescent="0.25">
      <c r="A2733">
        <v>13.654999999999999</v>
      </c>
      <c r="B2733">
        <v>275.87762600669998</v>
      </c>
      <c r="C2733">
        <v>25.4017146089998</v>
      </c>
      <c r="D2733">
        <v>2.31606772930175E-2</v>
      </c>
      <c r="E2733">
        <v>8.5386807053200106E-2</v>
      </c>
      <c r="F2733">
        <v>1.5995412750467499</v>
      </c>
      <c r="G2733">
        <v>6362.5484015652</v>
      </c>
      <c r="H2733">
        <v>0.76079295164318095</v>
      </c>
      <c r="I2733">
        <v>4.5032989973417398E-2</v>
      </c>
      <c r="J2733">
        <v>6627.4621281506197</v>
      </c>
      <c r="K2733">
        <v>0.85183854121295899</v>
      </c>
      <c r="L2733">
        <v>7.6982575538250997E-2</v>
      </c>
      <c r="M2733">
        <v>6556.3172059183898</v>
      </c>
      <c r="N2733">
        <v>0.80113592856365701</v>
      </c>
      <c r="O2733">
        <v>0.147301085483307</v>
      </c>
      <c r="P2733">
        <v>6427.1111830449399</v>
      </c>
      <c r="Q2733">
        <v>0.79812452489345598</v>
      </c>
      <c r="R2733">
        <v>-4.6439986850150099E-3</v>
      </c>
    </row>
    <row r="2734" spans="1:18" x14ac:dyDescent="0.25">
      <c r="A2734">
        <v>13.66</v>
      </c>
      <c r="B2734">
        <v>276.02638876767702</v>
      </c>
      <c r="C2734">
        <v>25.397964738667199</v>
      </c>
      <c r="D2734">
        <v>2.2508183425538099E-2</v>
      </c>
      <c r="E2734">
        <v>8.5198752689379098E-2</v>
      </c>
      <c r="F2734">
        <v>1.5996314083130001</v>
      </c>
      <c r="G2734">
        <v>6337.3306710353199</v>
      </c>
      <c r="H2734">
        <v>0.755192325306136</v>
      </c>
      <c r="I2734">
        <v>3.7550808096041402E-2</v>
      </c>
      <c r="J2734">
        <v>6606.7441291791201</v>
      </c>
      <c r="K2734">
        <v>0.852224283045102</v>
      </c>
      <c r="L2734">
        <v>5.1925408123828301E-2</v>
      </c>
      <c r="M2734">
        <v>6598.9640458153899</v>
      </c>
      <c r="N2734">
        <v>0.82649155150793896</v>
      </c>
      <c r="O2734">
        <v>0.123305148428499</v>
      </c>
      <c r="P2734">
        <v>6370.1245934148901</v>
      </c>
      <c r="Q2734">
        <v>0.77605319446166598</v>
      </c>
      <c r="R2734">
        <v>3.2368119209185099E-3</v>
      </c>
    </row>
    <row r="2735" spans="1:18" x14ac:dyDescent="0.25">
      <c r="A2735">
        <v>13.664999999999999</v>
      </c>
      <c r="B2735">
        <v>276.17512325928698</v>
      </c>
      <c r="C2735">
        <v>25.3938639849932</v>
      </c>
      <c r="D2735">
        <v>2.19444201088233E-2</v>
      </c>
      <c r="E2735">
        <v>8.4926224872282102E-2</v>
      </c>
      <c r="F2735">
        <v>1.59969631095109</v>
      </c>
      <c r="G2735">
        <v>6312.05113037094</v>
      </c>
      <c r="H2735">
        <v>0.74758040284900695</v>
      </c>
      <c r="I2735">
        <v>3.6730879669926497E-2</v>
      </c>
      <c r="J2735">
        <v>6571.80366254003</v>
      </c>
      <c r="K2735">
        <v>0.84437710862269699</v>
      </c>
      <c r="L2735">
        <v>3.4445475852969698E-2</v>
      </c>
      <c r="M2735">
        <v>6624.3031404574203</v>
      </c>
      <c r="N2735">
        <v>0.84321427302991303</v>
      </c>
      <c r="O2735">
        <v>0.105042667884266</v>
      </c>
      <c r="P2735">
        <v>6332.2371227528301</v>
      </c>
      <c r="Q2735">
        <v>0.75730693105048696</v>
      </c>
      <c r="R2735">
        <v>2.3408815736630399E-2</v>
      </c>
    </row>
    <row r="2736" spans="1:18" x14ac:dyDescent="0.25">
      <c r="A2736">
        <v>13.67</v>
      </c>
      <c r="B2736">
        <v>276.32381240981198</v>
      </c>
      <c r="C2736">
        <v>25.3891673100531</v>
      </c>
      <c r="D2736">
        <v>2.1519739785329599E-2</v>
      </c>
      <c r="E2736">
        <v>8.4609560199889106E-2</v>
      </c>
      <c r="F2736">
        <v>1.59972085182299</v>
      </c>
      <c r="G2736">
        <v>6421.0857818636496</v>
      </c>
      <c r="H2736">
        <v>0.73995963848726798</v>
      </c>
      <c r="I2736">
        <v>0.186828576897732</v>
      </c>
      <c r="J2736">
        <v>6527.0196132868896</v>
      </c>
      <c r="K2736">
        <v>0.831090355087446</v>
      </c>
      <c r="L2736">
        <v>2.1747340981415699E-2</v>
      </c>
      <c r="M2736">
        <v>6632.5562457941696</v>
      </c>
      <c r="N2736">
        <v>0.85315217460258497</v>
      </c>
      <c r="O2736">
        <v>8.6059047942414493E-2</v>
      </c>
      <c r="P2736">
        <v>6294.5976054660896</v>
      </c>
      <c r="Q2736">
        <v>0.74533193669041897</v>
      </c>
      <c r="R2736">
        <v>2.2619672592675201E-2</v>
      </c>
    </row>
    <row r="2737" spans="1:18" x14ac:dyDescent="0.25">
      <c r="A2737">
        <v>13.675000000000001</v>
      </c>
      <c r="B2737">
        <v>276.47245204075102</v>
      </c>
      <c r="C2737">
        <v>25.383874633869201</v>
      </c>
      <c r="D2737">
        <v>2.12664920661297E-2</v>
      </c>
      <c r="E2737">
        <v>8.4283657709111698E-2</v>
      </c>
      <c r="F2737">
        <v>1.5996844291432999</v>
      </c>
      <c r="G2737">
        <v>6483.6585089661603</v>
      </c>
      <c r="H2737">
        <v>0.77787984943675104</v>
      </c>
      <c r="I2737">
        <v>0.139860687169516</v>
      </c>
      <c r="J2737">
        <v>6475.9425563201603</v>
      </c>
      <c r="K2737">
        <v>0.81412962404115097</v>
      </c>
      <c r="L2737">
        <v>1.3016440804981299E-2</v>
      </c>
      <c r="M2737">
        <v>6624.1264848405599</v>
      </c>
      <c r="N2737">
        <v>0.85632305642110296</v>
      </c>
      <c r="O2737">
        <v>6.6720763821706094E-2</v>
      </c>
      <c r="P2737">
        <v>6442.4826229707196</v>
      </c>
      <c r="Q2737">
        <v>0.73356949442413699</v>
      </c>
      <c r="R2737">
        <v>0.229355686669797</v>
      </c>
    </row>
    <row r="2738" spans="1:18" x14ac:dyDescent="0.25">
      <c r="A2738">
        <v>13.68</v>
      </c>
      <c r="B2738">
        <v>276.62103667290802</v>
      </c>
      <c r="C2738">
        <v>25.3792326815405</v>
      </c>
      <c r="D2738">
        <v>2.12153280951143E-2</v>
      </c>
      <c r="E2738">
        <v>8.3971394346203695E-2</v>
      </c>
      <c r="F2738">
        <v>1.59976425897849</v>
      </c>
      <c r="G2738">
        <v>6518.2080563306299</v>
      </c>
      <c r="H2738">
        <v>0.80001757750964797</v>
      </c>
      <c r="I2738">
        <v>0.11059509102460501</v>
      </c>
      <c r="J2738">
        <v>6421.9267654839596</v>
      </c>
      <c r="K2738">
        <v>0.79588553168077703</v>
      </c>
      <c r="L2738">
        <v>8.1364887907177698E-3</v>
      </c>
      <c r="M2738">
        <v>6599.6364362693803</v>
      </c>
      <c r="N2738">
        <v>0.85278767113781195</v>
      </c>
      <c r="O2738">
        <v>4.7445997561410602E-2</v>
      </c>
      <c r="P2738">
        <v>6525.1595782590603</v>
      </c>
      <c r="Q2738">
        <v>0.78471829105494295</v>
      </c>
      <c r="R2738">
        <v>0.163911613663725</v>
      </c>
    </row>
    <row r="2739" spans="1:18" x14ac:dyDescent="0.25">
      <c r="A2739">
        <v>13.685</v>
      </c>
      <c r="B2739">
        <v>276.76958747199302</v>
      </c>
      <c r="C2739">
        <v>25.376161350704599</v>
      </c>
      <c r="D2739">
        <v>2.13044609204311E-2</v>
      </c>
      <c r="E2739">
        <v>8.3746121132617798E-2</v>
      </c>
      <c r="F2739">
        <v>1.59968480960899</v>
      </c>
      <c r="G2739">
        <v>6532.9619860713301</v>
      </c>
      <c r="H2739">
        <v>0.81299881361082005</v>
      </c>
      <c r="I2739">
        <v>8.9202252079131295E-2</v>
      </c>
      <c r="J2739">
        <v>6364.00402954117</v>
      </c>
      <c r="K2739">
        <v>0.77735950887201499</v>
      </c>
      <c r="L2739">
        <v>2.1809936623561899E-3</v>
      </c>
      <c r="M2739">
        <v>6564.3795630799304</v>
      </c>
      <c r="N2739">
        <v>0.84314418473229902</v>
      </c>
      <c r="O2739">
        <v>3.3902597540761498E-2</v>
      </c>
      <c r="P2739">
        <v>6570.5147429428498</v>
      </c>
      <c r="Q2739">
        <v>0.81473135723517698</v>
      </c>
      <c r="R2739">
        <v>0.12497870193347101</v>
      </c>
    </row>
    <row r="2740" spans="1:18" x14ac:dyDescent="0.25">
      <c r="A2740">
        <v>13.69</v>
      </c>
      <c r="B2740">
        <v>276.91812666702702</v>
      </c>
      <c r="C2740">
        <v>25.373016374976199</v>
      </c>
      <c r="D2740">
        <v>2.1447090363646001E-2</v>
      </c>
      <c r="E2740">
        <v>8.3592789824959796E-2</v>
      </c>
      <c r="F2740">
        <v>1.59950553337347</v>
      </c>
      <c r="G2740">
        <v>6534.4739663293603</v>
      </c>
      <c r="H2740">
        <v>0.81849775975765404</v>
      </c>
      <c r="I2740">
        <v>7.4427384272052893E-2</v>
      </c>
      <c r="J2740">
        <v>6517.5357452833796</v>
      </c>
      <c r="K2740">
        <v>0.75778729886970797</v>
      </c>
      <c r="L2740">
        <v>0.240099038936509</v>
      </c>
      <c r="M2740">
        <v>6516.4635478231703</v>
      </c>
      <c r="N2740">
        <v>0.82958804856485402</v>
      </c>
      <c r="O2740">
        <v>1.7915246208038201E-2</v>
      </c>
      <c r="P2740">
        <v>6591.2334876548703</v>
      </c>
      <c r="Q2740">
        <v>0.83225089043085199</v>
      </c>
      <c r="R2740">
        <v>9.8361903628877895E-2</v>
      </c>
    </row>
    <row r="2741" spans="1:18" x14ac:dyDescent="0.25">
      <c r="A2741">
        <v>13.695</v>
      </c>
      <c r="B2741">
        <v>277.06663115427602</v>
      </c>
      <c r="C2741">
        <v>25.369379598755799</v>
      </c>
      <c r="D2741">
        <v>2.1576834887406901E-2</v>
      </c>
      <c r="E2741">
        <v>8.3502968433114194E-2</v>
      </c>
      <c r="F2741">
        <v>1.59925480956261</v>
      </c>
      <c r="G2741">
        <v>6526.4130664553604</v>
      </c>
      <c r="H2741">
        <v>0.81884782288999503</v>
      </c>
      <c r="I2741">
        <v>6.3346928198829699E-2</v>
      </c>
      <c r="J2741">
        <v>6599.2386024403804</v>
      </c>
      <c r="K2741">
        <v>0.81169765041081599</v>
      </c>
      <c r="L2741">
        <v>0.166758652355119</v>
      </c>
      <c r="M2741">
        <v>6463.1516593167698</v>
      </c>
      <c r="N2741">
        <v>0.81151530199450905</v>
      </c>
      <c r="O2741">
        <v>1.0171097152465501E-2</v>
      </c>
      <c r="P2741">
        <v>6590.6171925417602</v>
      </c>
      <c r="Q2741">
        <v>0.840285243180389</v>
      </c>
      <c r="R2741">
        <v>7.4257129555185694E-2</v>
      </c>
    </row>
    <row r="2742" spans="1:18" x14ac:dyDescent="0.25">
      <c r="A2742">
        <v>13.7</v>
      </c>
      <c r="B2742">
        <v>277.21509865102502</v>
      </c>
      <c r="C2742">
        <v>25.367335163005102</v>
      </c>
      <c r="D2742">
        <v>2.1664053768277101E-2</v>
      </c>
      <c r="E2742">
        <v>8.3464506907170305E-2</v>
      </c>
      <c r="F2742">
        <v>1.5992280117147799</v>
      </c>
      <c r="G2742">
        <v>6510.8699025774004</v>
      </c>
      <c r="H2742">
        <v>0.81577651419884201</v>
      </c>
      <c r="I2742">
        <v>5.4350188349431401E-2</v>
      </c>
      <c r="J2742">
        <v>6637.87787064656</v>
      </c>
      <c r="K2742">
        <v>0.84290748912577595</v>
      </c>
      <c r="L2742">
        <v>0.120650345382744</v>
      </c>
      <c r="M2742">
        <v>6409.32335985192</v>
      </c>
      <c r="N2742">
        <v>0.792501255753712</v>
      </c>
      <c r="O2742">
        <v>8.0461226574281893E-3</v>
      </c>
      <c r="P2742">
        <v>6572.47904516167</v>
      </c>
      <c r="Q2742">
        <v>0.83991272009053897</v>
      </c>
      <c r="R2742">
        <v>5.36788997128421E-2</v>
      </c>
    </row>
    <row r="2743" spans="1:18" x14ac:dyDescent="0.25">
      <c r="A2743">
        <v>13.705</v>
      </c>
      <c r="B2743">
        <v>277.36357213899299</v>
      </c>
      <c r="C2743">
        <v>25.3650963469746</v>
      </c>
      <c r="D2743">
        <v>2.1729789106678402E-2</v>
      </c>
      <c r="E2743">
        <v>8.3401724791951598E-2</v>
      </c>
      <c r="F2743">
        <v>1.5993599096563</v>
      </c>
      <c r="G2743">
        <v>6483.1955590974603</v>
      </c>
      <c r="H2743">
        <v>0.810115683094077</v>
      </c>
      <c r="I2743">
        <v>3.9737817504741202E-2</v>
      </c>
      <c r="J2743">
        <v>6646.8226300988799</v>
      </c>
      <c r="K2743">
        <v>0.857734866544135</v>
      </c>
      <c r="L2743">
        <v>8.7418314582694098E-2</v>
      </c>
      <c r="M2743">
        <v>6655.4613073975897</v>
      </c>
      <c r="N2743">
        <v>0.774182063025464</v>
      </c>
      <c r="O2743">
        <v>0.34864392636326103</v>
      </c>
      <c r="P2743">
        <v>6546.07894833313</v>
      </c>
      <c r="Q2743">
        <v>0.83276954753243204</v>
      </c>
      <c r="R2743">
        <v>4.3335499415668499E-2</v>
      </c>
    </row>
    <row r="2744" spans="1:18" x14ac:dyDescent="0.25">
      <c r="A2744">
        <v>13.71</v>
      </c>
      <c r="B2744">
        <v>277.51201997859499</v>
      </c>
      <c r="C2744">
        <v>25.362220639771898</v>
      </c>
      <c r="D2744">
        <v>2.1785936114286902E-2</v>
      </c>
      <c r="E2744">
        <v>8.3264262416385904E-2</v>
      </c>
      <c r="F2744">
        <v>1.59961228974334</v>
      </c>
      <c r="G2744">
        <v>6449.7045537234198</v>
      </c>
      <c r="H2744">
        <v>0.800212625448952</v>
      </c>
      <c r="I2744">
        <v>3.21061258645274E-2</v>
      </c>
      <c r="J2744">
        <v>6629.2981999741196</v>
      </c>
      <c r="K2744">
        <v>0.86109284627579596</v>
      </c>
      <c r="L2744">
        <v>5.6491847385149202E-2</v>
      </c>
      <c r="M2744">
        <v>6796.1602182963397</v>
      </c>
      <c r="N2744">
        <v>0.86581672310352498</v>
      </c>
      <c r="O2744">
        <v>0.24425136615507501</v>
      </c>
      <c r="P2744">
        <v>6516.0300558755198</v>
      </c>
      <c r="Q2744">
        <v>0.82253395260527995</v>
      </c>
      <c r="R2744">
        <v>3.8146147989336097E-2</v>
      </c>
    </row>
    <row r="2745" spans="1:18" x14ac:dyDescent="0.25">
      <c r="A2745">
        <v>13.715</v>
      </c>
      <c r="B2745">
        <v>277.66043870346698</v>
      </c>
      <c r="C2745">
        <v>25.362013078275201</v>
      </c>
      <c r="D2745">
        <v>2.1806666389992999E-2</v>
      </c>
      <c r="E2745">
        <v>8.3030592911653003E-2</v>
      </c>
      <c r="F2745">
        <v>1.59956672893556</v>
      </c>
      <c r="G2745">
        <v>6414.4351465350901</v>
      </c>
      <c r="H2745">
        <v>0.78887952159980301</v>
      </c>
      <c r="I2745">
        <v>2.9019816274284901E-2</v>
      </c>
      <c r="J2745">
        <v>6589.8785273725598</v>
      </c>
      <c r="K2745">
        <v>0.85400898419982696</v>
      </c>
      <c r="L2745">
        <v>2.99862065151872E-2</v>
      </c>
      <c r="M2745">
        <v>6870.9485319324003</v>
      </c>
      <c r="N2745">
        <v>0.92110768714093605</v>
      </c>
      <c r="O2745">
        <v>0.17402576558267999</v>
      </c>
      <c r="P2745">
        <v>6484.7780568154903</v>
      </c>
      <c r="Q2745">
        <v>0.81142816910926396</v>
      </c>
      <c r="R2745">
        <v>3.5736536117309002E-2</v>
      </c>
    </row>
    <row r="2746" spans="1:18" x14ac:dyDescent="0.25">
      <c r="A2746">
        <v>13.72</v>
      </c>
      <c r="B2746">
        <v>277.808897289855</v>
      </c>
      <c r="C2746">
        <v>25.361821280180902</v>
      </c>
      <c r="D2746">
        <v>2.1910998011740498E-2</v>
      </c>
      <c r="E2746">
        <v>8.2784416585773096E-2</v>
      </c>
      <c r="F2746">
        <v>1.59931470107441</v>
      </c>
      <c r="G2746">
        <v>6704.1796896526803</v>
      </c>
      <c r="H2746">
        <v>0.77698530692096701</v>
      </c>
      <c r="I2746">
        <v>0.39887539236670799</v>
      </c>
      <c r="J2746">
        <v>6541.6595881563499</v>
      </c>
      <c r="K2746">
        <v>0.83845493192139597</v>
      </c>
      <c r="L2746">
        <v>1.8323854460990802E-2</v>
      </c>
      <c r="M2746">
        <v>6897.8038227675997</v>
      </c>
      <c r="N2746">
        <v>0.95058047374380805</v>
      </c>
      <c r="O2746">
        <v>0.11967582440748099</v>
      </c>
      <c r="P2746">
        <v>6445.4756544961901</v>
      </c>
      <c r="Q2746">
        <v>0.80040274736478401</v>
      </c>
      <c r="R2746">
        <v>2.54329975982171E-2</v>
      </c>
    </row>
    <row r="2747" spans="1:18" x14ac:dyDescent="0.25">
      <c r="A2747">
        <v>13.725</v>
      </c>
      <c r="B2747">
        <v>277.95735151387601</v>
      </c>
      <c r="C2747">
        <v>25.361043963418101</v>
      </c>
      <c r="D2747">
        <v>2.2171556807673399E-2</v>
      </c>
      <c r="E2747">
        <v>8.2584803956901098E-2</v>
      </c>
      <c r="F2747">
        <v>1.5989071746753001</v>
      </c>
      <c r="G2747">
        <v>6878.4127254739997</v>
      </c>
      <c r="H2747">
        <v>0.886003472820311</v>
      </c>
      <c r="I2747">
        <v>0.28755981308170497</v>
      </c>
      <c r="J2747">
        <v>6491.5723760194796</v>
      </c>
      <c r="K2747">
        <v>0.81961400750158697</v>
      </c>
      <c r="L2747">
        <v>1.46105652926499E-2</v>
      </c>
      <c r="M2747">
        <v>6880.2455363891104</v>
      </c>
      <c r="N2747">
        <v>0.96051857460760504</v>
      </c>
      <c r="O2747">
        <v>6.6445823617519398E-2</v>
      </c>
      <c r="P2747">
        <v>6414.2830915160503</v>
      </c>
      <c r="Q2747">
        <v>0.78733055028953602</v>
      </c>
      <c r="R2747">
        <v>3.35591011468232E-2</v>
      </c>
    </row>
    <row r="2748" spans="1:18" x14ac:dyDescent="0.25">
      <c r="A2748">
        <v>13.73</v>
      </c>
      <c r="B2748">
        <v>278.10580087476097</v>
      </c>
      <c r="C2748">
        <v>25.363276124662502</v>
      </c>
      <c r="D2748">
        <v>2.2662452818638001E-2</v>
      </c>
      <c r="E2748">
        <v>8.2464275476305401E-2</v>
      </c>
      <c r="F2748">
        <v>1.59881070052948</v>
      </c>
      <c r="G2748">
        <v>6979.1868402333503</v>
      </c>
      <c r="H2748">
        <v>0.95477651985002598</v>
      </c>
      <c r="I2748">
        <v>0.210567381135498</v>
      </c>
      <c r="J2748">
        <v>6478.5092996585699</v>
      </c>
      <c r="K2748">
        <v>0.80104087488507103</v>
      </c>
      <c r="L2748">
        <v>5.5862128818971402E-2</v>
      </c>
      <c r="M2748">
        <v>6824.5922329629302</v>
      </c>
      <c r="N2748">
        <v>0.95189017705238299</v>
      </c>
      <c r="O2748">
        <v>1.9004804929041299E-2</v>
      </c>
      <c r="P2748">
        <v>6492.7926950219999</v>
      </c>
      <c r="Q2748">
        <v>0.77696882103144005</v>
      </c>
      <c r="R2748">
        <v>0.157791052812566</v>
      </c>
    </row>
    <row r="2749" spans="1:18" x14ac:dyDescent="0.25">
      <c r="A2749">
        <v>13.734999999999999</v>
      </c>
      <c r="B2749">
        <v>278.25432187328698</v>
      </c>
      <c r="C2749">
        <v>25.365609864450501</v>
      </c>
      <c r="D2749">
        <v>2.3274703197927401E-2</v>
      </c>
      <c r="E2749">
        <v>8.25704193255965E-2</v>
      </c>
      <c r="F2749">
        <v>1.59893414904495</v>
      </c>
      <c r="G2749">
        <v>7025.1359615171596</v>
      </c>
      <c r="H2749">
        <v>0.99119082029732497</v>
      </c>
      <c r="I2749">
        <v>0.14860150085843199</v>
      </c>
      <c r="J2749">
        <v>6446.7000435995096</v>
      </c>
      <c r="K2749">
        <v>0.79666225660513301</v>
      </c>
      <c r="L2749">
        <v>3.3798406796746297E-2</v>
      </c>
      <c r="M2749">
        <v>6747.1631805028701</v>
      </c>
      <c r="N2749">
        <v>0.92774768562830001</v>
      </c>
      <c r="O2749">
        <v>-9.4287445926945299E-3</v>
      </c>
      <c r="P2749">
        <v>6544.0998361219799</v>
      </c>
      <c r="Q2749">
        <v>0.80482968088891305</v>
      </c>
      <c r="R2749">
        <v>0.13043247018968601</v>
      </c>
    </row>
    <row r="2750" spans="1:18" x14ac:dyDescent="0.25">
      <c r="A2750">
        <v>13.74</v>
      </c>
      <c r="B2750">
        <v>278.40286643224499</v>
      </c>
      <c r="C2750">
        <v>25.368834320550501</v>
      </c>
      <c r="D2750">
        <v>2.3915044751097798E-2</v>
      </c>
      <c r="E2750">
        <v>8.2991985164685103E-2</v>
      </c>
      <c r="F2750">
        <v>1.5991492128042299</v>
      </c>
      <c r="G2750">
        <v>7018.9307999766397</v>
      </c>
      <c r="H2750">
        <v>1.0069569713823501</v>
      </c>
      <c r="I2750">
        <v>8.5742988063281095E-2</v>
      </c>
      <c r="J2750">
        <v>6411.4269894999397</v>
      </c>
      <c r="K2750">
        <v>0.78580761843386504</v>
      </c>
      <c r="L2750">
        <v>2.88199782854607E-2</v>
      </c>
      <c r="M2750">
        <v>6667.84241681001</v>
      </c>
      <c r="N2750">
        <v>0.89532189689989505</v>
      </c>
      <c r="O2750">
        <v>-1.4055037011156599E-2</v>
      </c>
      <c r="P2750">
        <v>6586.5167408853904</v>
      </c>
      <c r="Q2750">
        <v>0.82407584804161604</v>
      </c>
      <c r="R2750">
        <v>0.122564071959476</v>
      </c>
    </row>
    <row r="2751" spans="1:18" x14ac:dyDescent="0.25">
      <c r="A2751">
        <v>13.744999999999999</v>
      </c>
      <c r="B2751">
        <v>278.55146690983298</v>
      </c>
      <c r="C2751">
        <v>25.3714473946258</v>
      </c>
      <c r="D2751">
        <v>2.44916221620048E-2</v>
      </c>
      <c r="E2751">
        <v>8.37186744695676E-2</v>
      </c>
      <c r="F2751">
        <v>1.59942728883393</v>
      </c>
      <c r="G2751">
        <v>6968.2834015345297</v>
      </c>
      <c r="H2751">
        <v>1.00304666789372</v>
      </c>
      <c r="I2751">
        <v>2.9893035776654999E-2</v>
      </c>
      <c r="J2751">
        <v>6642.98111088719</v>
      </c>
      <c r="K2751">
        <v>0.773895743281237</v>
      </c>
      <c r="L2751">
        <v>0.33212604732530698</v>
      </c>
      <c r="M2751">
        <v>6593.1526930835898</v>
      </c>
      <c r="N2751">
        <v>0.86288868518296102</v>
      </c>
      <c r="O2751">
        <v>-1.0839860823836299E-2</v>
      </c>
      <c r="P2751">
        <v>6627.4311234645302</v>
      </c>
      <c r="Q2751">
        <v>0.83975590824091995</v>
      </c>
      <c r="R2751">
        <v>0.122797860082567</v>
      </c>
    </row>
    <row r="2752" spans="1:18" x14ac:dyDescent="0.25">
      <c r="A2752">
        <v>13.75</v>
      </c>
      <c r="B2752">
        <v>278.70009531494298</v>
      </c>
      <c r="C2752">
        <v>25.373134419406401</v>
      </c>
      <c r="D2752">
        <v>2.4924370876473801E-2</v>
      </c>
      <c r="E2752">
        <v>8.4727584946970802E-2</v>
      </c>
      <c r="F2752">
        <v>1.5997129673828401</v>
      </c>
      <c r="G2752">
        <v>6883.0798397990302</v>
      </c>
      <c r="H2752">
        <v>0.98255378533770399</v>
      </c>
      <c r="I2752">
        <v>-1.48015897625071E-2</v>
      </c>
      <c r="J2752">
        <v>6780.7652293839301</v>
      </c>
      <c r="K2752">
        <v>0.85953231509751904</v>
      </c>
      <c r="L2752">
        <v>0.23990683560386999</v>
      </c>
      <c r="M2752">
        <v>6523.46181403225</v>
      </c>
      <c r="N2752">
        <v>0.83303023981536395</v>
      </c>
      <c r="O2752">
        <v>-7.0878045554775403E-3</v>
      </c>
      <c r="P2752">
        <v>6665.4950226170204</v>
      </c>
      <c r="Q2752">
        <v>0.85473139721840796</v>
      </c>
      <c r="R2752">
        <v>0.121359614514725</v>
      </c>
    </row>
    <row r="2753" spans="1:18" x14ac:dyDescent="0.25">
      <c r="A2753">
        <v>13.755000000000001</v>
      </c>
      <c r="B2753">
        <v>278.84874388562997</v>
      </c>
      <c r="C2753">
        <v>25.3769325856195</v>
      </c>
      <c r="D2753">
        <v>2.5182703201279098E-2</v>
      </c>
      <c r="E2753">
        <v>8.5973133197603802E-2</v>
      </c>
      <c r="F2753">
        <v>1.60028191525061</v>
      </c>
      <c r="G2753">
        <v>6787.8846327608499</v>
      </c>
      <c r="H2753">
        <v>0.94674142972798303</v>
      </c>
      <c r="I2753">
        <v>-2.9644799260342899E-2</v>
      </c>
      <c r="J2753">
        <v>6861.6586604192098</v>
      </c>
      <c r="K2753">
        <v>0.91333461342612998</v>
      </c>
      <c r="L2753">
        <v>0.18043709039335001</v>
      </c>
      <c r="M2753">
        <v>6457.98099284402</v>
      </c>
      <c r="N2753">
        <v>0.80667215960876404</v>
      </c>
      <c r="O2753">
        <v>-4.1162146653863103E-3</v>
      </c>
      <c r="P2753">
        <v>6697.7901690992103</v>
      </c>
      <c r="Q2753">
        <v>0.86833988661734596</v>
      </c>
      <c r="R2753">
        <v>0.11628708492390299</v>
      </c>
    </row>
    <row r="2754" spans="1:18" x14ac:dyDescent="0.25">
      <c r="A2754">
        <v>13.76</v>
      </c>
      <c r="B2754">
        <v>278.99747033074198</v>
      </c>
      <c r="C2754">
        <v>25.380413023129901</v>
      </c>
      <c r="D2754">
        <v>2.5313026877758701E-2</v>
      </c>
      <c r="E2754">
        <v>8.7313368321193796E-2</v>
      </c>
      <c r="F2754">
        <v>1.6009724215019401</v>
      </c>
      <c r="G2754">
        <v>6694.2884197909098</v>
      </c>
      <c r="H2754">
        <v>0.90732789267073399</v>
      </c>
      <c r="I2754">
        <v>-3.0333969333063499E-2</v>
      </c>
      <c r="J2754">
        <v>6903.66391265532</v>
      </c>
      <c r="K2754">
        <v>0.94499767004289603</v>
      </c>
      <c r="L2754">
        <v>0.13762074971684399</v>
      </c>
      <c r="M2754">
        <v>6488.8257409610496</v>
      </c>
      <c r="N2754">
        <v>0.78341171649778296</v>
      </c>
      <c r="O2754">
        <v>0.104826437141671</v>
      </c>
      <c r="P2754">
        <v>6727.8143712769897</v>
      </c>
      <c r="Q2754">
        <v>0.87962476913142496</v>
      </c>
      <c r="R2754">
        <v>0.115046892535309</v>
      </c>
    </row>
    <row r="2755" spans="1:18" x14ac:dyDescent="0.25">
      <c r="A2755">
        <v>13.765000000000001</v>
      </c>
      <c r="B2755">
        <v>279.14622930782502</v>
      </c>
      <c r="C2755">
        <v>25.3832372719021</v>
      </c>
      <c r="D2755">
        <v>2.53565418673713E-2</v>
      </c>
      <c r="E2755">
        <v>8.8625217921327396E-2</v>
      </c>
      <c r="F2755">
        <v>1.6017013412524099</v>
      </c>
      <c r="G2755">
        <v>6609.6403289291502</v>
      </c>
      <c r="H2755">
        <v>0.86979765619448701</v>
      </c>
      <c r="I2755">
        <v>-2.21215222272984E-2</v>
      </c>
      <c r="J2755">
        <v>6911.25298901119</v>
      </c>
      <c r="K2755">
        <v>0.96094217489524603</v>
      </c>
      <c r="L2755">
        <v>9.7477823732256205E-2</v>
      </c>
      <c r="M2755">
        <v>6495.59054719915</v>
      </c>
      <c r="N2755">
        <v>0.79385065149666001</v>
      </c>
      <c r="O2755">
        <v>7.8341607653981196E-2</v>
      </c>
      <c r="P2755">
        <v>6753.8863614869697</v>
      </c>
      <c r="Q2755">
        <v>0.89000500743410205</v>
      </c>
      <c r="R2755">
        <v>0.111670544302096</v>
      </c>
    </row>
    <row r="2756" spans="1:18" x14ac:dyDescent="0.25">
      <c r="A2756">
        <v>13.77</v>
      </c>
      <c r="B2756">
        <v>279.29502056322701</v>
      </c>
      <c r="C2756">
        <v>25.3863101522637</v>
      </c>
      <c r="D2756">
        <v>2.53336364952234E-2</v>
      </c>
      <c r="E2756">
        <v>8.9810919747901105E-2</v>
      </c>
      <c r="F2756">
        <v>1.6023006920730201</v>
      </c>
      <c r="G2756">
        <v>6530.7965424467702</v>
      </c>
      <c r="H2756">
        <v>0.83678248954868295</v>
      </c>
      <c r="I2756">
        <v>-1.7515774411615899E-2</v>
      </c>
      <c r="J2756">
        <v>6889.6270677848797</v>
      </c>
      <c r="K2756">
        <v>0.96269786069990104</v>
      </c>
      <c r="L2756">
        <v>6.18356243808642E-2</v>
      </c>
      <c r="M2756">
        <v>6492.33450395403</v>
      </c>
      <c r="N2756">
        <v>0.79602188867585899</v>
      </c>
      <c r="O2756">
        <v>6.7015088666072906E-2</v>
      </c>
      <c r="P2756">
        <v>6772.9822954478304</v>
      </c>
      <c r="Q2756">
        <v>0.89896684530480298</v>
      </c>
      <c r="R2756">
        <v>0.104450150813393</v>
      </c>
    </row>
    <row r="2757" spans="1:18" x14ac:dyDescent="0.25">
      <c r="A2757">
        <v>13.775</v>
      </c>
      <c r="B2757">
        <v>279.44385759496299</v>
      </c>
      <c r="C2757">
        <v>25.388760477571299</v>
      </c>
      <c r="D2757">
        <v>2.5295251187793799E-2</v>
      </c>
      <c r="E2757">
        <v>9.0818919077154503E-2</v>
      </c>
      <c r="F2757">
        <v>1.6027688323389</v>
      </c>
      <c r="G2757">
        <v>6462.6329370021804</v>
      </c>
      <c r="H2757">
        <v>0.80800565121671697</v>
      </c>
      <c r="I2757">
        <v>-7.1011898571770099E-3</v>
      </c>
      <c r="J2757">
        <v>6846.5866423426496</v>
      </c>
      <c r="K2757">
        <v>0.95249205581525798</v>
      </c>
      <c r="L2757">
        <v>3.46265124039732E-2</v>
      </c>
      <c r="M2757">
        <v>6485.0054298881096</v>
      </c>
      <c r="N2757">
        <v>0.79484157454873305</v>
      </c>
      <c r="O2757">
        <v>6.2186290854138002E-2</v>
      </c>
      <c r="P2757">
        <v>6779.69651437839</v>
      </c>
      <c r="Q2757">
        <v>0.90529688285293397</v>
      </c>
      <c r="R2757">
        <v>9.0349541006019704E-2</v>
      </c>
    </row>
    <row r="2758" spans="1:18" x14ac:dyDescent="0.25">
      <c r="A2758">
        <v>13.78</v>
      </c>
      <c r="B2758">
        <v>279.59271896747498</v>
      </c>
      <c r="C2758">
        <v>25.390336846155002</v>
      </c>
      <c r="D2758">
        <v>2.5266699632976002E-2</v>
      </c>
      <c r="E2758">
        <v>9.1609337857740794E-2</v>
      </c>
      <c r="F2758">
        <v>1.6030931680401199</v>
      </c>
      <c r="G2758">
        <v>6400.9430513164698</v>
      </c>
      <c r="H2758">
        <v>0.78453360004782302</v>
      </c>
      <c r="I2758">
        <v>-1.4002918143565799E-3</v>
      </c>
      <c r="J2758">
        <v>6788.0990713648198</v>
      </c>
      <c r="K2758">
        <v>0.93374089329710497</v>
      </c>
      <c r="L2758">
        <v>1.41613634478805E-2</v>
      </c>
      <c r="M2758">
        <v>6474.6566985100098</v>
      </c>
      <c r="N2758">
        <v>0.79239729181546203</v>
      </c>
      <c r="O2758">
        <v>5.8439812372825702E-2</v>
      </c>
      <c r="P2758">
        <v>6773.85869270699</v>
      </c>
      <c r="Q2758">
        <v>0.90683317744909198</v>
      </c>
      <c r="R2758">
        <v>7.5448100054039097E-2</v>
      </c>
    </row>
    <row r="2759" spans="1:18" x14ac:dyDescent="0.25">
      <c r="A2759">
        <v>13.785</v>
      </c>
      <c r="B2759">
        <v>279.74159562787798</v>
      </c>
      <c r="C2759">
        <v>25.390871836525999</v>
      </c>
      <c r="D2759">
        <v>2.5258454746596298E-2</v>
      </c>
      <c r="E2759">
        <v>9.2156860823723305E-2</v>
      </c>
      <c r="F2759">
        <v>1.6032766414330699</v>
      </c>
      <c r="G2759">
        <v>6512.3592525317799</v>
      </c>
      <c r="H2759">
        <v>0.76373492712440905</v>
      </c>
      <c r="I2759">
        <v>0.19415894502546499</v>
      </c>
      <c r="J2759">
        <v>6719.46850674288</v>
      </c>
      <c r="K2759">
        <v>0.90913915442851001</v>
      </c>
      <c r="L2759" s="1">
        <v>-8.9607662286634305E-5</v>
      </c>
      <c r="M2759">
        <v>6462.5022316778804</v>
      </c>
      <c r="N2759">
        <v>0.78905581937657698</v>
      </c>
      <c r="O2759">
        <v>5.6001261196365497E-2</v>
      </c>
      <c r="P2759">
        <v>6754.8384332739997</v>
      </c>
      <c r="Q2759">
        <v>0.90353126836294595</v>
      </c>
      <c r="R2759">
        <v>5.9265757874589001E-2</v>
      </c>
    </row>
    <row r="2760" spans="1:18" x14ac:dyDescent="0.25">
      <c r="A2760">
        <v>13.79</v>
      </c>
      <c r="B2760">
        <v>279.89047461794098</v>
      </c>
      <c r="C2760">
        <v>25.3901614874671</v>
      </c>
      <c r="D2760">
        <v>2.5271348820425001E-2</v>
      </c>
      <c r="E2760">
        <v>9.2452943305246796E-2</v>
      </c>
      <c r="F2760">
        <v>1.6033239387673099</v>
      </c>
      <c r="G2760">
        <v>6569.3401039132696</v>
      </c>
      <c r="H2760">
        <v>0.80273639221174597</v>
      </c>
      <c r="I2760">
        <v>0.137482245239027</v>
      </c>
      <c r="J2760">
        <v>6645.3031034257701</v>
      </c>
      <c r="K2760">
        <v>0.88104654799670601</v>
      </c>
      <c r="L2760">
        <v>-8.8435938854438696E-3</v>
      </c>
      <c r="M2760">
        <v>6449.6481448110399</v>
      </c>
      <c r="N2760">
        <v>0.78523709375569395</v>
      </c>
      <c r="O2760">
        <v>5.4786441794072001E-2</v>
      </c>
      <c r="P2760">
        <v>6722.5406742054702</v>
      </c>
      <c r="Q2760">
        <v>0.89520286945997496</v>
      </c>
      <c r="R2760">
        <v>4.2518647420599499E-2</v>
      </c>
    </row>
    <row r="2761" spans="1:18" x14ac:dyDescent="0.25">
      <c r="A2761">
        <v>13.795</v>
      </c>
      <c r="B2761">
        <v>280.03933995531003</v>
      </c>
      <c r="C2761">
        <v>25.390002584049899</v>
      </c>
      <c r="D2761">
        <v>2.53219825170484E-2</v>
      </c>
      <c r="E2761">
        <v>9.2495647614785001E-2</v>
      </c>
      <c r="F2761">
        <v>1.60345651860373</v>
      </c>
      <c r="G2761">
        <v>6596.3777435239299</v>
      </c>
      <c r="H2761">
        <v>0.82333311908223505</v>
      </c>
      <c r="I2761">
        <v>0.1052804432848</v>
      </c>
      <c r="J2761">
        <v>6578.8885581188397</v>
      </c>
      <c r="K2761">
        <v>0.85164747785894901</v>
      </c>
      <c r="L2761">
        <v>-1.81068417592234E-3</v>
      </c>
      <c r="M2761">
        <v>6436.7079049487802</v>
      </c>
      <c r="N2761">
        <v>0.78122008597203896</v>
      </c>
      <c r="O2761">
        <v>5.4257748288023898E-2</v>
      </c>
      <c r="P2761">
        <v>6677.6589474710599</v>
      </c>
      <c r="Q2761">
        <v>0.88178450879565096</v>
      </c>
      <c r="R2761">
        <v>2.6248034371172301E-2</v>
      </c>
    </row>
    <row r="2762" spans="1:18" x14ac:dyDescent="0.25">
      <c r="A2762">
        <v>13.8</v>
      </c>
      <c r="B2762">
        <v>280.18821804420099</v>
      </c>
      <c r="C2762">
        <v>25.388977248665402</v>
      </c>
      <c r="D2762">
        <v>2.5344877889469802E-2</v>
      </c>
      <c r="E2762">
        <v>9.2355556553640805E-2</v>
      </c>
      <c r="F2762">
        <v>1.60362009756485</v>
      </c>
      <c r="G2762">
        <v>6604.42535992382</v>
      </c>
      <c r="H2762">
        <v>0.83391026512099098</v>
      </c>
      <c r="I2762">
        <v>8.4221407054477698E-2</v>
      </c>
      <c r="J2762">
        <v>6507.43676511381</v>
      </c>
      <c r="K2762">
        <v>0.82608043947079601</v>
      </c>
      <c r="L2762">
        <v>-9.6206394987518803E-3</v>
      </c>
      <c r="M2762">
        <v>6598.22433674903</v>
      </c>
      <c r="N2762">
        <v>0.77726684868593299</v>
      </c>
      <c r="O2762">
        <v>0.25362647469039801</v>
      </c>
      <c r="P2762">
        <v>6626.0148103162601</v>
      </c>
      <c r="Q2762">
        <v>0.86376889403673196</v>
      </c>
      <c r="R2762">
        <v>1.6670395702800399E-2</v>
      </c>
    </row>
    <row r="2763" spans="1:18" x14ac:dyDescent="0.25">
      <c r="A2763">
        <v>13.805</v>
      </c>
      <c r="B2763">
        <v>280.33707516396498</v>
      </c>
      <c r="C2763">
        <v>25.386997362107799</v>
      </c>
      <c r="D2763">
        <v>2.5299868301636899E-2</v>
      </c>
      <c r="E2763">
        <v>9.2090343287532003E-2</v>
      </c>
      <c r="F2763">
        <v>1.60380488354618</v>
      </c>
      <c r="G2763">
        <v>6595.6824489282299</v>
      </c>
      <c r="H2763">
        <v>0.83720798491662496</v>
      </c>
      <c r="I2763">
        <v>6.4838341173312497E-2</v>
      </c>
      <c r="J2763">
        <v>6446.8623465365699</v>
      </c>
      <c r="K2763">
        <v>0.80084224967620499</v>
      </c>
      <c r="L2763">
        <v>1.1270284170416299E-3</v>
      </c>
      <c r="M2763">
        <v>6696.52995409292</v>
      </c>
      <c r="N2763">
        <v>0.83571674929975204</v>
      </c>
      <c r="O2763">
        <v>0.19031336842041999</v>
      </c>
      <c r="P2763">
        <v>6570.75813064672</v>
      </c>
      <c r="Q2763">
        <v>0.84355359249125905</v>
      </c>
      <c r="R2763">
        <v>1.07499736930044E-2</v>
      </c>
    </row>
    <row r="2764" spans="1:18" x14ac:dyDescent="0.25">
      <c r="A2764">
        <v>13.81</v>
      </c>
      <c r="B2764">
        <v>280.48590631341301</v>
      </c>
      <c r="C2764">
        <v>25.385962616964498</v>
      </c>
      <c r="D2764">
        <v>2.51435367806528E-2</v>
      </c>
      <c r="E2764">
        <v>9.1754597071683E-2</v>
      </c>
      <c r="F2764">
        <v>1.6037707672479</v>
      </c>
      <c r="G2764">
        <v>6572.7096210128602</v>
      </c>
      <c r="H2764">
        <v>0.83394477686704205</v>
      </c>
      <c r="I2764">
        <v>4.7803407456968802E-2</v>
      </c>
      <c r="J2764">
        <v>6387.5134167512597</v>
      </c>
      <c r="K2764">
        <v>0.78021486187045597</v>
      </c>
      <c r="L2764">
        <v>9.2469485753451702E-4</v>
      </c>
      <c r="M2764">
        <v>6753.5920010536902</v>
      </c>
      <c r="N2764">
        <v>0.874107816870906</v>
      </c>
      <c r="O2764">
        <v>0.146951062989405</v>
      </c>
      <c r="P2764">
        <v>6514.3135695749897</v>
      </c>
      <c r="Q2764">
        <v>0.822645218948301</v>
      </c>
      <c r="R2764">
        <v>7.6852231199029501E-3</v>
      </c>
    </row>
    <row r="2765" spans="1:18" x14ac:dyDescent="0.25">
      <c r="A2765">
        <v>13.815</v>
      </c>
      <c r="B2765">
        <v>280.63474335644901</v>
      </c>
      <c r="C2765">
        <v>25.3845058391246</v>
      </c>
      <c r="D2765">
        <v>2.4931343994453702E-2</v>
      </c>
      <c r="E2765">
        <v>9.1450000443057705E-2</v>
      </c>
      <c r="F2765">
        <v>1.60359218527818</v>
      </c>
      <c r="G2765">
        <v>6543.05791099823</v>
      </c>
      <c r="H2765">
        <v>0.82519679985533001</v>
      </c>
      <c r="I2765">
        <v>3.9164355315186097E-2</v>
      </c>
      <c r="J2765">
        <v>6690.9129822552104</v>
      </c>
      <c r="K2765">
        <v>0.76035549724567797</v>
      </c>
      <c r="L2765">
        <v>0.41164770384439803</v>
      </c>
      <c r="M2765">
        <v>6778.9418659717803</v>
      </c>
      <c r="N2765">
        <v>0.89658436312788403</v>
      </c>
      <c r="O2765">
        <v>0.11183649452665</v>
      </c>
      <c r="P2765">
        <v>6453.7712858791201</v>
      </c>
      <c r="Q2765">
        <v>0.80322413311363405</v>
      </c>
      <c r="R2765">
        <v>1.35080340478886E-3</v>
      </c>
    </row>
    <row r="2766" spans="1:18" x14ac:dyDescent="0.25">
      <c r="A2766">
        <v>13.82</v>
      </c>
      <c r="B2766">
        <v>280.78355805162897</v>
      </c>
      <c r="C2766">
        <v>25.3822424381334</v>
      </c>
      <c r="D2766">
        <v>2.4707168379498198E-2</v>
      </c>
      <c r="E2766">
        <v>9.1249686448853506E-2</v>
      </c>
      <c r="F2766">
        <v>1.60330469139857</v>
      </c>
      <c r="G2766">
        <v>6510.2111990498697</v>
      </c>
      <c r="H2766">
        <v>0.81420764784506205</v>
      </c>
      <c r="I2766">
        <v>3.4430940521336099E-2</v>
      </c>
      <c r="J2766">
        <v>6865.3161283278096</v>
      </c>
      <c r="K2766">
        <v>0.87143906035979002</v>
      </c>
      <c r="L2766">
        <v>0.28632671761117501</v>
      </c>
      <c r="M2766">
        <v>6774.2830455796902</v>
      </c>
      <c r="N2766">
        <v>0.90643448080962996</v>
      </c>
      <c r="O2766">
        <v>7.6832181407026301E-2</v>
      </c>
      <c r="P2766">
        <v>6443.5462566405104</v>
      </c>
      <c r="Q2766">
        <v>0.78285551985228197</v>
      </c>
      <c r="R2766">
        <v>5.7529861492129498E-2</v>
      </c>
    </row>
    <row r="2767" spans="1:18" x14ac:dyDescent="0.25">
      <c r="A2767">
        <v>13.824999999999999</v>
      </c>
      <c r="B2767">
        <v>280.93234376539402</v>
      </c>
      <c r="C2767">
        <v>25.383254715689201</v>
      </c>
      <c r="D2767">
        <v>2.45456803156834E-2</v>
      </c>
      <c r="E2767">
        <v>9.1192742841724905E-2</v>
      </c>
      <c r="F2767">
        <v>1.6034014398229099</v>
      </c>
      <c r="G2767">
        <v>6476.2789796920597</v>
      </c>
      <c r="H2767">
        <v>0.80297315826604798</v>
      </c>
      <c r="I2767">
        <v>3.2121032073911801E-2</v>
      </c>
      <c r="J2767">
        <v>6957.5971872153305</v>
      </c>
      <c r="K2767">
        <v>0.94041692347400596</v>
      </c>
      <c r="L2767">
        <v>0.19891143469348599</v>
      </c>
      <c r="M2767">
        <v>6742.7992369236099</v>
      </c>
      <c r="N2767">
        <v>0.90390873955393403</v>
      </c>
      <c r="O2767">
        <v>4.4269377591606401E-2</v>
      </c>
      <c r="P2767">
        <v>6421.0298201960704</v>
      </c>
      <c r="Q2767">
        <v>0.779885765349842</v>
      </c>
      <c r="R2767">
        <v>4.3103482642110502E-2</v>
      </c>
    </row>
    <row r="2768" spans="1:18" x14ac:dyDescent="0.25">
      <c r="A2768">
        <v>13.83</v>
      </c>
      <c r="B2768">
        <v>281.08118392785502</v>
      </c>
      <c r="C2768">
        <v>25.385008510682098</v>
      </c>
      <c r="D2768">
        <v>2.4577032266508501E-2</v>
      </c>
      <c r="E2768">
        <v>9.1195074743531598E-2</v>
      </c>
      <c r="F2768">
        <v>1.6036969964821399</v>
      </c>
      <c r="G2768">
        <v>6432.5617873077399</v>
      </c>
      <c r="H2768">
        <v>0.79163747367263104</v>
      </c>
      <c r="I2768">
        <v>1.9789729926985099E-2</v>
      </c>
      <c r="J2768">
        <v>6989.5345037617399</v>
      </c>
      <c r="K2768">
        <v>0.97705421317333296</v>
      </c>
      <c r="L2768">
        <v>0.12982547467742001</v>
      </c>
      <c r="M2768">
        <v>6698.3000280485103</v>
      </c>
      <c r="N2768">
        <v>0.89058752641970496</v>
      </c>
      <c r="O2768">
        <v>2.7442935813780701E-2</v>
      </c>
      <c r="P2768">
        <v>6632.3682651312001</v>
      </c>
      <c r="Q2768">
        <v>0.77255736360154503</v>
      </c>
      <c r="R2768">
        <v>0.309547852686819</v>
      </c>
    </row>
    <row r="2769" spans="1:18" x14ac:dyDescent="0.25">
      <c r="A2769">
        <v>13.835000000000001</v>
      </c>
      <c r="B2769">
        <v>281.23004046753198</v>
      </c>
      <c r="C2769">
        <v>25.3863405240389</v>
      </c>
      <c r="D2769">
        <v>2.4874395545018201E-2</v>
      </c>
      <c r="E2769">
        <v>9.1180778863133402E-2</v>
      </c>
      <c r="F2769">
        <v>1.6041389241439801</v>
      </c>
      <c r="G2769">
        <v>6440.2326903271596</v>
      </c>
      <c r="H2769">
        <v>0.77711893015054601</v>
      </c>
      <c r="I2769">
        <v>7.7339432479329104E-2</v>
      </c>
      <c r="J2769">
        <v>6967.4273846854003</v>
      </c>
      <c r="K2769">
        <v>0.98815671658082005</v>
      </c>
      <c r="L2769">
        <v>6.4153521217929804E-2</v>
      </c>
      <c r="M2769">
        <v>6646.3539335325304</v>
      </c>
      <c r="N2769">
        <v>0.87216915536537198</v>
      </c>
      <c r="O2769">
        <v>1.6997238503401998E-2</v>
      </c>
      <c r="P2769">
        <v>6764.8668898855503</v>
      </c>
      <c r="Q2769">
        <v>0.84938004180387805</v>
      </c>
      <c r="R2769">
        <v>0.232673734282596</v>
      </c>
    </row>
    <row r="2770" spans="1:18" x14ac:dyDescent="0.25">
      <c r="A2770">
        <v>13.84</v>
      </c>
      <c r="B2770">
        <v>281.37890814585398</v>
      </c>
      <c r="C2770">
        <v>25.389485938876199</v>
      </c>
      <c r="D2770">
        <v>2.5445110814987099E-2</v>
      </c>
      <c r="E2770">
        <v>9.1106543400079606E-2</v>
      </c>
      <c r="F2770">
        <v>1.6043624326544701</v>
      </c>
      <c r="G2770">
        <v>6436.9880150311301</v>
      </c>
      <c r="H2770">
        <v>0.78025484350688401</v>
      </c>
      <c r="I2770">
        <v>6.5151472569110497E-2</v>
      </c>
      <c r="J2770">
        <v>6899.8419493233196</v>
      </c>
      <c r="K2770">
        <v>0.97789923565186998</v>
      </c>
      <c r="L2770">
        <v>6.7897422649626504E-3</v>
      </c>
      <c r="M2770">
        <v>6592.0335864803501</v>
      </c>
      <c r="N2770">
        <v>0.85131069146752902</v>
      </c>
      <c r="O2770">
        <v>1.2483953855460301E-2</v>
      </c>
      <c r="P2770">
        <v>6849.0026841413301</v>
      </c>
      <c r="Q2770">
        <v>0.90078514701999801</v>
      </c>
      <c r="R2770">
        <v>0.18311172256754099</v>
      </c>
    </row>
    <row r="2771" spans="1:18" x14ac:dyDescent="0.25">
      <c r="A2771">
        <v>13.845000000000001</v>
      </c>
      <c r="B2771">
        <v>281.52783708200099</v>
      </c>
      <c r="C2771">
        <v>25.392835239042402</v>
      </c>
      <c r="D2771">
        <v>2.62307432433436E-2</v>
      </c>
      <c r="E2771">
        <v>9.0853246545312405E-2</v>
      </c>
      <c r="F2771">
        <v>1.6044647321016801</v>
      </c>
      <c r="G2771">
        <v>6651.4813232646102</v>
      </c>
      <c r="H2771">
        <v>0.77952697835315998</v>
      </c>
      <c r="I2771">
        <v>0.314425700082272</v>
      </c>
      <c r="J2771">
        <v>6803.0223706351899</v>
      </c>
      <c r="K2771">
        <v>0.94849924233219796</v>
      </c>
      <c r="L2771">
        <v>-3.1435564538145902E-2</v>
      </c>
      <c r="M2771">
        <v>6531.5875449960204</v>
      </c>
      <c r="N2771">
        <v>0.83010765206640302</v>
      </c>
      <c r="O2771">
        <v>3.5992171957920302E-3</v>
      </c>
      <c r="P2771">
        <v>6897.3554464682102</v>
      </c>
      <c r="Q2771">
        <v>0.93349011949181404</v>
      </c>
      <c r="R2771">
        <v>0.14437383853629701</v>
      </c>
    </row>
    <row r="2772" spans="1:18" x14ac:dyDescent="0.25">
      <c r="A2772">
        <v>13.85</v>
      </c>
      <c r="B2772">
        <v>281.67680119368902</v>
      </c>
      <c r="C2772">
        <v>25.3953305571961</v>
      </c>
      <c r="D2772">
        <v>2.71474837553096E-2</v>
      </c>
      <c r="E2772">
        <v>9.0364530046342997E-2</v>
      </c>
      <c r="F2772">
        <v>1.60443378678307</v>
      </c>
      <c r="G2772">
        <v>6791.8560936875501</v>
      </c>
      <c r="H2772">
        <v>0.85876628383805298</v>
      </c>
      <c r="I2772">
        <v>0.24332785290787101</v>
      </c>
      <c r="J2772">
        <v>6720.1596543852702</v>
      </c>
      <c r="K2772">
        <v>0.90807393809089398</v>
      </c>
      <c r="L2772">
        <v>-1.7209226185852099E-2</v>
      </c>
      <c r="M2772">
        <v>6534.2322986490199</v>
      </c>
      <c r="N2772">
        <v>0.80832146904614899</v>
      </c>
      <c r="O2772">
        <v>7.5207516941437097E-2</v>
      </c>
      <c r="P2772">
        <v>6911.9459074669103</v>
      </c>
      <c r="Q2772">
        <v>0.95191020380860003</v>
      </c>
      <c r="R2772">
        <v>0.105444781444109</v>
      </c>
    </row>
    <row r="2773" spans="1:18" x14ac:dyDescent="0.25">
      <c r="A2773">
        <v>13.855</v>
      </c>
      <c r="B2773">
        <v>281.82578680081201</v>
      </c>
      <c r="C2773">
        <v>25.399253066238298</v>
      </c>
      <c r="D2773">
        <v>2.8141457276086301E-2</v>
      </c>
      <c r="E2773">
        <v>8.9608467303655806E-2</v>
      </c>
      <c r="F2773">
        <v>1.60455579517671</v>
      </c>
      <c r="G2773">
        <v>6886.5175755722403</v>
      </c>
      <c r="H2773">
        <v>0.91372529014817805</v>
      </c>
      <c r="I2773">
        <v>0.19750741019162699</v>
      </c>
      <c r="J2773">
        <v>6633.8976941149904</v>
      </c>
      <c r="K2773">
        <v>0.87456048622177995</v>
      </c>
      <c r="L2773">
        <v>-2.3626042729864401E-2</v>
      </c>
      <c r="M2773">
        <v>6520.4524330784398</v>
      </c>
      <c r="N2773">
        <v>0.80947767388377101</v>
      </c>
      <c r="O2773">
        <v>5.6226513004413101E-2</v>
      </c>
      <c r="P2773">
        <v>6895.3959913376402</v>
      </c>
      <c r="Q2773">
        <v>0.95647202602134995</v>
      </c>
      <c r="R2773">
        <v>6.7769996417985506E-2</v>
      </c>
    </row>
    <row r="2774" spans="1:18" x14ac:dyDescent="0.25">
      <c r="A2774">
        <v>13.86</v>
      </c>
      <c r="B2774">
        <v>281.97483954812998</v>
      </c>
      <c r="C2774">
        <v>25.403706693678402</v>
      </c>
      <c r="D2774">
        <v>2.90482520027887E-2</v>
      </c>
      <c r="E2774">
        <v>8.8664488998367E-2</v>
      </c>
      <c r="F2774">
        <v>1.60472313199188</v>
      </c>
      <c r="G2774">
        <v>6947.0588193506901</v>
      </c>
      <c r="H2774">
        <v>0.95117315152452797</v>
      </c>
      <c r="I2774">
        <v>0.1614216516816</v>
      </c>
      <c r="J2774">
        <v>6551.0045915936798</v>
      </c>
      <c r="K2774">
        <v>0.840907907809471</v>
      </c>
      <c r="L2774">
        <v>-2.1907045090563199E-2</v>
      </c>
      <c r="M2774">
        <v>6506.6853738150403</v>
      </c>
      <c r="N2774">
        <v>0.80498754888787505</v>
      </c>
      <c r="O2774">
        <v>5.5764343357632001E-2</v>
      </c>
      <c r="P2774">
        <v>6856.8500262295001</v>
      </c>
      <c r="Q2774">
        <v>0.948476164059469</v>
      </c>
      <c r="R2774">
        <v>4.0026151622583099E-2</v>
      </c>
    </row>
    <row r="2775" spans="1:18" x14ac:dyDescent="0.25">
      <c r="A2775">
        <v>13.865</v>
      </c>
      <c r="B2775">
        <v>282.12394497185102</v>
      </c>
      <c r="C2775">
        <v>25.4075626346172</v>
      </c>
      <c r="D2775">
        <v>2.9779056412498301E-2</v>
      </c>
      <c r="E2775">
        <v>8.7614684627681294E-2</v>
      </c>
      <c r="F2775">
        <v>1.6049373235467199</v>
      </c>
      <c r="G2775">
        <v>6974.3860920254801</v>
      </c>
      <c r="H2775">
        <v>0.97493302441785601</v>
      </c>
      <c r="I2775">
        <v>0.123699276270943</v>
      </c>
      <c r="J2775">
        <v>6479.0041261848</v>
      </c>
      <c r="K2775">
        <v>0.81131162011245905</v>
      </c>
      <c r="L2775">
        <v>-1.12359524060692E-2</v>
      </c>
      <c r="M2775">
        <v>6791.2768954469902</v>
      </c>
      <c r="N2775">
        <v>0.80065464675947096</v>
      </c>
      <c r="O2775">
        <v>0.400704894132003</v>
      </c>
      <c r="P2775">
        <v>6800.7484974108902</v>
      </c>
      <c r="Q2775">
        <v>0.93186379869955105</v>
      </c>
      <c r="R2775">
        <v>1.7109375102839199E-2</v>
      </c>
    </row>
    <row r="2776" spans="1:18" x14ac:dyDescent="0.25">
      <c r="A2776">
        <v>13.87</v>
      </c>
      <c r="B2776">
        <v>282.273088669983</v>
      </c>
      <c r="C2776">
        <v>25.4105994521728</v>
      </c>
      <c r="D2776">
        <v>3.0267727651142301E-2</v>
      </c>
      <c r="E2776">
        <v>8.6531364233142602E-2</v>
      </c>
      <c r="F2776">
        <v>1.60519086292747</v>
      </c>
      <c r="G2776">
        <v>6970.9961927393297</v>
      </c>
      <c r="H2776">
        <v>0.98441885847628596</v>
      </c>
      <c r="I2776">
        <v>8.6870842082114305E-2</v>
      </c>
      <c r="J2776">
        <v>6411.6243328687997</v>
      </c>
      <c r="K2776">
        <v>0.78693511995545196</v>
      </c>
      <c r="L2776">
        <v>-7.6910211041911099E-3</v>
      </c>
      <c r="M2776">
        <v>6966.8723371261003</v>
      </c>
      <c r="N2776">
        <v>0.91004069694889</v>
      </c>
      <c r="O2776">
        <v>0.29509295619541798</v>
      </c>
      <c r="P2776">
        <v>6733.3691652362804</v>
      </c>
      <c r="Q2776">
        <v>0.90867416040092797</v>
      </c>
      <c r="R2776">
        <v>1.5363606248138301E-3</v>
      </c>
    </row>
    <row r="2777" spans="1:18" x14ac:dyDescent="0.25">
      <c r="A2777">
        <v>13.875</v>
      </c>
      <c r="B2777">
        <v>282.42226457150502</v>
      </c>
      <c r="C2777">
        <v>25.4163024743915</v>
      </c>
      <c r="D2777">
        <v>3.04418930158202E-2</v>
      </c>
      <c r="E2777">
        <v>8.5489497816401194E-2</v>
      </c>
      <c r="F2777">
        <v>1.6051048288516701</v>
      </c>
      <c r="G2777">
        <v>6939.6083209361404</v>
      </c>
      <c r="H2777">
        <v>0.98237178102216405</v>
      </c>
      <c r="I2777">
        <v>5.1959030303318401E-2</v>
      </c>
      <c r="J2777">
        <v>6352.6819591291396</v>
      </c>
      <c r="K2777">
        <v>0.76462010489832</v>
      </c>
      <c r="L2777">
        <v>2.81324851046992E-4</v>
      </c>
      <c r="M2777">
        <v>7071.5840606320198</v>
      </c>
      <c r="N2777">
        <v>0.98087386953081102</v>
      </c>
      <c r="O2777">
        <v>0.22050907986114601</v>
      </c>
      <c r="P2777">
        <v>6659.4150182884296</v>
      </c>
      <c r="Q2777">
        <v>0.88205818303943495</v>
      </c>
      <c r="R2777">
        <v>-8.4119318400842392E-3</v>
      </c>
    </row>
    <row r="2778" spans="1:18" x14ac:dyDescent="0.25">
      <c r="A2778">
        <v>13.88</v>
      </c>
      <c r="B2778">
        <v>282.57154210766402</v>
      </c>
      <c r="C2778">
        <v>25.421824001277098</v>
      </c>
      <c r="D2778">
        <v>3.0407810139572201E-2</v>
      </c>
      <c r="E2778">
        <v>8.4646722416716502E-2</v>
      </c>
      <c r="F2778">
        <v>1.60479489814365</v>
      </c>
      <c r="G2778">
        <v>6891.2965301180702</v>
      </c>
      <c r="H2778">
        <v>0.96868537131072496</v>
      </c>
      <c r="I2778">
        <v>2.9766734518228002E-2</v>
      </c>
      <c r="J2778">
        <v>6781.3428815141897</v>
      </c>
      <c r="K2778">
        <v>0.74555900365410799</v>
      </c>
      <c r="L2778">
        <v>0.54993891666597605</v>
      </c>
      <c r="M2778">
        <v>7123.0299486532504</v>
      </c>
      <c r="N2778">
        <v>1.01971048271986</v>
      </c>
      <c r="O2778">
        <v>0.160058945974451</v>
      </c>
      <c r="P2778">
        <v>6583.99734608773</v>
      </c>
      <c r="Q2778">
        <v>0.85382931629676795</v>
      </c>
      <c r="R2778">
        <v>-1.2228879522328101E-2</v>
      </c>
    </row>
    <row r="2779" spans="1:18" x14ac:dyDescent="0.25">
      <c r="A2779">
        <v>13.885</v>
      </c>
      <c r="B2779">
        <v>282.720872846948</v>
      </c>
      <c r="C2779">
        <v>25.426335295571999</v>
      </c>
      <c r="D2779">
        <v>3.0246484060075001E-2</v>
      </c>
      <c r="E2779">
        <v>8.4114611732948E-2</v>
      </c>
      <c r="F2779">
        <v>1.6043320528491101</v>
      </c>
      <c r="G2779">
        <v>6832.1714908185704</v>
      </c>
      <c r="H2779">
        <v>0.94772641496460297</v>
      </c>
      <c r="I2779">
        <v>1.46845730371165E-2</v>
      </c>
      <c r="J2779">
        <v>7038.7291594663802</v>
      </c>
      <c r="K2779">
        <v>0.90365396312625801</v>
      </c>
      <c r="L2779">
        <v>0.39291697476420601</v>
      </c>
      <c r="M2779">
        <v>7123.6994505776702</v>
      </c>
      <c r="N2779">
        <v>1.03856960375317</v>
      </c>
      <c r="O2779">
        <v>9.8477888644908695E-2</v>
      </c>
      <c r="P2779">
        <v>6520.4111387670901</v>
      </c>
      <c r="Q2779">
        <v>0.82580791772895401</v>
      </c>
      <c r="R2779">
        <v>-3.7740986677689201E-4</v>
      </c>
    </row>
    <row r="2780" spans="1:18" x14ac:dyDescent="0.25">
      <c r="A2780">
        <v>13.89</v>
      </c>
      <c r="B2780">
        <v>282.87025039966397</v>
      </c>
      <c r="C2780">
        <v>25.435363345356102</v>
      </c>
      <c r="D2780">
        <v>3.0072953506986501E-2</v>
      </c>
      <c r="E2780">
        <v>8.3943193640129102E-2</v>
      </c>
      <c r="F2780">
        <v>1.60437719186623</v>
      </c>
      <c r="G2780">
        <v>6765.6531805588502</v>
      </c>
      <c r="H2780">
        <v>0.92321471083029205</v>
      </c>
      <c r="I2780">
        <v>3.6727703976516101E-3</v>
      </c>
      <c r="J2780">
        <v>7189.20595578964</v>
      </c>
      <c r="K2780">
        <v>1.00583587341243</v>
      </c>
      <c r="L2780">
        <v>0.282232427209262</v>
      </c>
      <c r="M2780">
        <v>7079.2078715178004</v>
      </c>
      <c r="N2780">
        <v>1.0376417516169101</v>
      </c>
      <c r="O2780">
        <v>4.1206990672395701E-2</v>
      </c>
      <c r="P2780">
        <v>6500.5964786552704</v>
      </c>
      <c r="Q2780">
        <v>0.80400496537875199</v>
      </c>
      <c r="R2780">
        <v>4.8697083262157E-2</v>
      </c>
    </row>
    <row r="2781" spans="1:18" x14ac:dyDescent="0.25">
      <c r="A2781">
        <v>13.895</v>
      </c>
      <c r="B2781">
        <v>283.01979004336999</v>
      </c>
      <c r="C2781">
        <v>25.444785614716899</v>
      </c>
      <c r="D2781">
        <v>3.00906093170418E-2</v>
      </c>
      <c r="E2781">
        <v>8.4010019849357603E-2</v>
      </c>
      <c r="F2781">
        <v>1.6047579860294501</v>
      </c>
      <c r="G2781">
        <v>6681.3419999118396</v>
      </c>
      <c r="H2781">
        <v>0.89653230123873495</v>
      </c>
      <c r="I2781">
        <v>-1.98450229843278E-2</v>
      </c>
      <c r="J2781">
        <v>7262.2804977967498</v>
      </c>
      <c r="K2781">
        <v>1.0622471045198201</v>
      </c>
      <c r="L2781">
        <v>0.19407004332143399</v>
      </c>
      <c r="M2781">
        <v>7009.5833768654202</v>
      </c>
      <c r="N2781">
        <v>1.0193103358475999</v>
      </c>
      <c r="O2781">
        <v>7.8086305598753904E-3</v>
      </c>
      <c r="P2781">
        <v>6717.6477031079603</v>
      </c>
      <c r="Q2781">
        <v>0.79760052470526899</v>
      </c>
      <c r="R2781">
        <v>0.32199979057123101</v>
      </c>
    </row>
    <row r="2782" spans="1:18" x14ac:dyDescent="0.25">
      <c r="A2782">
        <v>13.9</v>
      </c>
      <c r="B2782">
        <v>283.16942585867298</v>
      </c>
      <c r="C2782">
        <v>25.4537694350309</v>
      </c>
      <c r="D2782">
        <v>3.04306470322462E-2</v>
      </c>
      <c r="E2782">
        <v>8.4216804060379E-2</v>
      </c>
      <c r="F2782">
        <v>1.60533728083273</v>
      </c>
      <c r="G2782">
        <v>6616.6747135191199</v>
      </c>
      <c r="H2782">
        <v>0.863501027029145</v>
      </c>
      <c r="I2782">
        <v>1.2206080215803601E-3</v>
      </c>
      <c r="J2782">
        <v>7263.8274262407303</v>
      </c>
      <c r="K2782">
        <v>1.0892083035971301</v>
      </c>
      <c r="L2782">
        <v>0.10597154710982699</v>
      </c>
      <c r="M2782">
        <v>6925.3781014902297</v>
      </c>
      <c r="N2782">
        <v>0.99130128823376296</v>
      </c>
      <c r="O2782">
        <v>-1.27134197735054E-2</v>
      </c>
      <c r="P2782">
        <v>6860.35083153496</v>
      </c>
      <c r="Q2782">
        <v>0.87931454843823098</v>
      </c>
      <c r="R2782">
        <v>0.250256964187344</v>
      </c>
    </row>
    <row r="2783" spans="1:18" x14ac:dyDescent="0.25">
      <c r="A2783">
        <v>13.904999999999999</v>
      </c>
      <c r="B2783">
        <v>283.31916341577698</v>
      </c>
      <c r="C2783">
        <v>25.464336510834599</v>
      </c>
      <c r="D2783">
        <v>3.11296114671764E-2</v>
      </c>
      <c r="E2783">
        <v>8.4483027112205802E-2</v>
      </c>
      <c r="F2783">
        <v>1.60573002239851</v>
      </c>
      <c r="G2783">
        <v>6553.2103167425603</v>
      </c>
      <c r="H2783">
        <v>0.83853455601569304</v>
      </c>
      <c r="I2783">
        <v>7.25956033852623E-4</v>
      </c>
      <c r="J2783">
        <v>7204.4954000990201</v>
      </c>
      <c r="K2783">
        <v>1.08792225006817</v>
      </c>
      <c r="L2783">
        <v>2.7266023944223099E-2</v>
      </c>
      <c r="M2783">
        <v>6845.7755139864203</v>
      </c>
      <c r="N2783">
        <v>0.954766097474257</v>
      </c>
      <c r="O2783">
        <v>-9.7280949737068006E-3</v>
      </c>
      <c r="P2783">
        <v>6962.09377999342</v>
      </c>
      <c r="Q2783">
        <v>0.93543105151629302</v>
      </c>
      <c r="R2783">
        <v>0.21000517559760301</v>
      </c>
    </row>
    <row r="2784" spans="1:18" x14ac:dyDescent="0.25">
      <c r="A2784">
        <v>13.91</v>
      </c>
      <c r="B2784">
        <v>283.46904581650898</v>
      </c>
      <c r="C2784">
        <v>25.474206283648499</v>
      </c>
      <c r="D2784">
        <v>3.2142429022073801E-2</v>
      </c>
      <c r="E2784">
        <v>8.4643531427180896E-2</v>
      </c>
      <c r="F2784">
        <v>1.60597305319115</v>
      </c>
      <c r="G2784">
        <v>7016.2096813031203</v>
      </c>
      <c r="H2784">
        <v>0.81511207244755002</v>
      </c>
      <c r="I2784">
        <v>0.61276752174888804</v>
      </c>
      <c r="J2784">
        <v>7102.9088176636396</v>
      </c>
      <c r="K2784">
        <v>1.06286745263292</v>
      </c>
      <c r="L2784">
        <v>-2.9181051495051701E-2</v>
      </c>
      <c r="M2784">
        <v>6761.3130436744004</v>
      </c>
      <c r="N2784">
        <v>0.92111010040117003</v>
      </c>
      <c r="O2784">
        <v>-1.81331402114604E-2</v>
      </c>
      <c r="P2784">
        <v>7034.3199064095597</v>
      </c>
      <c r="Q2784">
        <v>0.97555887593222002</v>
      </c>
      <c r="R2784">
        <v>0.179787510405018</v>
      </c>
    </row>
    <row r="2785" spans="1:18" x14ac:dyDescent="0.25">
      <c r="A2785">
        <v>13.914999999999999</v>
      </c>
      <c r="B2785">
        <v>283.61903003376602</v>
      </c>
      <c r="C2785">
        <v>25.482806192358499</v>
      </c>
      <c r="D2785">
        <v>3.33991861985901E-2</v>
      </c>
      <c r="E2785">
        <v>8.4587343169825899E-2</v>
      </c>
      <c r="F2785">
        <v>1.60602935389234</v>
      </c>
      <c r="G2785">
        <v>7296.1274903733502</v>
      </c>
      <c r="H2785">
        <v>0.997028382895638</v>
      </c>
      <c r="I2785">
        <v>0.44219821718124602</v>
      </c>
      <c r="J2785">
        <v>7001.1576932436001</v>
      </c>
      <c r="K2785">
        <v>1.0220580304189699</v>
      </c>
      <c r="L2785">
        <v>-3.23339533981538E-2</v>
      </c>
      <c r="M2785">
        <v>6689.2269285087996</v>
      </c>
      <c r="N2785">
        <v>0.88652520704540405</v>
      </c>
      <c r="O2785">
        <v>-5.6750961310533896E-3</v>
      </c>
      <c r="P2785">
        <v>7075.96316773527</v>
      </c>
      <c r="Q2785">
        <v>1.00234393865376</v>
      </c>
      <c r="R2785">
        <v>0.145610897007308</v>
      </c>
    </row>
    <row r="2786" spans="1:18" x14ac:dyDescent="0.25">
      <c r="A2786">
        <v>13.92</v>
      </c>
      <c r="B2786">
        <v>283.76910546683899</v>
      </c>
      <c r="C2786">
        <v>25.4964470062726</v>
      </c>
      <c r="D2786">
        <v>3.4881496663347202E-2</v>
      </c>
      <c r="E2786">
        <v>8.4223341179480299E-2</v>
      </c>
      <c r="F2786">
        <v>1.6065452592888501</v>
      </c>
      <c r="G2786">
        <v>7462.74180128239</v>
      </c>
      <c r="H2786">
        <v>1.1031958114929199</v>
      </c>
      <c r="I2786">
        <v>0.32192422119798297</v>
      </c>
      <c r="J2786">
        <v>6903.2393653074596</v>
      </c>
      <c r="K2786">
        <v>0.97932971708652905</v>
      </c>
      <c r="L2786">
        <v>-3.05003532786789E-2</v>
      </c>
      <c r="M2786">
        <v>6617.6268279020896</v>
      </c>
      <c r="N2786">
        <v>0.85739149747434595</v>
      </c>
      <c r="O2786">
        <v>-7.2495050980948203E-3</v>
      </c>
      <c r="P2786">
        <v>7086.19095311818</v>
      </c>
      <c r="Q2786">
        <v>1.01637752541757</v>
      </c>
      <c r="R2786">
        <v>0.10814694302371999</v>
      </c>
    </row>
    <row r="2787" spans="1:18" x14ac:dyDescent="0.25">
      <c r="A2787">
        <v>13.925000000000001</v>
      </c>
      <c r="B2787">
        <v>283.919398930385</v>
      </c>
      <c r="C2787">
        <v>25.5102842138296</v>
      </c>
      <c r="D2787">
        <v>3.6298206751101E-2</v>
      </c>
      <c r="E2787">
        <v>8.3712328868386698E-2</v>
      </c>
      <c r="F2787">
        <v>1.60732932767037</v>
      </c>
      <c r="G2787">
        <v>7547.6796904905004</v>
      </c>
      <c r="H2787">
        <v>1.16780078869829</v>
      </c>
      <c r="I2787">
        <v>0.22655227738492101</v>
      </c>
      <c r="J2787">
        <v>6794.83971921993</v>
      </c>
      <c r="K2787">
        <v>0.93855075437870505</v>
      </c>
      <c r="L2787">
        <v>-4.6148118730997403E-2</v>
      </c>
      <c r="M2787">
        <v>6858.8400051891504</v>
      </c>
      <c r="N2787">
        <v>0.830230066796946</v>
      </c>
      <c r="O2787">
        <v>0.35905656706419398</v>
      </c>
      <c r="P2787">
        <v>7079.2257718822402</v>
      </c>
      <c r="Q2787">
        <v>1.0185088643649201</v>
      </c>
      <c r="R2787">
        <v>8.6860758571326205E-2</v>
      </c>
    </row>
    <row r="2788" spans="1:18" x14ac:dyDescent="0.25">
      <c r="A2788">
        <v>13.93</v>
      </c>
      <c r="B2788">
        <v>284.06983023964699</v>
      </c>
      <c r="C2788">
        <v>25.523584080254899</v>
      </c>
      <c r="D2788">
        <v>3.74557795495414E-2</v>
      </c>
      <c r="E2788">
        <v>8.3158889310922898E-2</v>
      </c>
      <c r="F2788">
        <v>1.6082925487036801</v>
      </c>
      <c r="G2788">
        <v>7555.2550136751297</v>
      </c>
      <c r="H2788">
        <v>1.2002961732078501</v>
      </c>
      <c r="I2788">
        <v>0.12818790031451099</v>
      </c>
      <c r="J2788">
        <v>6712.1405529538797</v>
      </c>
      <c r="K2788">
        <v>0.89522172158836399</v>
      </c>
      <c r="L2788">
        <v>-1.77306943840282E-2</v>
      </c>
      <c r="M2788">
        <v>7001.7067734327302</v>
      </c>
      <c r="N2788">
        <v>0.92360166168117397</v>
      </c>
      <c r="O2788">
        <v>0.259524844081994</v>
      </c>
      <c r="P2788">
        <v>7060.1508444483197</v>
      </c>
      <c r="Q2788">
        <v>1.0141902657611199</v>
      </c>
      <c r="R2788">
        <v>7.1215961696616398E-2</v>
      </c>
    </row>
    <row r="2789" spans="1:18" x14ac:dyDescent="0.25">
      <c r="A2789">
        <v>13.935</v>
      </c>
      <c r="B2789">
        <v>284.22040826207501</v>
      </c>
      <c r="C2789">
        <v>25.539571771704601</v>
      </c>
      <c r="D2789">
        <v>3.8183877368160798E-2</v>
      </c>
      <c r="E2789">
        <v>8.2654712090922705E-2</v>
      </c>
      <c r="F2789">
        <v>1.6089531592633699</v>
      </c>
      <c r="G2789">
        <v>7495.7926736702402</v>
      </c>
      <c r="H2789">
        <v>1.2011283219917801</v>
      </c>
      <c r="I2789">
        <v>3.83514809153606E-2</v>
      </c>
      <c r="J2789">
        <v>6629.63678615345</v>
      </c>
      <c r="K2789">
        <v>0.86328697611217098</v>
      </c>
      <c r="L2789">
        <v>-1.9759035721733501E-2</v>
      </c>
      <c r="M2789">
        <v>7088.6330110982799</v>
      </c>
      <c r="N2789">
        <v>0.98103463996812201</v>
      </c>
      <c r="O2789">
        <v>0.199865274271539</v>
      </c>
      <c r="P2789">
        <v>7031.2270876147604</v>
      </c>
      <c r="Q2789">
        <v>1.00538474276358</v>
      </c>
      <c r="R2789">
        <v>5.7968479933189598E-2</v>
      </c>
    </row>
    <row r="2790" spans="1:18" x14ac:dyDescent="0.25">
      <c r="A2790">
        <v>13.94</v>
      </c>
      <c r="B2790">
        <v>284.37120120289899</v>
      </c>
      <c r="C2790">
        <v>25.555269387675999</v>
      </c>
      <c r="D2790">
        <v>3.85101864844897E-2</v>
      </c>
      <c r="E2790">
        <v>8.23660907036593E-2</v>
      </c>
      <c r="F2790">
        <v>1.60938396143002</v>
      </c>
      <c r="G2790">
        <v>7389.6422026601203</v>
      </c>
      <c r="H2790">
        <v>1.17467633052485</v>
      </c>
      <c r="I2790">
        <v>-2.6470127317333999E-2</v>
      </c>
      <c r="J2790">
        <v>6571.9845852930403</v>
      </c>
      <c r="K2790">
        <v>0.83327517835672404</v>
      </c>
      <c r="L2790">
        <v>7.4500387421173198E-3</v>
      </c>
      <c r="M2790">
        <v>7137.4533364539902</v>
      </c>
      <c r="N2790">
        <v>1.01576681202817</v>
      </c>
      <c r="O2790">
        <v>0.157138338600952</v>
      </c>
      <c r="P2790">
        <v>6984.5800649330004</v>
      </c>
      <c r="Q2790">
        <v>0.99212509590716502</v>
      </c>
      <c r="R2790">
        <v>3.4527898269538303E-2</v>
      </c>
    </row>
    <row r="2791" spans="1:18" x14ac:dyDescent="0.25">
      <c r="A2791">
        <v>13.945</v>
      </c>
      <c r="B2791">
        <v>284.52215891370599</v>
      </c>
      <c r="C2791">
        <v>25.569574493038999</v>
      </c>
      <c r="D2791">
        <v>3.8467137679752302E-2</v>
      </c>
      <c r="E2791">
        <v>8.23894984279923E-2</v>
      </c>
      <c r="F2791">
        <v>1.6095811428140001</v>
      </c>
      <c r="G2791">
        <v>7276.0521547349399</v>
      </c>
      <c r="H2791">
        <v>1.12998382020424</v>
      </c>
      <c r="I2791">
        <v>-3.96903929657378E-2</v>
      </c>
      <c r="J2791">
        <v>7005.4364555646298</v>
      </c>
      <c r="K2791">
        <v>0.81369480932725302</v>
      </c>
      <c r="L2791">
        <v>0.58008102546551299</v>
      </c>
      <c r="M2791">
        <v>7149.7167818219996</v>
      </c>
      <c r="N2791">
        <v>1.03352672491523</v>
      </c>
      <c r="O2791">
        <v>0.113317791284271</v>
      </c>
      <c r="P2791">
        <v>6929.6126122781998</v>
      </c>
      <c r="Q2791">
        <v>0.97209081140486697</v>
      </c>
      <c r="R2791">
        <v>2.2380257978892201E-2</v>
      </c>
    </row>
    <row r="2792" spans="1:18" x14ac:dyDescent="0.25">
      <c r="A2792">
        <v>13.95</v>
      </c>
      <c r="B2792">
        <v>284.67326802979699</v>
      </c>
      <c r="C2792">
        <v>25.582007451300001</v>
      </c>
      <c r="D2792">
        <v>3.8100930423374701E-2</v>
      </c>
      <c r="E2792">
        <v>8.27734371270855E-2</v>
      </c>
      <c r="F2792">
        <v>1.60958299066126</v>
      </c>
      <c r="G2792">
        <v>7170.5732935450897</v>
      </c>
      <c r="H2792">
        <v>1.0834023351390401</v>
      </c>
      <c r="I2792">
        <v>-3.2510284419209702E-2</v>
      </c>
      <c r="J2792">
        <v>7268.8032197802504</v>
      </c>
      <c r="K2792">
        <v>0.98400930924046504</v>
      </c>
      <c r="L2792">
        <v>0.42009032080325998</v>
      </c>
      <c r="M2792">
        <v>7128.6195651693697</v>
      </c>
      <c r="N2792">
        <v>1.0373874425648599</v>
      </c>
      <c r="O2792">
        <v>7.1426637648451793E-2</v>
      </c>
      <c r="P2792">
        <v>6871.0846228788296</v>
      </c>
      <c r="Q2792">
        <v>0.94920685475533295</v>
      </c>
      <c r="R2792">
        <v>1.6010492139448398E-2</v>
      </c>
    </row>
    <row r="2793" spans="1:18" x14ac:dyDescent="0.25">
      <c r="A2793">
        <v>13.955</v>
      </c>
      <c r="B2793">
        <v>284.82450727823698</v>
      </c>
      <c r="C2793">
        <v>25.598736820930402</v>
      </c>
      <c r="D2793">
        <v>3.7527009995031599E-2</v>
      </c>
      <c r="E2793">
        <v>8.3505009803232694E-2</v>
      </c>
      <c r="F2793">
        <v>1.6100505943330901</v>
      </c>
      <c r="G2793">
        <v>7064.3526638728399</v>
      </c>
      <c r="H2793">
        <v>1.0415150689171899</v>
      </c>
      <c r="I2793">
        <v>-3.6491235225557403E-2</v>
      </c>
      <c r="J2793">
        <v>7428.3324283473303</v>
      </c>
      <c r="K2793">
        <v>1.0861735341656</v>
      </c>
      <c r="L2793">
        <v>0.31030649365073698</v>
      </c>
      <c r="M2793">
        <v>7078.5904615007303</v>
      </c>
      <c r="N2793">
        <v>1.02821728274367</v>
      </c>
      <c r="O2793">
        <v>3.3785139372940198E-2</v>
      </c>
      <c r="P2793">
        <v>6812.3423180972404</v>
      </c>
      <c r="Q2793">
        <v>0.92498356964366102</v>
      </c>
      <c r="R2793">
        <v>1.3721649339438599E-2</v>
      </c>
    </row>
    <row r="2794" spans="1:18" x14ac:dyDescent="0.25">
      <c r="A2794">
        <v>13.96</v>
      </c>
      <c r="B2794">
        <v>284.97599307451998</v>
      </c>
      <c r="C2794">
        <v>25.615187463079401</v>
      </c>
      <c r="D2794">
        <v>3.6968981550150298E-2</v>
      </c>
      <c r="E2794">
        <v>8.4406745762388199E-2</v>
      </c>
      <c r="F2794">
        <v>1.61083065617487</v>
      </c>
      <c r="G2794">
        <v>6951.9246515450404</v>
      </c>
      <c r="H2794">
        <v>0.99741627337102001</v>
      </c>
      <c r="I2794">
        <v>-4.7323668715206997E-2</v>
      </c>
      <c r="J2794">
        <v>7512.2793245831899</v>
      </c>
      <c r="K2794">
        <v>1.1481132602976001</v>
      </c>
      <c r="L2794">
        <v>0.22267449270482001</v>
      </c>
      <c r="M2794">
        <v>7017.4387744927599</v>
      </c>
      <c r="N2794">
        <v>1.00632342036247</v>
      </c>
      <c r="O2794">
        <v>1.7797223186855199E-2</v>
      </c>
      <c r="P2794">
        <v>7251.2761438192501</v>
      </c>
      <c r="Q2794">
        <v>0.90097327510247505</v>
      </c>
      <c r="R2794">
        <v>0.61496445398287303</v>
      </c>
    </row>
    <row r="2795" spans="1:18" x14ac:dyDescent="0.25">
      <c r="A2795">
        <v>13.965</v>
      </c>
      <c r="B2795">
        <v>285.12764441449798</v>
      </c>
      <c r="C2795">
        <v>25.630387458271201</v>
      </c>
      <c r="D2795">
        <v>3.6573741367102702E-2</v>
      </c>
      <c r="E2795">
        <v>8.5357710083930893E-2</v>
      </c>
      <c r="F2795">
        <v>1.6118311510999099</v>
      </c>
      <c r="G2795">
        <v>6860.2611188220799</v>
      </c>
      <c r="H2795">
        <v>0.95083864529036199</v>
      </c>
      <c r="I2795">
        <v>-2.45852605457503E-2</v>
      </c>
      <c r="J2795">
        <v>7523.9829919139902</v>
      </c>
      <c r="K2795">
        <v>1.18036877220332</v>
      </c>
      <c r="L2795">
        <v>0.13153192879735501</v>
      </c>
      <c r="M2795">
        <v>6953.9496875190498</v>
      </c>
      <c r="N2795">
        <v>0.979101832226562</v>
      </c>
      <c r="O2795">
        <v>1.25920234734471E-2</v>
      </c>
      <c r="P2795">
        <v>7515.0527224568004</v>
      </c>
      <c r="Q2795">
        <v>1.07581813371317</v>
      </c>
      <c r="R2795">
        <v>0.44328694058728202</v>
      </c>
    </row>
    <row r="2796" spans="1:18" x14ac:dyDescent="0.25">
      <c r="A2796">
        <v>13.97</v>
      </c>
      <c r="B2796">
        <v>285.27945824798201</v>
      </c>
      <c r="C2796">
        <v>25.650457525684299</v>
      </c>
      <c r="D2796">
        <v>3.6385187489332602E-2</v>
      </c>
      <c r="E2796">
        <v>8.6283412608594207E-2</v>
      </c>
      <c r="F2796">
        <v>1.6123372807082701</v>
      </c>
      <c r="G2796">
        <v>6769.8592528463396</v>
      </c>
      <c r="H2796">
        <v>0.91355654792980501</v>
      </c>
      <c r="I2796">
        <v>-2.5646382365166399E-2</v>
      </c>
      <c r="J2796">
        <v>7472.9071871856704</v>
      </c>
      <c r="K2796">
        <v>1.1828823688254799</v>
      </c>
      <c r="L2796">
        <v>4.7992588358769801E-2</v>
      </c>
      <c r="M2796">
        <v>6902.2877414081604</v>
      </c>
      <c r="N2796">
        <v>0.95199548127766798</v>
      </c>
      <c r="O2796">
        <v>2.4983088215637401E-2</v>
      </c>
      <c r="P2796">
        <v>7668.1752930533203</v>
      </c>
      <c r="Q2796">
        <v>1.17879311257803</v>
      </c>
      <c r="R2796">
        <v>0.32062498410718998</v>
      </c>
    </row>
    <row r="2797" spans="1:18" x14ac:dyDescent="0.25">
      <c r="A2797">
        <v>13.975</v>
      </c>
      <c r="B2797">
        <v>285.43155871980298</v>
      </c>
      <c r="C2797">
        <v>25.670449244072099</v>
      </c>
      <c r="D2797">
        <v>3.62945304454644E-2</v>
      </c>
      <c r="E2797">
        <v>8.6906713651826201E-2</v>
      </c>
      <c r="F2797">
        <v>1.61248487883879</v>
      </c>
      <c r="G2797">
        <v>6706.7947749032301</v>
      </c>
      <c r="H2797">
        <v>0.87774591075766395</v>
      </c>
      <c r="I2797">
        <v>4.8342665861474798E-3</v>
      </c>
      <c r="J2797">
        <v>7383.0247242210098</v>
      </c>
      <c r="K2797">
        <v>1.1599164777075699</v>
      </c>
      <c r="L2797">
        <v>-5.8706568699669103E-3</v>
      </c>
      <c r="M2797">
        <v>6837.2230281142301</v>
      </c>
      <c r="N2797">
        <v>0.93083480434417298</v>
      </c>
      <c r="O2797">
        <v>6.6694849963472398E-3</v>
      </c>
      <c r="P2797">
        <v>7738.75297732536</v>
      </c>
      <c r="Q2797">
        <v>1.23940562606382</v>
      </c>
      <c r="R2797">
        <v>0.22007476889223701</v>
      </c>
    </row>
    <row r="2798" spans="1:18" x14ac:dyDescent="0.25">
      <c r="A2798">
        <v>13.98</v>
      </c>
      <c r="B2798">
        <v>285.58386298533901</v>
      </c>
      <c r="C2798">
        <v>25.689333624251699</v>
      </c>
      <c r="D2798">
        <v>3.6216540985752499E-2</v>
      </c>
      <c r="E2798">
        <v>8.7062037383215399E-2</v>
      </c>
      <c r="F2798">
        <v>1.6123058591230599</v>
      </c>
      <c r="G2798">
        <v>7006.1742049044697</v>
      </c>
      <c r="H2798">
        <v>0.85415100203891103</v>
      </c>
      <c r="I2798">
        <v>0.43543857977084799</v>
      </c>
      <c r="J2798">
        <v>7273.8706719094698</v>
      </c>
      <c r="K2798">
        <v>1.12190316449515</v>
      </c>
      <c r="L2798">
        <v>-3.4348440234467502E-2</v>
      </c>
      <c r="M2798">
        <v>6906.0552156569902</v>
      </c>
      <c r="N2798">
        <v>0.90530506390111498</v>
      </c>
      <c r="O2798">
        <v>0.16747435951617101</v>
      </c>
      <c r="P2798">
        <v>7729.5664711340196</v>
      </c>
      <c r="Q2798">
        <v>1.2664966635133601</v>
      </c>
      <c r="R2798">
        <v>0.114815531221567</v>
      </c>
    </row>
    <row r="2799" spans="1:18" x14ac:dyDescent="0.25">
      <c r="A2799">
        <v>13.984999999999999</v>
      </c>
      <c r="B2799">
        <v>285.73637116159199</v>
      </c>
      <c r="C2799">
        <v>25.706378304287501</v>
      </c>
      <c r="D2799">
        <v>3.609290729616E-2</v>
      </c>
      <c r="E2799">
        <v>8.6654385098845599E-2</v>
      </c>
      <c r="F2799">
        <v>1.6118953538415299</v>
      </c>
      <c r="G2799">
        <v>7185.5076505420402</v>
      </c>
      <c r="H2799">
        <v>0.97390780396639098</v>
      </c>
      <c r="I2799">
        <v>0.31486397105603098</v>
      </c>
      <c r="J2799">
        <v>7182.1028659270796</v>
      </c>
      <c r="K2799">
        <v>1.07734838584996</v>
      </c>
      <c r="L2799">
        <v>-1.5103608362709299E-2</v>
      </c>
      <c r="M2799">
        <v>6936.0687887579197</v>
      </c>
      <c r="N2799">
        <v>0.93418363513402902</v>
      </c>
      <c r="O2799">
        <v>0.123714326631766</v>
      </c>
      <c r="P2799">
        <v>7649.1733087623998</v>
      </c>
      <c r="Q2799">
        <v>1.2603816365309499</v>
      </c>
      <c r="R2799">
        <v>1.6274682245234501E-2</v>
      </c>
    </row>
    <row r="2800" spans="1:18" x14ac:dyDescent="0.25">
      <c r="A2800">
        <v>13.99</v>
      </c>
      <c r="B2800">
        <v>285.88905974493002</v>
      </c>
      <c r="C2800">
        <v>25.727396152661701</v>
      </c>
      <c r="D2800">
        <v>3.5890441326159303E-2</v>
      </c>
      <c r="E2800">
        <v>8.5633861677298903E-2</v>
      </c>
      <c r="F2800">
        <v>1.6116113958796101</v>
      </c>
      <c r="G2800">
        <v>7294.7272353499502</v>
      </c>
      <c r="H2800">
        <v>1.0468908947047699</v>
      </c>
      <c r="I2800">
        <v>0.239332928868244</v>
      </c>
      <c r="J2800">
        <v>7083.3684963805399</v>
      </c>
      <c r="K2800">
        <v>1.04075252585103</v>
      </c>
      <c r="L2800">
        <v>-2.68804156209718E-2</v>
      </c>
      <c r="M2800">
        <v>6949.2538794756701</v>
      </c>
      <c r="N2800">
        <v>0.94753248912636601</v>
      </c>
      <c r="O2800">
        <v>0.10451175874596499</v>
      </c>
      <c r="P2800">
        <v>7509.7170465806403</v>
      </c>
      <c r="Q2800">
        <v>1.22495729801256</v>
      </c>
      <c r="R2800">
        <v>-6.7391529511757295E-2</v>
      </c>
    </row>
    <row r="2801" spans="1:18" x14ac:dyDescent="0.25">
      <c r="A2801">
        <v>13.994999999999999</v>
      </c>
      <c r="B2801">
        <v>286.042039196823</v>
      </c>
      <c r="C2801">
        <v>25.747694438875701</v>
      </c>
      <c r="D2801">
        <v>3.5486075295437798E-2</v>
      </c>
      <c r="E2801">
        <v>8.4192462089898196E-2</v>
      </c>
      <c r="F2801">
        <v>1.6114747911368701</v>
      </c>
      <c r="G2801">
        <v>7357.63291505902</v>
      </c>
      <c r="H2801">
        <v>1.0888635398562301</v>
      </c>
      <c r="I2801">
        <v>0.18648185155772901</v>
      </c>
      <c r="J2801">
        <v>6988.3700361260098</v>
      </c>
      <c r="K2801">
        <v>0.99895445120695603</v>
      </c>
      <c r="L2801">
        <v>-2.5179593984682998E-2</v>
      </c>
      <c r="M2801">
        <v>7128.3009232508102</v>
      </c>
      <c r="N2801">
        <v>0.95420220241619802</v>
      </c>
      <c r="O2801">
        <v>0.31028238902281802</v>
      </c>
      <c r="P2801">
        <v>7393.23737216684</v>
      </c>
      <c r="Q2801">
        <v>1.16656961343042</v>
      </c>
      <c r="R2801">
        <v>-4.0571260606453899E-2</v>
      </c>
    </row>
    <row r="2802" spans="1:18" x14ac:dyDescent="0.25">
      <c r="A2802">
        <v>14</v>
      </c>
      <c r="B2802">
        <v>286.19522585323801</v>
      </c>
      <c r="C2802">
        <v>25.765946568336801</v>
      </c>
      <c r="D2802">
        <v>3.4821414266563697E-2</v>
      </c>
      <c r="E2802">
        <v>8.24830604254774E-2</v>
      </c>
      <c r="F2802">
        <v>1.61149486819711</v>
      </c>
      <c r="G2802">
        <v>7374.7490470804596</v>
      </c>
      <c r="H2802">
        <v>1.1132403148952801</v>
      </c>
      <c r="I2802">
        <v>0.130271568475362</v>
      </c>
      <c r="J2802">
        <v>6905.4019484247501</v>
      </c>
      <c r="K2802">
        <v>0.96038858685906403</v>
      </c>
      <c r="L2802">
        <v>-1.2988301571036E-2</v>
      </c>
      <c r="M2802">
        <v>7250.00249362043</v>
      </c>
      <c r="N2802">
        <v>1.02864821664603</v>
      </c>
      <c r="O2802">
        <v>0.25160490812695302</v>
      </c>
      <c r="P2802">
        <v>7270.0676741184097</v>
      </c>
      <c r="Q2802">
        <v>1.1191928036113601</v>
      </c>
      <c r="R2802">
        <v>-5.2841839510601202E-2</v>
      </c>
    </row>
    <row r="2803" spans="1:18" x14ac:dyDescent="0.25">
      <c r="A2803">
        <v>14.005000000000001</v>
      </c>
      <c r="B2803">
        <v>286.34860641775998</v>
      </c>
      <c r="C2803">
        <v>25.7850680620136</v>
      </c>
      <c r="D2803">
        <v>3.3854702360462001E-2</v>
      </c>
      <c r="E2803">
        <v>8.0659475161375796E-2</v>
      </c>
      <c r="F2803">
        <v>1.61139013809103</v>
      </c>
      <c r="G2803">
        <v>7350.1381830396704</v>
      </c>
      <c r="H2803">
        <v>1.11956316932156</v>
      </c>
      <c r="I2803">
        <v>7.6386852649412196E-2</v>
      </c>
      <c r="J2803">
        <v>6826.0552234565703</v>
      </c>
      <c r="K2803">
        <v>0.92790040008546704</v>
      </c>
      <c r="L2803">
        <v>-1.0991096962956399E-2</v>
      </c>
      <c r="M2803">
        <v>7336.9689925859702</v>
      </c>
      <c r="N2803">
        <v>1.0759551950321899</v>
      </c>
      <c r="O2803">
        <v>0.21512262562227599</v>
      </c>
      <c r="P2803">
        <v>7161.2349477739899</v>
      </c>
      <c r="Q2803">
        <v>1.07079627252389</v>
      </c>
      <c r="R2803">
        <v>-3.7563605040041997E-2</v>
      </c>
    </row>
    <row r="2804" spans="1:18" x14ac:dyDescent="0.25">
      <c r="A2804">
        <v>14.01</v>
      </c>
      <c r="B2804">
        <v>286.50222963710797</v>
      </c>
      <c r="C2804">
        <v>25.802936881542099</v>
      </c>
      <c r="D2804">
        <v>3.2646842255983202E-2</v>
      </c>
      <c r="E2804">
        <v>7.8898580250904196E-2</v>
      </c>
      <c r="F2804">
        <v>1.6112022660644201</v>
      </c>
      <c r="G2804">
        <v>7294.2024512344396</v>
      </c>
      <c r="H2804">
        <v>1.10939086680903</v>
      </c>
      <c r="I2804">
        <v>3.4300436432642502E-2</v>
      </c>
      <c r="J2804">
        <v>6760.92370481947</v>
      </c>
      <c r="K2804">
        <v>0.89776976018718002</v>
      </c>
      <c r="L2804">
        <v>3.9938492874378902E-3</v>
      </c>
      <c r="M2804">
        <v>7395.7052307000804</v>
      </c>
      <c r="N2804">
        <v>1.11027578732667</v>
      </c>
      <c r="O2804">
        <v>0.18380750266298501</v>
      </c>
      <c r="P2804">
        <v>7049.2047409377301</v>
      </c>
      <c r="Q2804">
        <v>1.02656703024697</v>
      </c>
      <c r="R2804">
        <v>-4.4751235522833901E-2</v>
      </c>
    </row>
    <row r="2805" spans="1:18" x14ac:dyDescent="0.25">
      <c r="A2805">
        <v>14.015000000000001</v>
      </c>
      <c r="B2805">
        <v>286.65604726519899</v>
      </c>
      <c r="C2805">
        <v>25.8192268673358</v>
      </c>
      <c r="D2805">
        <v>3.1251644866821103E-2</v>
      </c>
      <c r="E2805">
        <v>7.7330680310231603E-2</v>
      </c>
      <c r="F2805">
        <v>1.6109113181606001</v>
      </c>
      <c r="G2805">
        <v>7214.2217574932702</v>
      </c>
      <c r="H2805">
        <v>1.0870088848141899</v>
      </c>
      <c r="I2805">
        <v>9.2351757420026004E-4</v>
      </c>
      <c r="J2805">
        <v>7018.8587807390504</v>
      </c>
      <c r="K2805">
        <v>0.87387948133584703</v>
      </c>
      <c r="L2805">
        <v>0.39067529102059201</v>
      </c>
      <c r="M2805">
        <v>7424.8862919585899</v>
      </c>
      <c r="N2805">
        <v>1.1335955974390099</v>
      </c>
      <c r="O2805">
        <v>0.14841627175667799</v>
      </c>
      <c r="P2805">
        <v>6953.0371505333196</v>
      </c>
      <c r="Q2805">
        <v>0.98091621748700297</v>
      </c>
      <c r="R2805">
        <v>-2.7871237861691499E-2</v>
      </c>
    </row>
    <row r="2806" spans="1:18" x14ac:dyDescent="0.25">
      <c r="A2806">
        <v>14.02</v>
      </c>
      <c r="B2806">
        <v>286.81004989794798</v>
      </c>
      <c r="C2806">
        <v>25.833582267371899</v>
      </c>
      <c r="D2806">
        <v>2.9727460774866901E-2</v>
      </c>
      <c r="E2806">
        <v>7.6049923267498903E-2</v>
      </c>
      <c r="F2806">
        <v>1.61053542547213</v>
      </c>
      <c r="G2806">
        <v>7117.2363664895902</v>
      </c>
      <c r="H2806">
        <v>1.05560088346207</v>
      </c>
      <c r="I2806">
        <v>-2.3573998074146701E-2</v>
      </c>
      <c r="J2806">
        <v>7166.0262651753201</v>
      </c>
      <c r="K2806">
        <v>0.97953233746453705</v>
      </c>
      <c r="L2806">
        <v>0.27570381903792102</v>
      </c>
      <c r="M2806">
        <v>7424.3805812508899</v>
      </c>
      <c r="N2806">
        <v>1.14504452909393</v>
      </c>
      <c r="O2806">
        <v>0.110790225673133</v>
      </c>
      <c r="P2806">
        <v>6858.9549384905804</v>
      </c>
      <c r="Q2806">
        <v>0.94308855455298302</v>
      </c>
      <c r="R2806">
        <v>-2.7970334191053998E-2</v>
      </c>
    </row>
    <row r="2807" spans="1:18" x14ac:dyDescent="0.25">
      <c r="A2807">
        <v>14.025</v>
      </c>
      <c r="B2807">
        <v>286.964215098328</v>
      </c>
      <c r="C2807">
        <v>25.850173373366498</v>
      </c>
      <c r="D2807">
        <v>2.8169248773297399E-2</v>
      </c>
      <c r="E2807">
        <v>7.5112605894350606E-2</v>
      </c>
      <c r="F2807">
        <v>1.6104678042512099</v>
      </c>
      <c r="G2807">
        <v>7032.6790430928704</v>
      </c>
      <c r="H2807">
        <v>1.0165587505760001</v>
      </c>
      <c r="I2807">
        <v>-1.0744789889342301E-2</v>
      </c>
      <c r="J2807">
        <v>7246.7360726350198</v>
      </c>
      <c r="K2807">
        <v>1.04035437620475</v>
      </c>
      <c r="L2807">
        <v>0.20174917812802201</v>
      </c>
      <c r="M2807">
        <v>7395.26583833111</v>
      </c>
      <c r="N2807">
        <v>1.1442271700586699</v>
      </c>
      <c r="O2807">
        <v>7.2940045761853201E-2</v>
      </c>
      <c r="P2807">
        <v>6775.8721874317698</v>
      </c>
      <c r="Q2807">
        <v>0.90675835869898203</v>
      </c>
      <c r="R2807">
        <v>-1.70717961810848E-2</v>
      </c>
    </row>
    <row r="2808" spans="1:18" x14ac:dyDescent="0.25">
      <c r="A2808">
        <v>14.03</v>
      </c>
      <c r="B2808">
        <v>287.11861596529297</v>
      </c>
      <c r="C2808">
        <v>25.865554917175501</v>
      </c>
      <c r="D2808">
        <v>2.6746908154101402E-2</v>
      </c>
      <c r="E2808">
        <v>7.4438545682528695E-2</v>
      </c>
      <c r="F2808">
        <v>1.61058683953702</v>
      </c>
      <c r="G2808">
        <v>6935.4586822702804</v>
      </c>
      <c r="H2808">
        <v>0.98170875073921005</v>
      </c>
      <c r="I2808">
        <v>-2.9276098829565399E-2</v>
      </c>
      <c r="J2808">
        <v>7281.42568647803</v>
      </c>
      <c r="K2808">
        <v>1.0714378894209999</v>
      </c>
      <c r="L2808">
        <v>0.14734218934889001</v>
      </c>
      <c r="M2808">
        <v>7346.8310575105297</v>
      </c>
      <c r="N2808">
        <v>1.13175236735153</v>
      </c>
      <c r="O2808">
        <v>4.6176084042039503E-2</v>
      </c>
      <c r="P2808">
        <v>6706.2874661455498</v>
      </c>
      <c r="Q2808">
        <v>0.87544828904020799</v>
      </c>
      <c r="R2808">
        <v>-3.0741688786925401E-3</v>
      </c>
    </row>
    <row r="2809" spans="1:18" x14ac:dyDescent="0.25">
      <c r="A2809">
        <v>14.035</v>
      </c>
      <c r="B2809">
        <v>287.27318383838099</v>
      </c>
      <c r="C2809">
        <v>25.879382297947298</v>
      </c>
      <c r="D2809">
        <v>2.5587620370596299E-2</v>
      </c>
      <c r="E2809">
        <v>7.39674295385091E-2</v>
      </c>
      <c r="F2809">
        <v>1.6108489047507599</v>
      </c>
      <c r="G2809">
        <v>6858.6055850094099</v>
      </c>
      <c r="H2809">
        <v>0.942474879235908</v>
      </c>
      <c r="I2809">
        <v>-6.8716859859939E-3</v>
      </c>
      <c r="J2809">
        <v>7272.8217669251098</v>
      </c>
      <c r="K2809">
        <v>1.0845489473882901</v>
      </c>
      <c r="L2809">
        <v>9.3097170621271305E-2</v>
      </c>
      <c r="M2809">
        <v>7283.6514682780598</v>
      </c>
      <c r="N2809">
        <v>1.1115060498992499</v>
      </c>
      <c r="O2809">
        <v>2.4883524444293599E-2</v>
      </c>
      <c r="P2809">
        <v>6688.5011366082199</v>
      </c>
      <c r="Q2809">
        <v>0.85118769320821597</v>
      </c>
      <c r="R2809">
        <v>5.6800417812934302E-2</v>
      </c>
    </row>
    <row r="2810" spans="1:18" x14ac:dyDescent="0.25">
      <c r="A2810">
        <v>14.04</v>
      </c>
      <c r="B2810">
        <v>287.42791477644801</v>
      </c>
      <c r="C2810">
        <v>25.891270756465602</v>
      </c>
      <c r="D2810">
        <v>2.47683505409045E-2</v>
      </c>
      <c r="E2810">
        <v>7.3655761154548402E-2</v>
      </c>
      <c r="F2810">
        <v>1.6111890024103199</v>
      </c>
      <c r="G2810">
        <v>6779.8890828226104</v>
      </c>
      <c r="H2810">
        <v>0.91221037477028799</v>
      </c>
      <c r="I2810">
        <v>-1.1469793672018599E-2</v>
      </c>
      <c r="J2810">
        <v>7225.9670750770701</v>
      </c>
      <c r="K2810">
        <v>1.0804871336377</v>
      </c>
      <c r="L2810">
        <v>4.3165445962069601E-2</v>
      </c>
      <c r="M2810">
        <v>7208.6066486038599</v>
      </c>
      <c r="N2810">
        <v>1.0855292623833801</v>
      </c>
      <c r="O2810">
        <v>7.1028614483327999E-3</v>
      </c>
      <c r="P2810">
        <v>6667.1468921957403</v>
      </c>
      <c r="Q2810">
        <v>0.84584921778273603</v>
      </c>
      <c r="R2810">
        <v>5.1948430546107698E-2</v>
      </c>
    </row>
    <row r="2811" spans="1:18" x14ac:dyDescent="0.25">
      <c r="A2811">
        <v>14.045</v>
      </c>
      <c r="B2811">
        <v>287.58278475562702</v>
      </c>
      <c r="C2811">
        <v>25.901681830791102</v>
      </c>
      <c r="D2811">
        <v>2.4338008568976801E-2</v>
      </c>
      <c r="E2811">
        <v>7.3458687670715006E-2</v>
      </c>
      <c r="F2811">
        <v>1.6115316668171</v>
      </c>
      <c r="G2811">
        <v>6713.2097242341597</v>
      </c>
      <c r="H2811">
        <v>0.88159294514008701</v>
      </c>
      <c r="I2811">
        <v>7.8096472703480095E-4</v>
      </c>
      <c r="J2811">
        <v>7148.0608542544096</v>
      </c>
      <c r="K2811">
        <v>1.06136548907635</v>
      </c>
      <c r="L2811">
        <v>1.36683891315635E-3</v>
      </c>
      <c r="M2811">
        <v>7123.5267999787702</v>
      </c>
      <c r="N2811">
        <v>1.0552003333512801</v>
      </c>
      <c r="O2811">
        <v>-8.3790919672173895E-3</v>
      </c>
      <c r="P2811">
        <v>6898.0996218458004</v>
      </c>
      <c r="Q2811">
        <v>0.83899380251464095</v>
      </c>
      <c r="R2811">
        <v>0.35051257753590598</v>
      </c>
    </row>
    <row r="2812" spans="1:18" x14ac:dyDescent="0.25">
      <c r="A2812">
        <v>14.05</v>
      </c>
      <c r="B2812">
        <v>287.73778383207099</v>
      </c>
      <c r="C2812">
        <v>25.9098711458644</v>
      </c>
      <c r="D2812">
        <v>2.4299634288687099E-2</v>
      </c>
      <c r="E2812">
        <v>7.3331517264325102E-2</v>
      </c>
      <c r="F2812">
        <v>1.6118443358430401</v>
      </c>
      <c r="G2812">
        <v>6775.8687666860797</v>
      </c>
      <c r="H2812">
        <v>0.85648255642379501</v>
      </c>
      <c r="I2812">
        <v>0.15329099181937</v>
      </c>
      <c r="J2812">
        <v>7046.2586002506796</v>
      </c>
      <c r="K2812">
        <v>1.02979796728246</v>
      </c>
      <c r="L2812">
        <v>-3.1650630853321302E-2</v>
      </c>
      <c r="M2812">
        <v>7037.9034234574301</v>
      </c>
      <c r="N2812">
        <v>1.0199947944236201</v>
      </c>
      <c r="O2812">
        <v>-1.1849346057860701E-2</v>
      </c>
      <c r="P2812">
        <v>7039.2938035746001</v>
      </c>
      <c r="Q2812">
        <v>0.928690051495489</v>
      </c>
      <c r="R2812">
        <v>0.25965460697585702</v>
      </c>
    </row>
    <row r="2813" spans="1:18" x14ac:dyDescent="0.25">
      <c r="A2813">
        <v>14.055</v>
      </c>
      <c r="B2813">
        <v>287.89287633097399</v>
      </c>
      <c r="C2813">
        <v>25.9189678739031</v>
      </c>
      <c r="D2813">
        <v>2.4617448769351399E-2</v>
      </c>
      <c r="E2813">
        <v>7.32483402048031E-2</v>
      </c>
      <c r="F2813">
        <v>1.6117959116074301</v>
      </c>
      <c r="G2813">
        <v>6799.13218225126</v>
      </c>
      <c r="H2813">
        <v>0.88070123807449696</v>
      </c>
      <c r="I2813">
        <v>0.109125499110079</v>
      </c>
      <c r="J2813">
        <v>6960.20830296026</v>
      </c>
      <c r="K2813">
        <v>0.98534792214919897</v>
      </c>
      <c r="L2813">
        <v>-1.4980082721450501E-2</v>
      </c>
      <c r="M2813">
        <v>6954.7279444988699</v>
      </c>
      <c r="N2813">
        <v>0.98290167263909101</v>
      </c>
      <c r="O2813">
        <v>-1.15881578877482E-2</v>
      </c>
      <c r="P2813">
        <v>7121.8947163463199</v>
      </c>
      <c r="Q2813">
        <v>0.98602783881761902</v>
      </c>
      <c r="R2813">
        <v>0.19621684206180301</v>
      </c>
    </row>
    <row r="2814" spans="1:18" x14ac:dyDescent="0.25">
      <c r="A2814">
        <v>14.06</v>
      </c>
      <c r="B2814">
        <v>288.04810917481802</v>
      </c>
      <c r="C2814">
        <v>25.928113536902099</v>
      </c>
      <c r="D2814">
        <v>2.5181776365299099E-2</v>
      </c>
      <c r="E2814">
        <v>7.3089125542846106E-2</v>
      </c>
      <c r="F2814">
        <v>1.6116210337636101</v>
      </c>
      <c r="G2814">
        <v>6809.16655377385</v>
      </c>
      <c r="H2814">
        <v>0.889525160011155</v>
      </c>
      <c r="I2814">
        <v>9.4195581780953497E-2</v>
      </c>
      <c r="J2814">
        <v>6873.3447529689502</v>
      </c>
      <c r="K2814">
        <v>0.94843767966051196</v>
      </c>
      <c r="L2814">
        <v>-1.87028000652146E-2</v>
      </c>
      <c r="M2814">
        <v>6865.69619790875</v>
      </c>
      <c r="N2814">
        <v>0.94783894679666303</v>
      </c>
      <c r="O2814">
        <v>-2.146467033245E-2</v>
      </c>
      <c r="P2814">
        <v>7159.8794865569798</v>
      </c>
      <c r="Q2814">
        <v>1.01945514816307</v>
      </c>
      <c r="R2814">
        <v>0.144735349039607</v>
      </c>
    </row>
    <row r="2815" spans="1:18" x14ac:dyDescent="0.25">
      <c r="A2815">
        <v>14.065</v>
      </c>
      <c r="B2815">
        <v>288.20345831699399</v>
      </c>
      <c r="C2815">
        <v>25.9362826457522</v>
      </c>
      <c r="D2815">
        <v>2.5837787292895601E-2</v>
      </c>
      <c r="E2815">
        <v>7.2828319806715794E-2</v>
      </c>
      <c r="F2815">
        <v>1.61135666013084</v>
      </c>
      <c r="G2815">
        <v>6816.2306694634499</v>
      </c>
      <c r="H2815">
        <v>0.892937536452859</v>
      </c>
      <c r="I2815">
        <v>9.1018310879743894E-2</v>
      </c>
      <c r="J2815">
        <v>6792.5983580401098</v>
      </c>
      <c r="K2815">
        <v>0.91214126408912199</v>
      </c>
      <c r="L2815">
        <v>-1.38166398959039E-2</v>
      </c>
      <c r="M2815">
        <v>6792.09857016143</v>
      </c>
      <c r="N2815">
        <v>0.91145076711579598</v>
      </c>
      <c r="O2815">
        <v>-5.1890889385000499E-3</v>
      </c>
      <c r="P2815">
        <v>7157.7578219929101</v>
      </c>
      <c r="Q2815">
        <v>1.03409083668298</v>
      </c>
      <c r="R2815">
        <v>9.5651982230657795E-2</v>
      </c>
    </row>
    <row r="2816" spans="1:18" x14ac:dyDescent="0.25">
      <c r="A2816">
        <v>14.07</v>
      </c>
      <c r="B2816">
        <v>288.35890544696002</v>
      </c>
      <c r="C2816">
        <v>25.942962286960299</v>
      </c>
      <c r="D2816">
        <v>2.6478355247977401E-2</v>
      </c>
      <c r="E2816">
        <v>7.2443006817112798E-2</v>
      </c>
      <c r="F2816">
        <v>1.61104584399603</v>
      </c>
      <c r="G2816">
        <v>6819.5898312933195</v>
      </c>
      <c r="H2816">
        <v>0.89512047411652995</v>
      </c>
      <c r="I2816">
        <v>8.6807322015559296E-2</v>
      </c>
      <c r="J2816">
        <v>6718.8139379947697</v>
      </c>
      <c r="K2816">
        <v>0.87926752174633105</v>
      </c>
      <c r="L2816">
        <v>-7.78385614943977E-3</v>
      </c>
      <c r="M2816">
        <v>6719.7171697035401</v>
      </c>
      <c r="N2816">
        <v>0.88222568121191203</v>
      </c>
      <c r="O2816">
        <v>-5.9441866314223204E-3</v>
      </c>
      <c r="P2816">
        <v>7121.1007896336096</v>
      </c>
      <c r="Q2816">
        <v>1.03168934893646</v>
      </c>
      <c r="R2816">
        <v>5.1488229494506203E-2</v>
      </c>
    </row>
    <row r="2817" spans="1:18" x14ac:dyDescent="0.25">
      <c r="A2817">
        <v>14.074999999999999</v>
      </c>
      <c r="B2817">
        <v>288.51443266715302</v>
      </c>
      <c r="C2817">
        <v>25.9481623089514</v>
      </c>
      <c r="D2817">
        <v>2.7018372115007599E-2</v>
      </c>
      <c r="E2817">
        <v>7.1921397420836405E-2</v>
      </c>
      <c r="F2817">
        <v>1.6107223140433899</v>
      </c>
      <c r="G2817">
        <v>6818.9292953546001</v>
      </c>
      <c r="H2817">
        <v>0.89586542046154904</v>
      </c>
      <c r="I2817">
        <v>8.2047212781223205E-2</v>
      </c>
      <c r="J2817">
        <v>6648.98916597473</v>
      </c>
      <c r="K2817">
        <v>0.85205243465446301</v>
      </c>
      <c r="L2817">
        <v>-5.1317688794516401E-3</v>
      </c>
      <c r="M2817">
        <v>6657.4587145920495</v>
      </c>
      <c r="N2817">
        <v>0.85543947786537899</v>
      </c>
      <c r="O2817">
        <v>4.09934700886964E-3</v>
      </c>
      <c r="P2817">
        <v>7056.2136755633901</v>
      </c>
      <c r="Q2817">
        <v>1.0148394562325</v>
      </c>
      <c r="R2817">
        <v>1.4125363136933701E-2</v>
      </c>
    </row>
    <row r="2818" spans="1:18" x14ac:dyDescent="0.25">
      <c r="A2818">
        <v>14.08</v>
      </c>
      <c r="B2818">
        <v>288.67002543255501</v>
      </c>
      <c r="C2818">
        <v>25.951690431519701</v>
      </c>
      <c r="D2818">
        <v>2.7401465870464999E-2</v>
      </c>
      <c r="E2818">
        <v>7.1270113130806501E-2</v>
      </c>
      <c r="F2818">
        <v>1.61043236550459</v>
      </c>
      <c r="G2818">
        <v>6813.1535928970197</v>
      </c>
      <c r="H2818">
        <v>0.89513164248184796</v>
      </c>
      <c r="I2818">
        <v>7.5788739964870705E-2</v>
      </c>
      <c r="J2818">
        <v>6584.2233728858</v>
      </c>
      <c r="K2818">
        <v>0.82711432420582598</v>
      </c>
      <c r="L2818">
        <v>-1.0739874795940799E-3</v>
      </c>
      <c r="M2818">
        <v>6878.58144639481</v>
      </c>
      <c r="N2818">
        <v>0.83367131417415596</v>
      </c>
      <c r="O2818">
        <v>0.337987462800933</v>
      </c>
      <c r="P2818">
        <v>6969.0876235693904</v>
      </c>
      <c r="Q2818">
        <v>0.98661286107648305</v>
      </c>
      <c r="R2818">
        <v>-1.6169340041006199E-2</v>
      </c>
    </row>
    <row r="2819" spans="1:18" x14ac:dyDescent="0.25">
      <c r="A2819">
        <v>14.085000000000001</v>
      </c>
      <c r="B2819">
        <v>288.82566253209802</v>
      </c>
      <c r="C2819">
        <v>25.953430678942802</v>
      </c>
      <c r="D2819">
        <v>2.7592772148901198E-2</v>
      </c>
      <c r="E2819">
        <v>7.0505733363578293E-2</v>
      </c>
      <c r="F2819">
        <v>1.6102005814481799</v>
      </c>
      <c r="G2819">
        <v>6800.44358697184</v>
      </c>
      <c r="H2819">
        <v>0.89252873598447702</v>
      </c>
      <c r="I2819">
        <v>6.7123441259043695E-2</v>
      </c>
      <c r="J2819">
        <v>6523.1200226540104</v>
      </c>
      <c r="K2819">
        <v>0.80461906139607497</v>
      </c>
      <c r="L2819">
        <v>1.4468580637529199E-3</v>
      </c>
      <c r="M2819">
        <v>7000.8499712092998</v>
      </c>
      <c r="N2819">
        <v>0.91863075727841803</v>
      </c>
      <c r="O2819">
        <v>0.23502414104504299</v>
      </c>
      <c r="P2819">
        <v>6883.1376697854002</v>
      </c>
      <c r="Q2819">
        <v>0.95000080624581396</v>
      </c>
      <c r="R2819">
        <v>-1.7411945880096698E-2</v>
      </c>
    </row>
    <row r="2820" spans="1:18" x14ac:dyDescent="0.25">
      <c r="A2820">
        <v>14.09</v>
      </c>
      <c r="B2820">
        <v>288.98132340182502</v>
      </c>
      <c r="C2820">
        <v>25.956781456710502</v>
      </c>
      <c r="D2820">
        <v>2.7552225298663E-2</v>
      </c>
      <c r="E2820">
        <v>6.9666710742203E-2</v>
      </c>
      <c r="F2820">
        <v>1.60970082477418</v>
      </c>
      <c r="G2820">
        <v>6779.4021345299298</v>
      </c>
      <c r="H2820">
        <v>0.88714964492187798</v>
      </c>
      <c r="I2820">
        <v>5.6506754511809497E-2</v>
      </c>
      <c r="J2820">
        <v>6594.6417174739599</v>
      </c>
      <c r="K2820">
        <v>0.78381857519543596</v>
      </c>
      <c r="L2820">
        <v>0.15372344493047399</v>
      </c>
      <c r="M2820">
        <v>7062.2687368738898</v>
      </c>
      <c r="N2820">
        <v>0.96857915415878504</v>
      </c>
      <c r="O2820">
        <v>0.167405814251261</v>
      </c>
      <c r="P2820">
        <v>6799.5435068937304</v>
      </c>
      <c r="Q2820">
        <v>0.91525498084969903</v>
      </c>
      <c r="R2820">
        <v>-1.7056088249453101E-2</v>
      </c>
    </row>
    <row r="2821" spans="1:18" x14ac:dyDescent="0.25">
      <c r="A2821">
        <v>14.095000000000001</v>
      </c>
      <c r="B2821">
        <v>289.13706347723399</v>
      </c>
      <c r="C2821">
        <v>25.959448187764799</v>
      </c>
      <c r="D2821">
        <v>2.7386845935690001E-2</v>
      </c>
      <c r="E2821">
        <v>6.8886443989945104E-2</v>
      </c>
      <c r="F2821">
        <v>1.60904979050007</v>
      </c>
      <c r="G2821">
        <v>6756.1375719751404</v>
      </c>
      <c r="H2821">
        <v>0.87850304260315104</v>
      </c>
      <c r="I2821">
        <v>5.29861476179374E-2</v>
      </c>
      <c r="J2821">
        <v>6627.96370987309</v>
      </c>
      <c r="K2821">
        <v>0.80941147694344695</v>
      </c>
      <c r="L2821">
        <v>0.112588488597408</v>
      </c>
      <c r="M2821">
        <v>7080.4996472230396</v>
      </c>
      <c r="N2821">
        <v>0.99386505488485199</v>
      </c>
      <c r="O2821">
        <v>0.116653278003265</v>
      </c>
      <c r="P2821">
        <v>6711.8750276753899</v>
      </c>
      <c r="Q2821">
        <v>0.88258545986084902</v>
      </c>
      <c r="R2821">
        <v>-2.4346291574681E-2</v>
      </c>
    </row>
    <row r="2822" spans="1:18" x14ac:dyDescent="0.25">
      <c r="A2822">
        <v>14.1</v>
      </c>
      <c r="B2822">
        <v>289.29283505866198</v>
      </c>
      <c r="C2822">
        <v>25.9625163836367</v>
      </c>
      <c r="D2822">
        <v>2.71795401234581E-2</v>
      </c>
      <c r="E2822">
        <v>6.8255292112404803E-2</v>
      </c>
      <c r="F2822">
        <v>1.60847698387578</v>
      </c>
      <c r="G2822">
        <v>6732.1315302513103</v>
      </c>
      <c r="H2822">
        <v>0.86914207906778596</v>
      </c>
      <c r="I2822">
        <v>5.11919553169006E-2</v>
      </c>
      <c r="J2822">
        <v>6642.8227996116802</v>
      </c>
      <c r="K2822">
        <v>0.82159098692592003</v>
      </c>
      <c r="L2822">
        <v>9.23371968901711E-2</v>
      </c>
      <c r="M2822">
        <v>7058.6158100841103</v>
      </c>
      <c r="N2822">
        <v>1.0009466916732499</v>
      </c>
      <c r="O2822">
        <v>6.7006100712785899E-2</v>
      </c>
      <c r="P2822">
        <v>6638.5172056936499</v>
      </c>
      <c r="Q2822">
        <v>0.85094433270365999</v>
      </c>
      <c r="R2822">
        <v>-9.4741168640220894E-3</v>
      </c>
    </row>
    <row r="2823" spans="1:18" x14ac:dyDescent="0.25">
      <c r="A2823">
        <v>14.105</v>
      </c>
      <c r="B2823">
        <v>289.44866568825699</v>
      </c>
      <c r="C2823">
        <v>25.9647023597493</v>
      </c>
      <c r="D2823">
        <v>2.7019807209019898E-2</v>
      </c>
      <c r="E2823">
        <v>6.7795888669515803E-2</v>
      </c>
      <c r="F2823">
        <v>1.60799364765595</v>
      </c>
      <c r="G2823">
        <v>6703.5778441875</v>
      </c>
      <c r="H2823">
        <v>0.86030375860464903</v>
      </c>
      <c r="I2823">
        <v>4.4857449873568801E-2</v>
      </c>
      <c r="J2823">
        <v>6647.40733131251</v>
      </c>
      <c r="K2823">
        <v>0.827141350994263</v>
      </c>
      <c r="L2823">
        <v>8.0832869015767403E-2</v>
      </c>
      <c r="M2823">
        <v>7005.9914148628104</v>
      </c>
      <c r="N2823">
        <v>0.99104969833169698</v>
      </c>
      <c r="O2823">
        <v>2.7415272028776201E-2</v>
      </c>
      <c r="P2823">
        <v>6570.3984324185103</v>
      </c>
      <c r="Q2823">
        <v>0.82548676584109104</v>
      </c>
      <c r="R2823">
        <v>-5.2206110574875399E-3</v>
      </c>
    </row>
    <row r="2824" spans="1:18" x14ac:dyDescent="0.25">
      <c r="A2824">
        <v>14.11</v>
      </c>
      <c r="B2824">
        <v>289.604526806058</v>
      </c>
      <c r="C2824">
        <v>25.9658024681979</v>
      </c>
      <c r="D2824">
        <v>2.69663023614535E-2</v>
      </c>
      <c r="E2824">
        <v>6.7524647922884706E-2</v>
      </c>
      <c r="F2824">
        <v>1.6076107914764901</v>
      </c>
      <c r="G2824">
        <v>6672.7565808979198</v>
      </c>
      <c r="H2824">
        <v>0.84986543243984403</v>
      </c>
      <c r="I2824">
        <v>4.1132075170553298E-2</v>
      </c>
      <c r="J2824">
        <v>6642.2474783708903</v>
      </c>
      <c r="K2824">
        <v>0.82891662879863504</v>
      </c>
      <c r="L2824">
        <v>6.9500345986761303E-2</v>
      </c>
      <c r="M2824">
        <v>6930.7702708991501</v>
      </c>
      <c r="N2824">
        <v>0.96834531893440001</v>
      </c>
      <c r="O2824">
        <v>-2.75037767405405E-3</v>
      </c>
      <c r="P2824">
        <v>6512.04166555544</v>
      </c>
      <c r="Q2824">
        <v>0.80221505434122997</v>
      </c>
      <c r="R2824">
        <v>4.3976817554654902E-3</v>
      </c>
    </row>
    <row r="2825" spans="1:18" x14ac:dyDescent="0.25">
      <c r="A2825">
        <v>14.115</v>
      </c>
      <c r="B2825">
        <v>289.76041006811801</v>
      </c>
      <c r="C2825">
        <v>25.965483431010099</v>
      </c>
      <c r="D2825">
        <v>2.7048795243344002E-2</v>
      </c>
      <c r="E2825">
        <v>6.7442378427230901E-2</v>
      </c>
      <c r="F2825">
        <v>1.60734450998298</v>
      </c>
      <c r="G2825">
        <v>6640.3431237602099</v>
      </c>
      <c r="H2825">
        <v>0.83865788205564595</v>
      </c>
      <c r="I2825">
        <v>3.81647607763256E-2</v>
      </c>
      <c r="J2825">
        <v>6628.3776380645504</v>
      </c>
      <c r="K2825">
        <v>0.82710633350045304</v>
      </c>
      <c r="L2825">
        <v>5.90084659562004E-2</v>
      </c>
      <c r="M2825">
        <v>6842.6354028668302</v>
      </c>
      <c r="N2825">
        <v>0.93661174070491304</v>
      </c>
      <c r="O2825">
        <v>-2.1136773213539801E-2</v>
      </c>
      <c r="P2825">
        <v>6824.1830773504498</v>
      </c>
      <c r="Q2825">
        <v>0.78255882434208501</v>
      </c>
      <c r="R2825">
        <v>0.43208585185369303</v>
      </c>
    </row>
    <row r="2826" spans="1:18" x14ac:dyDescent="0.25">
      <c r="A2826">
        <v>14.12</v>
      </c>
      <c r="B2826">
        <v>289.91629653310798</v>
      </c>
      <c r="C2826">
        <v>25.963612546120299</v>
      </c>
      <c r="D2826">
        <v>2.7279735497911399E-2</v>
      </c>
      <c r="E2826">
        <v>6.7537776434770005E-2</v>
      </c>
      <c r="F2826">
        <v>1.60719862126309</v>
      </c>
      <c r="G2826">
        <v>6606.1777815493597</v>
      </c>
      <c r="H2826">
        <v>0.826929351271812</v>
      </c>
      <c r="I2826">
        <v>3.4984871985527799E-2</v>
      </c>
      <c r="J2826">
        <v>6606.6876785670602</v>
      </c>
      <c r="K2826">
        <v>0.82210548473530198</v>
      </c>
      <c r="L2826">
        <v>4.9268931541510998E-2</v>
      </c>
      <c r="M2826">
        <v>6766.3185388708398</v>
      </c>
      <c r="N2826">
        <v>0.90018609566501495</v>
      </c>
      <c r="O2826">
        <v>-9.3118914743560693E-3</v>
      </c>
      <c r="P2826">
        <v>7005.1198691234504</v>
      </c>
      <c r="Q2826">
        <v>0.89663019004909505</v>
      </c>
      <c r="R2826">
        <v>0.30268269900364603</v>
      </c>
    </row>
    <row r="2827" spans="1:18" x14ac:dyDescent="0.25">
      <c r="A2827">
        <v>14.125</v>
      </c>
      <c r="B2827">
        <v>290.07216828725501</v>
      </c>
      <c r="C2827">
        <v>25.964556434096199</v>
      </c>
      <c r="D2827">
        <v>2.7625338253217498E-2</v>
      </c>
      <c r="E2827">
        <v>6.7802680943350194E-2</v>
      </c>
      <c r="F2827">
        <v>1.60671243979819</v>
      </c>
      <c r="G2827">
        <v>6570.2081929456599</v>
      </c>
      <c r="H2827">
        <v>0.81442028131506194</v>
      </c>
      <c r="I2827">
        <v>3.1708697190430998E-2</v>
      </c>
      <c r="J2827">
        <v>6577.8435302868002</v>
      </c>
      <c r="K2827">
        <v>0.81406390976969201</v>
      </c>
      <c r="L2827">
        <v>4.0073734332525202E-2</v>
      </c>
      <c r="M2827">
        <v>6686.7548843798404</v>
      </c>
      <c r="N2827">
        <v>0.86999227350467601</v>
      </c>
      <c r="O2827">
        <v>-1.5467888881973301E-2</v>
      </c>
      <c r="P2827">
        <v>7103.2905775056397</v>
      </c>
      <c r="Q2827">
        <v>0.96916253022318499</v>
      </c>
      <c r="R2827">
        <v>0.213393245680811</v>
      </c>
    </row>
    <row r="2828" spans="1:18" x14ac:dyDescent="0.25">
      <c r="A2828">
        <v>14.13</v>
      </c>
      <c r="B2828">
        <v>290.228104116689</v>
      </c>
      <c r="C2828">
        <v>25.965588430885099</v>
      </c>
      <c r="D2828">
        <v>2.7954920615435499E-2</v>
      </c>
      <c r="E2828">
        <v>6.80819815148999E-2</v>
      </c>
      <c r="F2828">
        <v>1.6060121409669299</v>
      </c>
      <c r="G2828">
        <v>6815.4405216403002</v>
      </c>
      <c r="H2828">
        <v>0.80137975794830096</v>
      </c>
      <c r="I2828">
        <v>0.35924680820038402</v>
      </c>
      <c r="J2828">
        <v>6650.7729439680097</v>
      </c>
      <c r="K2828">
        <v>0.80352496253739503</v>
      </c>
      <c r="L2828">
        <v>0.158192248307714</v>
      </c>
      <c r="M2828">
        <v>6605.0052212550299</v>
      </c>
      <c r="N2828">
        <v>0.84133522562354301</v>
      </c>
      <c r="O2828">
        <v>-2.0173684742549401E-2</v>
      </c>
      <c r="P2828">
        <v>7141.1782040499802</v>
      </c>
      <c r="Q2828">
        <v>1.0087055670118501</v>
      </c>
      <c r="R2828">
        <v>0.14344290422355199</v>
      </c>
    </row>
    <row r="2829" spans="1:18" x14ac:dyDescent="0.25">
      <c r="A2829">
        <v>14.135</v>
      </c>
      <c r="B2829">
        <v>290.384054692674</v>
      </c>
      <c r="C2829">
        <v>25.965976674598199</v>
      </c>
      <c r="D2829">
        <v>2.8179448918585401E-2</v>
      </c>
      <c r="E2829">
        <v>6.8269715607391604E-2</v>
      </c>
      <c r="F2829">
        <v>1.6051866891345801</v>
      </c>
      <c r="G2829">
        <v>6960.3363822072997</v>
      </c>
      <c r="H2829">
        <v>0.89021109430643297</v>
      </c>
      <c r="I2829">
        <v>0.25816948464129802</v>
      </c>
      <c r="J2829">
        <v>6690.6406595288699</v>
      </c>
      <c r="K2829">
        <v>0.82896286243158301</v>
      </c>
      <c r="L2829">
        <v>0.12285295081851499</v>
      </c>
      <c r="M2829">
        <v>6537.4996593974001</v>
      </c>
      <c r="N2829">
        <v>0.81276587816779999</v>
      </c>
      <c r="O2829">
        <v>-5.4540317524226301E-3</v>
      </c>
      <c r="P2829">
        <v>7123.3762920825302</v>
      </c>
      <c r="Q2829">
        <v>1.0231980334392401</v>
      </c>
      <c r="R2829">
        <v>7.4673276154205895E-2</v>
      </c>
    </row>
    <row r="2830" spans="1:18" x14ac:dyDescent="0.25">
      <c r="A2830">
        <v>14.14</v>
      </c>
      <c r="B2830">
        <v>290.54001771948998</v>
      </c>
      <c r="C2830">
        <v>25.969921908255401</v>
      </c>
      <c r="D2830">
        <v>2.8273499851485102E-2</v>
      </c>
      <c r="E2830">
        <v>6.8281777096276003E-2</v>
      </c>
      <c r="F2830">
        <v>1.60479233750773</v>
      </c>
      <c r="G2830">
        <v>7040.2031686004402</v>
      </c>
      <c r="H2830">
        <v>0.94756109529187404</v>
      </c>
      <c r="I2830">
        <v>0.18773036191998699</v>
      </c>
      <c r="J2830">
        <v>6710.6836989714702</v>
      </c>
      <c r="K2830">
        <v>0.84313881130538704</v>
      </c>
      <c r="L2830">
        <v>0.101123140455598</v>
      </c>
      <c r="M2830">
        <v>6473.1011946445997</v>
      </c>
      <c r="N2830">
        <v>0.78975290131073905</v>
      </c>
      <c r="O2830">
        <v>-3.5999443765967801E-3</v>
      </c>
      <c r="P2830">
        <v>7058.4331468989803</v>
      </c>
      <c r="Q2830">
        <v>1.0140147443584</v>
      </c>
      <c r="R2830">
        <v>1.40400499012593E-2</v>
      </c>
    </row>
    <row r="2831" spans="1:18" x14ac:dyDescent="0.25">
      <c r="A2831">
        <v>14.145</v>
      </c>
      <c r="B2831">
        <v>290.69608182296002</v>
      </c>
      <c r="C2831">
        <v>25.974063623387501</v>
      </c>
      <c r="D2831">
        <v>2.8127287066600701E-2</v>
      </c>
      <c r="E2831">
        <v>6.8140447068580398E-2</v>
      </c>
      <c r="F2831">
        <v>1.6047246420328201</v>
      </c>
      <c r="G2831">
        <v>7067.71099791913</v>
      </c>
      <c r="H2831">
        <v>0.97947884057091905</v>
      </c>
      <c r="I2831">
        <v>0.12689681870237399</v>
      </c>
      <c r="J2831">
        <v>6708.2020018979401</v>
      </c>
      <c r="K2831">
        <v>0.85065423641897797</v>
      </c>
      <c r="L2831">
        <v>7.5124383165397393E-2</v>
      </c>
      <c r="M2831">
        <v>6918.0738911119597</v>
      </c>
      <c r="N2831">
        <v>0.76834103677733701</v>
      </c>
      <c r="O2831">
        <v>0.58140549324087298</v>
      </c>
      <c r="P2831">
        <v>6966.4774201780001</v>
      </c>
      <c r="Q2831">
        <v>0.98541577577435702</v>
      </c>
      <c r="R2831">
        <v>-2.2278830479819298E-2</v>
      </c>
    </row>
    <row r="2832" spans="1:18" x14ac:dyDescent="0.25">
      <c r="A2832">
        <v>14.15</v>
      </c>
      <c r="B2832">
        <v>290.85219382105299</v>
      </c>
      <c r="C2832">
        <v>25.977374951478001</v>
      </c>
      <c r="D2832">
        <v>2.7682789997901702E-2</v>
      </c>
      <c r="E2832">
        <v>6.7875313010350394E-2</v>
      </c>
      <c r="F2832">
        <v>1.6049416091951101</v>
      </c>
      <c r="G2832">
        <v>7048.1697517257198</v>
      </c>
      <c r="H2832">
        <v>0.99022279720746598</v>
      </c>
      <c r="I2832">
        <v>6.9115448496165896E-2</v>
      </c>
      <c r="J2832">
        <v>6691.1032229351904</v>
      </c>
      <c r="K2832">
        <v>0.85043710585251198</v>
      </c>
      <c r="L2832">
        <v>5.7613956143166598E-2</v>
      </c>
      <c r="M2832">
        <v>7188.8637828108403</v>
      </c>
      <c r="N2832">
        <v>0.93382345672556799</v>
      </c>
      <c r="O2832">
        <v>0.42041012670018202</v>
      </c>
      <c r="P2832">
        <v>6882.7355081218102</v>
      </c>
      <c r="Q2832">
        <v>0.94652132027186497</v>
      </c>
      <c r="R2832">
        <v>-1.48807388121134E-2</v>
      </c>
    </row>
    <row r="2833" spans="1:18" x14ac:dyDescent="0.25">
      <c r="A2833">
        <v>14.154999999999999</v>
      </c>
      <c r="B2833">
        <v>291.00834992875002</v>
      </c>
      <c r="C2833">
        <v>25.985403040716101</v>
      </c>
      <c r="D2833">
        <v>2.6876216810310001E-2</v>
      </c>
      <c r="E2833">
        <v>6.7536264864566306E-2</v>
      </c>
      <c r="F2833">
        <v>1.60474978767768</v>
      </c>
      <c r="G2833">
        <v>6988.1899625668402</v>
      </c>
      <c r="H2833">
        <v>0.98137696494244397</v>
      </c>
      <c r="I2833">
        <v>1.7520255327663398E-2</v>
      </c>
      <c r="J2833">
        <v>6664.9849506246601</v>
      </c>
      <c r="K2833">
        <v>0.84498445789327603</v>
      </c>
      <c r="L2833">
        <v>4.6274736511111997E-2</v>
      </c>
      <c r="M2833">
        <v>7352.5989899855604</v>
      </c>
      <c r="N2833">
        <v>1.04535224688418</v>
      </c>
      <c r="O2833">
        <v>0.30912956844988199</v>
      </c>
      <c r="P2833">
        <v>6799.9388047475804</v>
      </c>
      <c r="Q2833">
        <v>0.91274052519515603</v>
      </c>
      <c r="R2833">
        <v>-1.6213713601779998E-2</v>
      </c>
    </row>
    <row r="2834" spans="1:18" x14ac:dyDescent="0.25">
      <c r="A2834">
        <v>14.16</v>
      </c>
      <c r="B2834">
        <v>291.164668515372</v>
      </c>
      <c r="C2834">
        <v>25.993950923968299</v>
      </c>
      <c r="D2834">
        <v>2.5903410706533899E-2</v>
      </c>
      <c r="E2834">
        <v>6.7327231999657997E-2</v>
      </c>
      <c r="F2834">
        <v>1.6042764839176999</v>
      </c>
      <c r="G2834">
        <v>6908.9299962375198</v>
      </c>
      <c r="H2834">
        <v>0.95599409432399496</v>
      </c>
      <c r="I2834">
        <v>-8.6132229083120404E-3</v>
      </c>
      <c r="J2834">
        <v>6951.8126824094797</v>
      </c>
      <c r="K2834">
        <v>0.83630475221395295</v>
      </c>
      <c r="L2834">
        <v>0.41649481796309201</v>
      </c>
      <c r="M2834">
        <v>7439.1875350999599</v>
      </c>
      <c r="N2834">
        <v>1.1084095104173199</v>
      </c>
      <c r="O2834">
        <v>0.22073604046138601</v>
      </c>
      <c r="P2834">
        <v>6709.6759649045498</v>
      </c>
      <c r="Q2834">
        <v>0.88070316711007102</v>
      </c>
      <c r="R2834">
        <v>-2.7579390093242399E-2</v>
      </c>
    </row>
    <row r="2835" spans="1:18" x14ac:dyDescent="0.25">
      <c r="A2835">
        <v>14.164999999999999</v>
      </c>
      <c r="B2835">
        <v>291.32108580802202</v>
      </c>
      <c r="C2835">
        <v>26.001607504781699</v>
      </c>
      <c r="D2835">
        <v>2.4912649141400001E-2</v>
      </c>
      <c r="E2835">
        <v>6.7382848469681497E-2</v>
      </c>
      <c r="F2835">
        <v>1.60358882701503</v>
      </c>
      <c r="G2835">
        <v>6831.5062957905502</v>
      </c>
      <c r="H2835">
        <v>0.923148588844655</v>
      </c>
      <c r="I2835">
        <v>-8.8422162973911898E-3</v>
      </c>
      <c r="J2835">
        <v>7130.0514232147398</v>
      </c>
      <c r="K2835">
        <v>0.94785938606759401</v>
      </c>
      <c r="L2835">
        <v>0.30909284366184298</v>
      </c>
      <c r="M2835">
        <v>7452.1445498459198</v>
      </c>
      <c r="N2835">
        <v>1.1417423224208101</v>
      </c>
      <c r="O2835">
        <v>0.12883212995234899</v>
      </c>
      <c r="P2835">
        <v>6640.3029769920504</v>
      </c>
      <c r="Q2835">
        <v>0.84894097189975104</v>
      </c>
      <c r="R2835">
        <v>-4.8422670612406696E-3</v>
      </c>
    </row>
    <row r="2836" spans="1:18" x14ac:dyDescent="0.25">
      <c r="A2836">
        <v>14.17</v>
      </c>
      <c r="B2836">
        <v>291.47759730627502</v>
      </c>
      <c r="C2836">
        <v>26.011967182000902</v>
      </c>
      <c r="D2836">
        <v>2.4043522450379998E-2</v>
      </c>
      <c r="E2836">
        <v>6.7766773798386595E-2</v>
      </c>
      <c r="F2836">
        <v>1.6031591666313301</v>
      </c>
      <c r="G2836">
        <v>6760.3743022306899</v>
      </c>
      <c r="H2836">
        <v>0.89194996255113201</v>
      </c>
      <c r="I2836">
        <v>-3.5367266511051E-3</v>
      </c>
      <c r="J2836">
        <v>7241.2128458224597</v>
      </c>
      <c r="K2836">
        <v>1.0209637520791599</v>
      </c>
      <c r="L2836">
        <v>0.237906883723358</v>
      </c>
      <c r="M2836">
        <v>7399.4521378347199</v>
      </c>
      <c r="N2836">
        <v>1.1453235201388501</v>
      </c>
      <c r="O2836">
        <v>4.23794357270477E-2</v>
      </c>
      <c r="P2836">
        <v>6572.0754904220203</v>
      </c>
      <c r="Q2836">
        <v>0.82514598713811105</v>
      </c>
      <c r="R2836">
        <v>-5.3523251097174103E-3</v>
      </c>
    </row>
    <row r="2837" spans="1:18" x14ac:dyDescent="0.25">
      <c r="A2837">
        <v>14.175000000000001</v>
      </c>
      <c r="B2837">
        <v>291.63427917526798</v>
      </c>
      <c r="C2837">
        <v>26.022130000106699</v>
      </c>
      <c r="D2837">
        <v>2.3494100663970501E-2</v>
      </c>
      <c r="E2837">
        <v>6.8404658046752304E-2</v>
      </c>
      <c r="F2837">
        <v>1.60292360027422</v>
      </c>
      <c r="G2837">
        <v>6683.7015023781196</v>
      </c>
      <c r="H2837">
        <v>0.86526629233477204</v>
      </c>
      <c r="I2837">
        <v>-1.2287195711419001E-2</v>
      </c>
      <c r="J2837">
        <v>7302.5316400087304</v>
      </c>
      <c r="K2837">
        <v>1.06411431374114</v>
      </c>
      <c r="L2837">
        <v>0.181078333892467</v>
      </c>
      <c r="M2837">
        <v>7300.4396230618304</v>
      </c>
      <c r="N2837">
        <v>1.12240460471887</v>
      </c>
      <c r="O2837">
        <v>-2.0835522358790701E-2</v>
      </c>
      <c r="P2837">
        <v>6936.4177697861696</v>
      </c>
      <c r="Q2837">
        <v>0.80194412926675296</v>
      </c>
      <c r="R2837">
        <v>0.49867294039504501</v>
      </c>
    </row>
    <row r="2838" spans="1:18" x14ac:dyDescent="0.25">
      <c r="A2838">
        <v>14.18</v>
      </c>
      <c r="B2838">
        <v>291.79108124732898</v>
      </c>
      <c r="C2838">
        <v>26.0310558091406</v>
      </c>
      <c r="D2838">
        <v>2.3392420386189001E-2</v>
      </c>
      <c r="E2838">
        <v>6.9222451680240604E-2</v>
      </c>
      <c r="F2838">
        <v>1.60289016658665</v>
      </c>
      <c r="G2838">
        <v>6623.7616721230897</v>
      </c>
      <c r="H2838">
        <v>0.83775446087142202</v>
      </c>
      <c r="I2838">
        <v>5.5539291590604003E-3</v>
      </c>
      <c r="J2838">
        <v>7314.4427452750897</v>
      </c>
      <c r="K2838">
        <v>1.0863011377811</v>
      </c>
      <c r="L2838">
        <v>0.120382918866917</v>
      </c>
      <c r="M2838">
        <v>7188.8819834330798</v>
      </c>
      <c r="N2838">
        <v>1.08137812354251</v>
      </c>
      <c r="O2838">
        <v>-4.0314578545078E-2</v>
      </c>
      <c r="P2838">
        <v>7157.46290438506</v>
      </c>
      <c r="Q2838">
        <v>0.93971528304336405</v>
      </c>
      <c r="R2838">
        <v>0.360642907178436</v>
      </c>
    </row>
    <row r="2839" spans="1:18" x14ac:dyDescent="0.25">
      <c r="A2839">
        <v>14.185</v>
      </c>
      <c r="B2839">
        <v>291.94799168614702</v>
      </c>
      <c r="C2839">
        <v>26.043466370198701</v>
      </c>
      <c r="D2839">
        <v>2.3768238479718099E-2</v>
      </c>
      <c r="E2839">
        <v>7.0166058629435202E-2</v>
      </c>
      <c r="F2839">
        <v>1.60250650558458</v>
      </c>
      <c r="G2839">
        <v>6760.1346715564096</v>
      </c>
      <c r="H2839">
        <v>0.81630978428602596</v>
      </c>
      <c r="I2839">
        <v>0.23517068602673</v>
      </c>
      <c r="J2839">
        <v>7279.8111841262998</v>
      </c>
      <c r="K2839">
        <v>1.0886837124000399</v>
      </c>
      <c r="L2839">
        <v>6.0289414333964501E-2</v>
      </c>
      <c r="M2839">
        <v>7088.3403678118702</v>
      </c>
      <c r="N2839">
        <v>1.03346373245973</v>
      </c>
      <c r="O2839">
        <v>-2.9531045131419999E-2</v>
      </c>
      <c r="P2839">
        <v>7293.8433354729696</v>
      </c>
      <c r="Q2839">
        <v>1.03030501135845</v>
      </c>
      <c r="R2839">
        <v>0.27176449108897599</v>
      </c>
    </row>
    <row r="2840" spans="1:18" x14ac:dyDescent="0.25">
      <c r="A2840">
        <v>14.19</v>
      </c>
      <c r="B2840">
        <v>292.105104401483</v>
      </c>
      <c r="C2840">
        <v>26.0557309664268</v>
      </c>
      <c r="D2840">
        <v>2.4505846807982401E-2</v>
      </c>
      <c r="E2840">
        <v>7.1011701883859205E-2</v>
      </c>
      <c r="F2840">
        <v>1.6019144170833499</v>
      </c>
      <c r="G2840">
        <v>6842.1816855929201</v>
      </c>
      <c r="H2840">
        <v>0.86491633789165401</v>
      </c>
      <c r="I2840">
        <v>0.17859820541739399</v>
      </c>
      <c r="J2840">
        <v>7214.9941276590298</v>
      </c>
      <c r="K2840">
        <v>1.0727239965430899</v>
      </c>
      <c r="L2840">
        <v>1.9616901212902299E-2</v>
      </c>
      <c r="M2840">
        <v>6973.9677487192603</v>
      </c>
      <c r="N2840">
        <v>0.989410184453135</v>
      </c>
      <c r="O2840">
        <v>-5.0081905218951402E-2</v>
      </c>
      <c r="P2840">
        <v>7371.84170802675</v>
      </c>
      <c r="Q2840">
        <v>1.0827631549527601</v>
      </c>
      <c r="R2840">
        <v>0.20570432167177</v>
      </c>
    </row>
    <row r="2841" spans="1:18" x14ac:dyDescent="0.25">
      <c r="A2841">
        <v>14.195</v>
      </c>
      <c r="B2841">
        <v>292.26235533105802</v>
      </c>
      <c r="C2841">
        <v>26.069219933442898</v>
      </c>
      <c r="D2841">
        <v>2.5513481966287801E-2</v>
      </c>
      <c r="E2841">
        <v>7.1596399316093004E-2</v>
      </c>
      <c r="F2841">
        <v>1.6013865204984301</v>
      </c>
      <c r="G2841">
        <v>6900.8212477679399</v>
      </c>
      <c r="H2841">
        <v>0.89513456813987202</v>
      </c>
      <c r="I2841">
        <v>0.15471872265308301</v>
      </c>
      <c r="J2841">
        <v>7128.9078582441498</v>
      </c>
      <c r="K2841">
        <v>1.0429445470416701</v>
      </c>
      <c r="L2841">
        <v>-1.02536437994118E-2</v>
      </c>
      <c r="M2841">
        <v>6883.5100575165798</v>
      </c>
      <c r="N2841">
        <v>0.94104283766419705</v>
      </c>
      <c r="O2841">
        <v>-2.3428819396423599E-2</v>
      </c>
      <c r="P2841">
        <v>7394.6550104182297</v>
      </c>
      <c r="Q2841">
        <v>1.1115191079034199</v>
      </c>
      <c r="R2841">
        <v>0.138083870751527</v>
      </c>
    </row>
    <row r="2842" spans="1:18" x14ac:dyDescent="0.25">
      <c r="A2842">
        <v>14.2</v>
      </c>
      <c r="B2842">
        <v>292.41978915676202</v>
      </c>
      <c r="C2842">
        <v>26.081681974540398</v>
      </c>
      <c r="D2842">
        <v>2.6634818142113301E-2</v>
      </c>
      <c r="E2842">
        <v>7.18896554899882E-2</v>
      </c>
      <c r="F2842">
        <v>1.6009081190229</v>
      </c>
      <c r="G2842">
        <v>6948.7979535946897</v>
      </c>
      <c r="H2842">
        <v>0.91763487980911296</v>
      </c>
      <c r="I2842">
        <v>0.14476224366739199</v>
      </c>
      <c r="J2842">
        <v>7033.8963074125504</v>
      </c>
      <c r="K2842">
        <v>1.0039287638015399</v>
      </c>
      <c r="L2842">
        <v>-2.4557080377585801E-2</v>
      </c>
      <c r="M2842">
        <v>6796.9535756477799</v>
      </c>
      <c r="N2842">
        <v>0.90386315298755304</v>
      </c>
      <c r="O2842">
        <v>-2.1266493459157199E-2</v>
      </c>
      <c r="P2842">
        <v>7372.4622186841198</v>
      </c>
      <c r="Q2842">
        <v>1.1184964654790599</v>
      </c>
      <c r="R2842">
        <v>7.9974384755533603E-2</v>
      </c>
    </row>
    <row r="2843" spans="1:18" x14ac:dyDescent="0.25">
      <c r="A2843">
        <v>14.205</v>
      </c>
      <c r="B2843">
        <v>292.57736278996202</v>
      </c>
      <c r="C2843">
        <v>26.092845675196301</v>
      </c>
      <c r="D2843">
        <v>2.7736473569188E-2</v>
      </c>
      <c r="E2843">
        <v>7.1875218056708698E-2</v>
      </c>
      <c r="F2843">
        <v>1.60046287393196</v>
      </c>
      <c r="G2843">
        <v>6986.2857999098296</v>
      </c>
      <c r="H2843">
        <v>0.935975536004646</v>
      </c>
      <c r="I2843">
        <v>0.13429220380008799</v>
      </c>
      <c r="J2843">
        <v>6951.02447834959</v>
      </c>
      <c r="K2843">
        <v>0.96253111163900196</v>
      </c>
      <c r="L2843">
        <v>-1.23170287246435E-2</v>
      </c>
      <c r="M2843">
        <v>6724.6337891704597</v>
      </c>
      <c r="N2843">
        <v>0.87153526168695505</v>
      </c>
      <c r="O2843">
        <v>-6.3826719568360196E-3</v>
      </c>
      <c r="P2843">
        <v>7314.3539306716702</v>
      </c>
      <c r="Q2843">
        <v>1.1077151558443401</v>
      </c>
      <c r="R2843">
        <v>3.1752980945711502E-2</v>
      </c>
    </row>
    <row r="2844" spans="1:18" x14ac:dyDescent="0.25">
      <c r="A2844">
        <v>14.21</v>
      </c>
      <c r="B2844">
        <v>292.73506843947803</v>
      </c>
      <c r="C2844">
        <v>26.102335939126402</v>
      </c>
      <c r="D2844">
        <v>2.8718565870941098E-2</v>
      </c>
      <c r="E2844">
        <v>7.15688917322303E-2</v>
      </c>
      <c r="F2844">
        <v>1.6000788379770501</v>
      </c>
      <c r="G2844">
        <v>7013.23081828059</v>
      </c>
      <c r="H2844">
        <v>0.95019996545740204</v>
      </c>
      <c r="I2844">
        <v>0.123080471314467</v>
      </c>
      <c r="J2844">
        <v>6867.34222059072</v>
      </c>
      <c r="K2844">
        <v>0.92748429527767196</v>
      </c>
      <c r="L2844">
        <v>-1.5934625099430399E-2</v>
      </c>
      <c r="M2844">
        <v>6658.6845930092304</v>
      </c>
      <c r="N2844">
        <v>0.845567063282883</v>
      </c>
      <c r="O2844">
        <v>-7.8254785173518995E-4</v>
      </c>
      <c r="P2844">
        <v>7226.9114972589396</v>
      </c>
      <c r="Q2844">
        <v>1.0831022084245401</v>
      </c>
      <c r="R2844">
        <v>-8.7364012400019102E-3</v>
      </c>
    </row>
    <row r="2845" spans="1:18" x14ac:dyDescent="0.25">
      <c r="A2845">
        <v>14.215</v>
      </c>
      <c r="B2845">
        <v>292.89288384072597</v>
      </c>
      <c r="C2845">
        <v>26.110168496120501</v>
      </c>
      <c r="D2845">
        <v>2.9504921401270801E-2</v>
      </c>
      <c r="E2845">
        <v>7.1006372489543196E-2</v>
      </c>
      <c r="F2845">
        <v>1.5997877251727599</v>
      </c>
      <c r="G2845">
        <v>7027.9907743121803</v>
      </c>
      <c r="H2845">
        <v>0.96028786539592204</v>
      </c>
      <c r="I2845">
        <v>0.109188038302789</v>
      </c>
      <c r="J2845">
        <v>6791.6422457210901</v>
      </c>
      <c r="K2845">
        <v>0.89429531137344298</v>
      </c>
      <c r="L2845">
        <v>-8.6281439009336502E-3</v>
      </c>
      <c r="M2845">
        <v>6866.45036315159</v>
      </c>
      <c r="N2845">
        <v>0.82250563157220102</v>
      </c>
      <c r="O2845">
        <v>0.321656993075283</v>
      </c>
      <c r="P2845">
        <v>7126.3587454233502</v>
      </c>
      <c r="Q2845">
        <v>1.04464968071927</v>
      </c>
      <c r="R2845">
        <v>-2.8634391706075301E-2</v>
      </c>
    </row>
    <row r="2846" spans="1:18" x14ac:dyDescent="0.25">
      <c r="A2846">
        <v>14.22</v>
      </c>
      <c r="B2846">
        <v>293.05079184084002</v>
      </c>
      <c r="C2846">
        <v>26.115925013848699</v>
      </c>
      <c r="D2846">
        <v>3.0047856962518601E-2</v>
      </c>
      <c r="E2846">
        <v>7.0233101410838106E-2</v>
      </c>
      <c r="F2846">
        <v>1.5996078325749301</v>
      </c>
      <c r="G2846">
        <v>7028.2273101190704</v>
      </c>
      <c r="H2846">
        <v>0.96557024467092101</v>
      </c>
      <c r="I2846">
        <v>9.1704611939667099E-2</v>
      </c>
      <c r="J2846">
        <v>6718.1386527633204</v>
      </c>
      <c r="K2846">
        <v>0.86661152711843004</v>
      </c>
      <c r="L2846">
        <v>-8.1227583841103398E-3</v>
      </c>
      <c r="M2846">
        <v>6982.51181776059</v>
      </c>
      <c r="N2846">
        <v>0.89858944160458898</v>
      </c>
      <c r="O2846">
        <v>0.22586540719373299</v>
      </c>
      <c r="P2846">
        <v>7036.6549358920802</v>
      </c>
      <c r="Q2846">
        <v>1.0005339779098901</v>
      </c>
      <c r="R2846">
        <v>-1.8029254233128799E-2</v>
      </c>
    </row>
    <row r="2847" spans="1:18" x14ac:dyDescent="0.25">
      <c r="A2847">
        <v>14.225</v>
      </c>
      <c r="B2847">
        <v>293.20876440344398</v>
      </c>
      <c r="C2847">
        <v>26.122951965680802</v>
      </c>
      <c r="D2847">
        <v>3.0297293822849E-2</v>
      </c>
      <c r="E2847">
        <v>6.9315442008376804E-2</v>
      </c>
      <c r="F2847">
        <v>1.59921048048923</v>
      </c>
      <c r="G2847">
        <v>7012.4654342672702</v>
      </c>
      <c r="H2847">
        <v>0.96487862191001394</v>
      </c>
      <c r="I2847">
        <v>7.1668397686078605E-2</v>
      </c>
      <c r="J2847">
        <v>6649.9965434670703</v>
      </c>
      <c r="K2847">
        <v>0.84039385382519605</v>
      </c>
      <c r="L2847">
        <v>-3.7385495017363398E-3</v>
      </c>
      <c r="M2847">
        <v>7044.4294999344702</v>
      </c>
      <c r="N2847">
        <v>0.94568492125055303</v>
      </c>
      <c r="O2847">
        <v>0.16618443262046101</v>
      </c>
      <c r="P2847">
        <v>6943.9632442184502</v>
      </c>
      <c r="Q2847">
        <v>0.96259456803798604</v>
      </c>
      <c r="R2847">
        <v>-2.45813407801578E-2</v>
      </c>
    </row>
    <row r="2848" spans="1:18" x14ac:dyDescent="0.25">
      <c r="A2848">
        <v>14.23</v>
      </c>
      <c r="B2848">
        <v>293.36685337396898</v>
      </c>
      <c r="C2848">
        <v>26.129217596129699</v>
      </c>
      <c r="D2848">
        <v>3.0344067698735901E-2</v>
      </c>
      <c r="E2848">
        <v>6.8398968760857604E-2</v>
      </c>
      <c r="F2848">
        <v>1.59868189381809</v>
      </c>
      <c r="G2848">
        <v>6986.8915740550301</v>
      </c>
      <c r="H2848">
        <v>0.957653021347186</v>
      </c>
      <c r="I2848">
        <v>5.87057593457515E-2</v>
      </c>
      <c r="J2848">
        <v>6688.6645265877296</v>
      </c>
      <c r="K2848">
        <v>0.81668158777458</v>
      </c>
      <c r="L2848">
        <v>0.12077548991365</v>
      </c>
      <c r="M2848">
        <v>7069.1365754909002</v>
      </c>
      <c r="N2848">
        <v>0.97109983177825698</v>
      </c>
      <c r="O2848">
        <v>0.123071132079611</v>
      </c>
      <c r="P2848">
        <v>6851.7269255912697</v>
      </c>
      <c r="Q2848">
        <v>0.92476875553363402</v>
      </c>
      <c r="R2848">
        <v>-2.6708163079591101E-2</v>
      </c>
    </row>
    <row r="2849" spans="1:18" x14ac:dyDescent="0.25">
      <c r="A2849">
        <v>14.234999999999999</v>
      </c>
      <c r="B2849">
        <v>293.52501355669801</v>
      </c>
      <c r="C2849">
        <v>26.134155103556601</v>
      </c>
      <c r="D2849">
        <v>3.0250013547282899E-2</v>
      </c>
      <c r="E2849">
        <v>6.7588703399362293E-2</v>
      </c>
      <c r="F2849">
        <v>1.5980810207151801</v>
      </c>
      <c r="G2849">
        <v>6954.1688400992298</v>
      </c>
      <c r="H2849">
        <v>0.94646846578392096</v>
      </c>
      <c r="I2849">
        <v>4.8728848876390597E-2</v>
      </c>
      <c r="J2849">
        <v>6699.9497805541896</v>
      </c>
      <c r="K2849">
        <v>0.83109742350512705</v>
      </c>
      <c r="L2849">
        <v>9.00238657540961E-2</v>
      </c>
      <c r="M2849">
        <v>7059.2417564766401</v>
      </c>
      <c r="N2849">
        <v>0.98110511443396298</v>
      </c>
      <c r="O2849">
        <v>8.0797792053634507E-2</v>
      </c>
      <c r="P2849">
        <v>6770.3327636600497</v>
      </c>
      <c r="Q2849">
        <v>0.889433905415976</v>
      </c>
      <c r="R2849">
        <v>-1.5973425319863999E-2</v>
      </c>
    </row>
    <row r="2850" spans="1:18" x14ac:dyDescent="0.25">
      <c r="A2850">
        <v>14.24</v>
      </c>
      <c r="B2850">
        <v>293.68323403558702</v>
      </c>
      <c r="C2850">
        <v>26.138785646665699</v>
      </c>
      <c r="D2850">
        <v>3.0071744738796501E-2</v>
      </c>
      <c r="E2850">
        <v>6.6956514774998505E-2</v>
      </c>
      <c r="F2850">
        <v>1.59757712617115</v>
      </c>
      <c r="G2850">
        <v>6915.1181473584802</v>
      </c>
      <c r="H2850">
        <v>0.93257381161368802</v>
      </c>
      <c r="I2850">
        <v>3.9578694007639199E-2</v>
      </c>
      <c r="J2850">
        <v>6699.8831176117101</v>
      </c>
      <c r="K2850">
        <v>0.83568596480232604</v>
      </c>
      <c r="L2850">
        <v>7.6994851775252199E-2</v>
      </c>
      <c r="M2850">
        <v>7019.8874435500302</v>
      </c>
      <c r="N2850">
        <v>0.97653186111007095</v>
      </c>
      <c r="O2850">
        <v>4.3326969728824501E-2</v>
      </c>
      <c r="P2850">
        <v>6692.4380246458604</v>
      </c>
      <c r="Q2850">
        <v>0.860213401451416</v>
      </c>
      <c r="R2850">
        <v>-1.3942346447355401E-2</v>
      </c>
    </row>
    <row r="2851" spans="1:18" x14ac:dyDescent="0.25">
      <c r="A2851">
        <v>14.244999999999999</v>
      </c>
      <c r="B2851">
        <v>293.84152515759098</v>
      </c>
      <c r="C2851">
        <v>26.142156485222401</v>
      </c>
      <c r="D2851">
        <v>2.9876763210811799E-2</v>
      </c>
      <c r="E2851">
        <v>6.6521792633350105E-2</v>
      </c>
      <c r="F2851">
        <v>1.59715960357714</v>
      </c>
      <c r="G2851">
        <v>6867.3436925316801</v>
      </c>
      <c r="H2851">
        <v>0.91631918879310703</v>
      </c>
      <c r="I2851">
        <v>2.7345964902077E-2</v>
      </c>
      <c r="J2851">
        <v>6694.9912136146604</v>
      </c>
      <c r="K2851">
        <v>0.83613065301849598</v>
      </c>
      <c r="L2851">
        <v>7.1264337874627798E-2</v>
      </c>
      <c r="M2851">
        <v>6959.3053746939104</v>
      </c>
      <c r="N2851">
        <v>0.95970415700977896</v>
      </c>
      <c r="O2851">
        <v>1.5235242617743601E-2</v>
      </c>
      <c r="P2851">
        <v>6625.3520628261103</v>
      </c>
      <c r="Q2851">
        <v>0.83278685470238201</v>
      </c>
      <c r="R2851">
        <v>-3.1201500779385401E-3</v>
      </c>
    </row>
    <row r="2852" spans="1:18" x14ac:dyDescent="0.25">
      <c r="A2852">
        <v>14.25</v>
      </c>
      <c r="B2852">
        <v>293.999858102693</v>
      </c>
      <c r="C2852">
        <v>26.143939975507202</v>
      </c>
      <c r="D2852">
        <v>2.9707338955454701E-2</v>
      </c>
      <c r="E2852">
        <v>6.6290161826225394E-2</v>
      </c>
      <c r="F2852">
        <v>1.59684107124873</v>
      </c>
      <c r="G2852">
        <v>6813.7994207512102</v>
      </c>
      <c r="H2852">
        <v>0.89701358203594395</v>
      </c>
      <c r="I2852">
        <v>1.85866000938841E-2</v>
      </c>
      <c r="J2852">
        <v>6685.8247022472297</v>
      </c>
      <c r="K2852">
        <v>0.83475927603940703</v>
      </c>
      <c r="L2852">
        <v>6.5999961433796606E-2</v>
      </c>
      <c r="M2852">
        <v>6883.6668679478998</v>
      </c>
      <c r="N2852">
        <v>0.93430732514429704</v>
      </c>
      <c r="O2852">
        <v>-5.5480510945068E-3</v>
      </c>
      <c r="P2852">
        <v>6562.9832958794204</v>
      </c>
      <c r="Q2852">
        <v>0.80959821078303595</v>
      </c>
      <c r="R2852">
        <v>6.1803990613781595E-4</v>
      </c>
    </row>
    <row r="2853" spans="1:18" x14ac:dyDescent="0.25">
      <c r="A2853">
        <v>14.255000000000001</v>
      </c>
      <c r="B2853">
        <v>294.15821605623398</v>
      </c>
      <c r="C2853">
        <v>26.144028840721301</v>
      </c>
      <c r="D2853">
        <v>2.9589566934051001E-2</v>
      </c>
      <c r="E2853">
        <v>6.6255837347132002E-2</v>
      </c>
      <c r="F2853">
        <v>1.5966197302495699</v>
      </c>
      <c r="G2853">
        <v>6756.0062081821998</v>
      </c>
      <c r="H2853">
        <v>0.87707313259300801</v>
      </c>
      <c r="I2853">
        <v>1.16783566361955E-2</v>
      </c>
      <c r="J2853">
        <v>6672.81378308475</v>
      </c>
      <c r="K2853">
        <v>0.83176228508774297</v>
      </c>
      <c r="L2853">
        <v>6.10891327186786E-2</v>
      </c>
      <c r="M2853">
        <v>6804.5300787245096</v>
      </c>
      <c r="N2853">
        <v>0.90317855869379404</v>
      </c>
      <c r="O2853">
        <v>-1.22147615034164E-2</v>
      </c>
      <c r="P2853">
        <v>6762.9269929167704</v>
      </c>
      <c r="Q2853">
        <v>0.78831806816623395</v>
      </c>
      <c r="R2853">
        <v>0.30522994468904502</v>
      </c>
    </row>
    <row r="2854" spans="1:18" x14ac:dyDescent="0.25">
      <c r="A2854">
        <v>14.26</v>
      </c>
      <c r="B2854">
        <v>294.31658016473699</v>
      </c>
      <c r="C2854">
        <v>26.142333633076898</v>
      </c>
      <c r="D2854">
        <v>2.9538717141844001E-2</v>
      </c>
      <c r="E2854">
        <v>6.6399330085085903E-2</v>
      </c>
      <c r="F2854">
        <v>1.5964976537359401</v>
      </c>
      <c r="G2854">
        <v>6695.3020666708799</v>
      </c>
      <c r="H2854">
        <v>0.85586097615133905</v>
      </c>
      <c r="I2854">
        <v>6.3760102815923602E-3</v>
      </c>
      <c r="J2854">
        <v>6656.1945949320398</v>
      </c>
      <c r="K2854">
        <v>0.82731074335086197</v>
      </c>
      <c r="L2854">
        <v>5.6326074901774902E-2</v>
      </c>
      <c r="M2854">
        <v>6731.3460602565901</v>
      </c>
      <c r="N2854">
        <v>0.87334710457637799</v>
      </c>
      <c r="O2854">
        <v>-7.2638323346504502E-3</v>
      </c>
      <c r="P2854">
        <v>6871.6619589209304</v>
      </c>
      <c r="Q2854">
        <v>0.85973910038634804</v>
      </c>
      <c r="R2854">
        <v>0.210540128002212</v>
      </c>
    </row>
    <row r="2855" spans="1:18" x14ac:dyDescent="0.25">
      <c r="A2855">
        <v>14.265000000000001</v>
      </c>
      <c r="B2855">
        <v>294.47492954565899</v>
      </c>
      <c r="C2855">
        <v>26.142052178907399</v>
      </c>
      <c r="D2855">
        <v>2.9539427432169699E-2</v>
      </c>
      <c r="E2855">
        <v>6.6704618202299004E-2</v>
      </c>
      <c r="F2855">
        <v>1.59614034461193</v>
      </c>
      <c r="G2855">
        <v>6633.0274412045801</v>
      </c>
      <c r="H2855">
        <v>0.83375515910007802</v>
      </c>
      <c r="I2855">
        <v>2.6883977590049001E-3</v>
      </c>
      <c r="J2855">
        <v>6635.7176450352499</v>
      </c>
      <c r="K2855">
        <v>0.82135243671825198</v>
      </c>
      <c r="L2855">
        <v>5.1144416057957998E-2</v>
      </c>
      <c r="M2855">
        <v>6658.8367698816601</v>
      </c>
      <c r="N2855">
        <v>0.84661384944004703</v>
      </c>
      <c r="O2855">
        <v>-8.5191868040873694E-3</v>
      </c>
      <c r="P2855">
        <v>6923.83965168328</v>
      </c>
      <c r="Q2855">
        <v>0.89945505184460695</v>
      </c>
      <c r="R2855">
        <v>0.14803128962328199</v>
      </c>
    </row>
    <row r="2856" spans="1:18" x14ac:dyDescent="0.25">
      <c r="A2856">
        <v>14.27</v>
      </c>
      <c r="B2856">
        <v>294.63331405111001</v>
      </c>
      <c r="C2856">
        <v>26.141094283566002</v>
      </c>
      <c r="D2856">
        <v>2.9515845813953698E-2</v>
      </c>
      <c r="E2856">
        <v>6.7054942509589696E-2</v>
      </c>
      <c r="F2856">
        <v>1.5956378656294801</v>
      </c>
      <c r="G2856">
        <v>6776.7347067123301</v>
      </c>
      <c r="H2856">
        <v>0.81145253922699301</v>
      </c>
      <c r="I2856">
        <v>0.24399428417209701</v>
      </c>
      <c r="J2856">
        <v>6711.1332037111297</v>
      </c>
      <c r="K2856">
        <v>0.81400411695136998</v>
      </c>
      <c r="L2856">
        <v>0.16362233090536901</v>
      </c>
      <c r="M2856">
        <v>6583.9850429614298</v>
      </c>
      <c r="N2856">
        <v>0.82081642454604598</v>
      </c>
      <c r="O2856">
        <v>-1.3258169768007E-2</v>
      </c>
      <c r="P2856">
        <v>6935.2518194823897</v>
      </c>
      <c r="Q2856">
        <v>0.91980338085268798</v>
      </c>
      <c r="R2856">
        <v>0.100570224912062</v>
      </c>
    </row>
    <row r="2857" spans="1:18" x14ac:dyDescent="0.25">
      <c r="A2857">
        <v>14.275</v>
      </c>
      <c r="B2857">
        <v>294.79168854722201</v>
      </c>
      <c r="C2857">
        <v>26.139126793559001</v>
      </c>
      <c r="D2857">
        <v>2.9423085847524798E-2</v>
      </c>
      <c r="E2857">
        <v>6.7368715151594594E-2</v>
      </c>
      <c r="F2857">
        <v>1.5950479096783601</v>
      </c>
      <c r="G2857">
        <v>6849.2509494844899</v>
      </c>
      <c r="H2857">
        <v>0.862759191245138</v>
      </c>
      <c r="I2857">
        <v>0.167599578619339</v>
      </c>
      <c r="J2857">
        <v>6753.4532755810997</v>
      </c>
      <c r="K2857">
        <v>0.84073355564490004</v>
      </c>
      <c r="L2857">
        <v>0.128110223655684</v>
      </c>
      <c r="M2857">
        <v>6520.2448153188998</v>
      </c>
      <c r="N2857">
        <v>0.79486256472205397</v>
      </c>
      <c r="O2857">
        <v>-2.1479855475116899E-3</v>
      </c>
      <c r="P2857">
        <v>6909.7134568150104</v>
      </c>
      <c r="Q2857">
        <v>0.92372605454920298</v>
      </c>
      <c r="R2857">
        <v>5.5472451462275703E-2</v>
      </c>
    </row>
    <row r="2858" spans="1:18" x14ac:dyDescent="0.25">
      <c r="A2858">
        <v>14.28</v>
      </c>
      <c r="B2858">
        <v>294.95004784751399</v>
      </c>
      <c r="C2858">
        <v>26.139483025769199</v>
      </c>
      <c r="D2858">
        <v>2.9260021895015899E-2</v>
      </c>
      <c r="E2858">
        <v>6.7574172617903203E-2</v>
      </c>
      <c r="F2858">
        <v>1.59480120039841</v>
      </c>
      <c r="G2858">
        <v>6877.5641739859702</v>
      </c>
      <c r="H2858">
        <v>0.88902248289945696</v>
      </c>
      <c r="I2858">
        <v>0.11767717577076101</v>
      </c>
      <c r="J2858">
        <v>6774.3740047910096</v>
      </c>
      <c r="K2858">
        <v>0.85595265504542695</v>
      </c>
      <c r="L2858">
        <v>0.104432029356573</v>
      </c>
      <c r="M2858">
        <v>6458.2062427806704</v>
      </c>
      <c r="N2858">
        <v>0.773218552681598</v>
      </c>
      <c r="O2858">
        <v>-1.85687672216391E-3</v>
      </c>
      <c r="P2858">
        <v>6853.6267155879495</v>
      </c>
      <c r="Q2858">
        <v>0.91258687287742601</v>
      </c>
      <c r="R2858">
        <v>1.6851795897629199E-2</v>
      </c>
    </row>
    <row r="2859" spans="1:18" x14ac:dyDescent="0.25">
      <c r="A2859">
        <v>14.285</v>
      </c>
      <c r="B2859">
        <v>295.10845485971601</v>
      </c>
      <c r="C2859">
        <v>26.1394946888955</v>
      </c>
      <c r="D2859">
        <v>2.89681891845553E-2</v>
      </c>
      <c r="E2859">
        <v>6.7668939095638203E-2</v>
      </c>
      <c r="F2859">
        <v>1.59480729932974</v>
      </c>
      <c r="G2859">
        <v>6871.2030225057897</v>
      </c>
      <c r="H2859">
        <v>0.89933478569888303</v>
      </c>
      <c r="I2859">
        <v>7.6582085375777695E-2</v>
      </c>
      <c r="J2859">
        <v>6772.62633740001</v>
      </c>
      <c r="K2859">
        <v>0.86370440835618201</v>
      </c>
      <c r="L2859">
        <v>7.8054370522145602E-2</v>
      </c>
      <c r="M2859">
        <v>6850.9185012350099</v>
      </c>
      <c r="N2859">
        <v>0.75259661773779496</v>
      </c>
      <c r="O2859">
        <v>0.51908553848577899</v>
      </c>
      <c r="P2859">
        <v>6781.8126055048197</v>
      </c>
      <c r="Q2859">
        <v>0.89047683578097903</v>
      </c>
      <c r="R2859">
        <v>-4.2220275773591403E-3</v>
      </c>
    </row>
    <row r="2860" spans="1:18" x14ac:dyDescent="0.25">
      <c r="A2860">
        <v>14.29</v>
      </c>
      <c r="B2860">
        <v>295.266862011189</v>
      </c>
      <c r="C2860">
        <v>26.1385482346972</v>
      </c>
      <c r="D2860">
        <v>2.8524128521434201E-2</v>
      </c>
      <c r="E2860">
        <v>6.7654915026262294E-2</v>
      </c>
      <c r="F2860">
        <v>1.5950262302001299</v>
      </c>
      <c r="G2860">
        <v>6835.49052969279</v>
      </c>
      <c r="H2860">
        <v>0.897029748971373</v>
      </c>
      <c r="I2860">
        <v>4.0437572341097898E-2</v>
      </c>
      <c r="J2860">
        <v>6753.7880278136499</v>
      </c>
      <c r="K2860">
        <v>0.86343704743616201</v>
      </c>
      <c r="L2860">
        <v>5.7407683967418299E-2</v>
      </c>
      <c r="M2860">
        <v>7085.1265563459201</v>
      </c>
      <c r="N2860">
        <v>0.89252866164192302</v>
      </c>
      <c r="O2860">
        <v>0.36888269280983699</v>
      </c>
      <c r="P2860">
        <v>6707.3182179159603</v>
      </c>
      <c r="Q2860">
        <v>0.86383150854963697</v>
      </c>
      <c r="R2860">
        <v>-9.5562753010002208E-3</v>
      </c>
    </row>
    <row r="2861" spans="1:18" x14ac:dyDescent="0.25">
      <c r="A2861">
        <v>14.295</v>
      </c>
      <c r="B2861">
        <v>295.42526491536802</v>
      </c>
      <c r="C2861">
        <v>26.141636199912401</v>
      </c>
      <c r="D2861">
        <v>2.7884877064420499E-2</v>
      </c>
      <c r="E2861">
        <v>6.7553838418720202E-2</v>
      </c>
      <c r="F2861">
        <v>1.5948381784957999</v>
      </c>
      <c r="G2861">
        <v>6776.4646466657396</v>
      </c>
      <c r="H2861">
        <v>0.88387282166932002</v>
      </c>
      <c r="I2861">
        <v>1.08018889315167E-2</v>
      </c>
      <c r="J2861">
        <v>6721.9052743869197</v>
      </c>
      <c r="K2861">
        <v>0.85689913353151803</v>
      </c>
      <c r="L2861">
        <v>4.1037936136312202E-2</v>
      </c>
      <c r="M2861">
        <v>7219.8197259336202</v>
      </c>
      <c r="N2861">
        <v>0.987264944179156</v>
      </c>
      <c r="O2861">
        <v>0.26376092151089497</v>
      </c>
      <c r="P2861">
        <v>6640.1908801950203</v>
      </c>
      <c r="Q2861">
        <v>0.83726337836462605</v>
      </c>
      <c r="R2861">
        <v>-2.7955700753297102E-3</v>
      </c>
    </row>
    <row r="2862" spans="1:18" x14ac:dyDescent="0.25">
      <c r="A2862">
        <v>14.3</v>
      </c>
      <c r="B2862">
        <v>295.58376518839799</v>
      </c>
      <c r="C2862">
        <v>26.1450700114003</v>
      </c>
      <c r="D2862">
        <v>2.7222827575053302E-2</v>
      </c>
      <c r="E2862">
        <v>6.7520274241109499E-2</v>
      </c>
      <c r="F2862">
        <v>1.5943823499493499</v>
      </c>
      <c r="G2862">
        <v>6712.3768996098797</v>
      </c>
      <c r="H2862">
        <v>0.86232677726988305</v>
      </c>
      <c r="I2862">
        <v>2.86409996775912E-3</v>
      </c>
      <c r="J2862">
        <v>6754.7210497573697</v>
      </c>
      <c r="K2862">
        <v>0.84562331392006196</v>
      </c>
      <c r="L2862">
        <v>0.117311725289713</v>
      </c>
      <c r="M2862">
        <v>7281.7302341681097</v>
      </c>
      <c r="N2862">
        <v>1.0430311535752901</v>
      </c>
      <c r="O2862">
        <v>0.17991245941047301</v>
      </c>
      <c r="P2862">
        <v>6561.5222919564703</v>
      </c>
      <c r="Q2862">
        <v>0.81416883279324503</v>
      </c>
      <c r="R2862">
        <v>-1.8257884881578701E-2</v>
      </c>
    </row>
    <row r="2863" spans="1:18" x14ac:dyDescent="0.25">
      <c r="A2863">
        <v>14.305</v>
      </c>
      <c r="B2863">
        <v>295.74230509602302</v>
      </c>
      <c r="C2863">
        <v>26.147909884591101</v>
      </c>
      <c r="D2863">
        <v>2.66660311728215E-2</v>
      </c>
      <c r="E2863">
        <v>6.7662829358149199E-2</v>
      </c>
      <c r="F2863">
        <v>1.5937247819025899</v>
      </c>
      <c r="G2863">
        <v>6753.3818621841901</v>
      </c>
      <c r="H2863">
        <v>0.83915585895154199</v>
      </c>
      <c r="I2863">
        <v>0.126492857502433</v>
      </c>
      <c r="J2863">
        <v>6770.8617469318897</v>
      </c>
      <c r="K2863">
        <v>0.85749741360097598</v>
      </c>
      <c r="L2863">
        <v>9.8799895522120096E-2</v>
      </c>
      <c r="M2863">
        <v>7276.1984145343504</v>
      </c>
      <c r="N2863">
        <v>1.0680639779463399</v>
      </c>
      <c r="O2863">
        <v>9.6202856372298903E-2</v>
      </c>
      <c r="P2863">
        <v>6503.4970331565401</v>
      </c>
      <c r="Q2863">
        <v>0.78760206172248803</v>
      </c>
      <c r="R2863">
        <v>3.9442003380741799E-3</v>
      </c>
    </row>
    <row r="2864" spans="1:18" x14ac:dyDescent="0.25">
      <c r="A2864">
        <v>14.31</v>
      </c>
      <c r="B2864">
        <v>295.90088576983101</v>
      </c>
      <c r="C2864">
        <v>26.150297996717399</v>
      </c>
      <c r="D2864">
        <v>2.6312406361550199E-2</v>
      </c>
      <c r="E2864">
        <v>6.8042923499840896E-2</v>
      </c>
      <c r="F2864">
        <v>1.5930430292673601</v>
      </c>
      <c r="G2864">
        <v>6762.2881311177098</v>
      </c>
      <c r="H2864">
        <v>0.85377536631066098</v>
      </c>
      <c r="I2864">
        <v>8.9878849182437395E-2</v>
      </c>
      <c r="J2864">
        <v>6780.3979266247097</v>
      </c>
      <c r="K2864">
        <v>0.86305834561609296</v>
      </c>
      <c r="L2864">
        <v>9.1536725299746297E-2</v>
      </c>
      <c r="M2864">
        <v>7211.48638125458</v>
      </c>
      <c r="N2864">
        <v>1.0636943540678001</v>
      </c>
      <c r="O2864">
        <v>1.9209236499970202E-2</v>
      </c>
      <c r="P2864">
        <v>6536.7296688124397</v>
      </c>
      <c r="Q2864">
        <v>0.76857648063825701</v>
      </c>
      <c r="R2864">
        <v>0.107994969959604</v>
      </c>
    </row>
    <row r="2865" spans="1:18" x14ac:dyDescent="0.25">
      <c r="A2865">
        <v>14.315</v>
      </c>
      <c r="B2865">
        <v>296.05950796745498</v>
      </c>
      <c r="C2865">
        <v>26.152733245051198</v>
      </c>
      <c r="D2865">
        <v>2.6257012178168601E-2</v>
      </c>
      <c r="E2865">
        <v>6.8672331470987794E-2</v>
      </c>
      <c r="F2865">
        <v>1.59250701450278</v>
      </c>
      <c r="G2865">
        <v>6751.9381774188696</v>
      </c>
      <c r="H2865">
        <v>0.85658835814117096</v>
      </c>
      <c r="I2865">
        <v>6.7067273158683396E-2</v>
      </c>
      <c r="J2865">
        <v>6785.6637192475901</v>
      </c>
      <c r="K2865">
        <v>0.86603015400935701</v>
      </c>
      <c r="L2865">
        <v>8.67680052438837E-2</v>
      </c>
      <c r="M2865">
        <v>7100.3586035609596</v>
      </c>
      <c r="N2865">
        <v>1.0336938295485301</v>
      </c>
      <c r="O2865">
        <v>-4.2922267109106002E-2</v>
      </c>
      <c r="P2865">
        <v>6548.8132625705603</v>
      </c>
      <c r="Q2865">
        <v>0.780899325365637</v>
      </c>
      <c r="R2865">
        <v>8.4891036542864395E-2</v>
      </c>
    </row>
    <row r="2866" spans="1:18" x14ac:dyDescent="0.25">
      <c r="A2866">
        <v>14.32</v>
      </c>
      <c r="B2866">
        <v>296.218176413626</v>
      </c>
      <c r="C2866">
        <v>26.154839263265401</v>
      </c>
      <c r="D2866">
        <v>2.6499444880693699E-2</v>
      </c>
      <c r="E2866">
        <v>6.9576507966048501E-2</v>
      </c>
      <c r="F2866">
        <v>1.5920320124654901</v>
      </c>
      <c r="G2866">
        <v>6730.1838725792404</v>
      </c>
      <c r="H2866">
        <v>0.85221295356918303</v>
      </c>
      <c r="I2866">
        <v>5.2929360355907298E-2</v>
      </c>
      <c r="J2866">
        <v>6781.9754575011902</v>
      </c>
      <c r="K2866">
        <v>0.86721412129319897</v>
      </c>
      <c r="L2866">
        <v>7.6141274672098594E-2</v>
      </c>
      <c r="M2866">
        <v>7000.0529746463299</v>
      </c>
      <c r="N2866">
        <v>0.98466608459903004</v>
      </c>
      <c r="O2866">
        <v>-3.2507436752524599E-2</v>
      </c>
      <c r="P2866">
        <v>6560.0613489079997</v>
      </c>
      <c r="Q2866">
        <v>0.78553218231206601</v>
      </c>
      <c r="R2866">
        <v>8.4425392446508707E-2</v>
      </c>
    </row>
    <row r="2867" spans="1:18" x14ac:dyDescent="0.25">
      <c r="A2867">
        <v>14.324999999999999</v>
      </c>
      <c r="B2867">
        <v>296.37688030938602</v>
      </c>
      <c r="C2867">
        <v>26.155523545652699</v>
      </c>
      <c r="D2867">
        <v>2.7002903509263401E-2</v>
      </c>
      <c r="E2867">
        <v>7.0713040602162602E-2</v>
      </c>
      <c r="F2867">
        <v>1.59167463563059</v>
      </c>
      <c r="G2867">
        <v>6700.3492786085199</v>
      </c>
      <c r="H2867">
        <v>0.84362956110188903</v>
      </c>
      <c r="I2867">
        <v>4.2414091049670401E-2</v>
      </c>
      <c r="J2867">
        <v>6772.2730697056304</v>
      </c>
      <c r="K2867">
        <v>0.86497483356029603</v>
      </c>
      <c r="L2867">
        <v>6.8686928623143198E-2</v>
      </c>
      <c r="M2867">
        <v>6893.93018082463</v>
      </c>
      <c r="N2867">
        <v>0.94119512331297694</v>
      </c>
      <c r="O2867">
        <v>-4.2722055735035701E-2</v>
      </c>
      <c r="P2867">
        <v>6879.7713374880695</v>
      </c>
      <c r="Q2867">
        <v>0.78950872722412402</v>
      </c>
      <c r="R2867">
        <v>0.444914362399985</v>
      </c>
    </row>
    <row r="2868" spans="1:18" x14ac:dyDescent="0.25">
      <c r="A2868">
        <v>14.33</v>
      </c>
      <c r="B2868">
        <v>296.53559273702598</v>
      </c>
      <c r="C2868">
        <v>26.155119992710802</v>
      </c>
      <c r="D2868">
        <v>2.7718620430273799E-2</v>
      </c>
      <c r="E2868">
        <v>7.20256249183861E-2</v>
      </c>
      <c r="F2868">
        <v>1.59139889512972</v>
      </c>
      <c r="G2868">
        <v>6664.3330440733298</v>
      </c>
      <c r="H2868">
        <v>0.83211492939477905</v>
      </c>
      <c r="I2868">
        <v>3.3957870173744499E-2</v>
      </c>
      <c r="J2868">
        <v>6756.6365395276898</v>
      </c>
      <c r="K2868">
        <v>0.86041506061432105</v>
      </c>
      <c r="L2868">
        <v>6.10991076512193E-2</v>
      </c>
      <c r="M2868">
        <v>6799.3411530018502</v>
      </c>
      <c r="N2868">
        <v>0.89814620336597195</v>
      </c>
      <c r="O2868">
        <v>-3.1346458590363897E-2</v>
      </c>
      <c r="P2868">
        <v>7085.12459324457</v>
      </c>
      <c r="Q2868">
        <v>0.90481896983439303</v>
      </c>
      <c r="R2868">
        <v>0.33606634983501399</v>
      </c>
    </row>
    <row r="2869" spans="1:18" x14ac:dyDescent="0.25">
      <c r="A2869">
        <v>14.335000000000001</v>
      </c>
      <c r="B2869">
        <v>296.694308796217</v>
      </c>
      <c r="C2869">
        <v>26.157323416597801</v>
      </c>
      <c r="D2869">
        <v>2.85782261363084E-2</v>
      </c>
      <c r="E2869">
        <v>7.3473327511496794E-2</v>
      </c>
      <c r="F2869">
        <v>1.5908070265240499</v>
      </c>
      <c r="G2869">
        <v>6624.8309926332804</v>
      </c>
      <c r="H2869">
        <v>0.81825851779316106</v>
      </c>
      <c r="I2869">
        <v>2.8566992779267799E-2</v>
      </c>
      <c r="J2869">
        <v>6735.4934417820896</v>
      </c>
      <c r="K2869">
        <v>0.85343903633732598</v>
      </c>
      <c r="L2869">
        <v>5.3812702126929297E-2</v>
      </c>
      <c r="M2869">
        <v>6705.73767145487</v>
      </c>
      <c r="N2869">
        <v>0.86233818293619702</v>
      </c>
      <c r="O2869">
        <v>-3.25974038342026E-2</v>
      </c>
      <c r="P2869">
        <v>7212.8403953465804</v>
      </c>
      <c r="Q2869">
        <v>0.98674867680636302</v>
      </c>
      <c r="R2869">
        <v>0.25493636974563999</v>
      </c>
    </row>
    <row r="2870" spans="1:18" x14ac:dyDescent="0.25">
      <c r="A2870">
        <v>14.34</v>
      </c>
      <c r="B2870">
        <v>296.85309367405802</v>
      </c>
      <c r="C2870">
        <v>26.1598716226171</v>
      </c>
      <c r="D2870">
        <v>2.9441621006473E-2</v>
      </c>
      <c r="E2870">
        <v>7.4894212944908903E-2</v>
      </c>
      <c r="F2870">
        <v>1.5900014243146501</v>
      </c>
      <c r="G2870">
        <v>6821.6518702195299</v>
      </c>
      <c r="H2870">
        <v>0.80330425796184002</v>
      </c>
      <c r="I2870">
        <v>0.30579739522356503</v>
      </c>
      <c r="J2870">
        <v>6816.1407200910398</v>
      </c>
      <c r="K2870">
        <v>0.84447353539349801</v>
      </c>
      <c r="L2870">
        <v>0.174946903572161</v>
      </c>
      <c r="M2870">
        <v>6611.6172738696796</v>
      </c>
      <c r="N2870">
        <v>0.82805765509289198</v>
      </c>
      <c r="O2870">
        <v>-3.5496388832410401E-2</v>
      </c>
      <c r="P2870">
        <v>7280.0645900671398</v>
      </c>
      <c r="Q2870">
        <v>1.03795495889574</v>
      </c>
      <c r="R2870">
        <v>0.18619856392982101</v>
      </c>
    </row>
    <row r="2871" spans="1:18" x14ac:dyDescent="0.25">
      <c r="A2871">
        <v>14.345000000000001</v>
      </c>
      <c r="B2871">
        <v>297.01190856783501</v>
      </c>
      <c r="C2871">
        <v>26.162001665877099</v>
      </c>
      <c r="D2871">
        <v>3.0206621496771498E-2</v>
      </c>
      <c r="E2871">
        <v>7.6166039783579401E-2</v>
      </c>
      <c r="F2871">
        <v>1.58905818913101</v>
      </c>
      <c r="G2871">
        <v>6936.1963320446503</v>
      </c>
      <c r="H2871">
        <v>0.872848542981703</v>
      </c>
      <c r="I2871">
        <v>0.22071916567616301</v>
      </c>
      <c r="J2871">
        <v>6862.6302254596503</v>
      </c>
      <c r="K2871">
        <v>0.87238950380201197</v>
      </c>
      <c r="L2871">
        <v>0.13792542206542299</v>
      </c>
      <c r="M2871">
        <v>6532.36318732978</v>
      </c>
      <c r="N2871">
        <v>0.79473075868051901</v>
      </c>
      <c r="O2871">
        <v>-2.0145871402950401E-2</v>
      </c>
      <c r="P2871">
        <v>7289.6431592101899</v>
      </c>
      <c r="Q2871">
        <v>1.06389724452158</v>
      </c>
      <c r="R2871">
        <v>0.115505655635462</v>
      </c>
    </row>
    <row r="2872" spans="1:18" x14ac:dyDescent="0.25">
      <c r="A2872">
        <v>14.35</v>
      </c>
      <c r="B2872">
        <v>297.17075028760797</v>
      </c>
      <c r="C2872">
        <v>26.167407027406298</v>
      </c>
      <c r="D2872">
        <v>3.08342197212725E-2</v>
      </c>
      <c r="E2872">
        <v>7.7185386390860297E-2</v>
      </c>
      <c r="F2872">
        <v>1.5884738967170899</v>
      </c>
      <c r="G2872">
        <v>6999.3531053419101</v>
      </c>
      <c r="H2872">
        <v>0.913988843090211</v>
      </c>
      <c r="I2872">
        <v>0.16444252117501401</v>
      </c>
      <c r="J2872">
        <v>6887.7609685249799</v>
      </c>
      <c r="K2872">
        <v>0.88834836666811401</v>
      </c>
      <c r="L2872">
        <v>0.114123898280459</v>
      </c>
      <c r="M2872">
        <v>6458.06361569198</v>
      </c>
      <c r="N2872">
        <v>0.76741108538940805</v>
      </c>
      <c r="O2872">
        <v>-1.6291210108062702E-2</v>
      </c>
      <c r="P2872">
        <v>7247.9814169077499</v>
      </c>
      <c r="Q2872">
        <v>1.0649219779183301</v>
      </c>
      <c r="R2872">
        <v>4.9374506277543001E-2</v>
      </c>
    </row>
    <row r="2873" spans="1:18" x14ac:dyDescent="0.25">
      <c r="A2873">
        <v>14.355</v>
      </c>
      <c r="B2873">
        <v>297.32969680293797</v>
      </c>
      <c r="C2873">
        <v>26.172909921993099</v>
      </c>
      <c r="D2873">
        <v>3.1221750026570499E-2</v>
      </c>
      <c r="E2873">
        <v>7.7936906318069807E-2</v>
      </c>
      <c r="F2873">
        <v>1.5881637119157901</v>
      </c>
      <c r="G2873">
        <v>7021.7659603108596</v>
      </c>
      <c r="H2873">
        <v>0.93777322064729396</v>
      </c>
      <c r="I2873">
        <v>0.117167203299632</v>
      </c>
      <c r="J2873">
        <v>6889.68835511004</v>
      </c>
      <c r="K2873">
        <v>0.89689513164595802</v>
      </c>
      <c r="L2873">
        <v>8.68288001440361E-2</v>
      </c>
      <c r="M2873">
        <v>6404.2313501246999</v>
      </c>
      <c r="N2873">
        <v>0.74200794305365403</v>
      </c>
      <c r="O2873">
        <v>5.4272389702639898E-3</v>
      </c>
      <c r="P2873">
        <v>7172.2566117136603</v>
      </c>
      <c r="Q2873">
        <v>1.0441690967435699</v>
      </c>
      <c r="R2873">
        <v>3.5297323601154499E-3</v>
      </c>
    </row>
    <row r="2874" spans="1:18" x14ac:dyDescent="0.25">
      <c r="A2874">
        <v>14.36</v>
      </c>
      <c r="B2874">
        <v>297.48869801791102</v>
      </c>
      <c r="C2874">
        <v>26.177623065505301</v>
      </c>
      <c r="D2874">
        <v>3.1316163008638202E-2</v>
      </c>
      <c r="E2874">
        <v>7.8417899025135906E-2</v>
      </c>
      <c r="F2874">
        <v>1.5881008656484401</v>
      </c>
      <c r="G2874">
        <v>7008.6268019721001</v>
      </c>
      <c r="H2874">
        <v>0.94597550251669604</v>
      </c>
      <c r="I2874">
        <v>7.3813984511952299E-2</v>
      </c>
      <c r="J2874">
        <v>6874.4672053353797</v>
      </c>
      <c r="K2874">
        <v>0.89727077972935698</v>
      </c>
      <c r="L2874">
        <v>6.5872135848067101E-2</v>
      </c>
      <c r="M2874">
        <v>6814.6132652176102</v>
      </c>
      <c r="N2874">
        <v>0.72355008848323199</v>
      </c>
      <c r="O2874">
        <v>0.53289357420401096</v>
      </c>
      <c r="P2874">
        <v>7073.5250415160499</v>
      </c>
      <c r="Q2874">
        <v>1.0096249549648999</v>
      </c>
      <c r="R2874">
        <v>-2.8630963812631499E-2</v>
      </c>
    </row>
    <row r="2875" spans="1:18" x14ac:dyDescent="0.25">
      <c r="A2875">
        <v>14.365</v>
      </c>
      <c r="B2875">
        <v>297.64775049219901</v>
      </c>
      <c r="C2875">
        <v>26.1809726064687</v>
      </c>
      <c r="D2875">
        <v>3.10941428941627E-2</v>
      </c>
      <c r="E2875">
        <v>7.8640296789439498E-2</v>
      </c>
      <c r="F2875">
        <v>1.58822855339919</v>
      </c>
      <c r="G2875">
        <v>6965.7724979305103</v>
      </c>
      <c r="H2875">
        <v>0.94009671996115696</v>
      </c>
      <c r="I2875">
        <v>3.6162398565851302E-2</v>
      </c>
      <c r="J2875">
        <v>6846.1984470732305</v>
      </c>
      <c r="K2875">
        <v>0.89169581068450499</v>
      </c>
      <c r="L2875">
        <v>4.9309210030731E-2</v>
      </c>
      <c r="M2875">
        <v>7064.6333420707697</v>
      </c>
      <c r="N2875">
        <v>0.86979799606395403</v>
      </c>
      <c r="O2875">
        <v>0.38451797196623799</v>
      </c>
      <c r="P2875">
        <v>6989.6559420266603</v>
      </c>
      <c r="Q2875">
        <v>0.96662624627085802</v>
      </c>
      <c r="R2875">
        <v>-1.29650355982842E-2</v>
      </c>
    </row>
    <row r="2876" spans="1:18" x14ac:dyDescent="0.25">
      <c r="A2876">
        <v>14.37</v>
      </c>
      <c r="B2876">
        <v>297.80683707950402</v>
      </c>
      <c r="C2876">
        <v>26.1879843008108</v>
      </c>
      <c r="D2876">
        <v>3.0515244191473001E-2</v>
      </c>
      <c r="E2876">
        <v>7.8646449199710505E-2</v>
      </c>
      <c r="F2876">
        <v>1.58793010916828</v>
      </c>
      <c r="G2876">
        <v>6899.5424764173404</v>
      </c>
      <c r="H2876">
        <v>0.92259715614328597</v>
      </c>
      <c r="I2876">
        <v>5.5696156760158197E-3</v>
      </c>
      <c r="J2876">
        <v>6808.60364997546</v>
      </c>
      <c r="K2876">
        <v>0.88142192838577005</v>
      </c>
      <c r="L2876">
        <v>3.6903748558116199E-2</v>
      </c>
      <c r="M2876">
        <v>7216.03453742287</v>
      </c>
      <c r="N2876">
        <v>0.96685475717316804</v>
      </c>
      <c r="O2876">
        <v>0.28268454555213701</v>
      </c>
      <c r="P2876">
        <v>6899.9791342107401</v>
      </c>
      <c r="Q2876">
        <v>0.93165838250979705</v>
      </c>
      <c r="R2876">
        <v>-2.2822404943389898E-2</v>
      </c>
    </row>
    <row r="2877" spans="1:18" x14ac:dyDescent="0.25">
      <c r="A2877">
        <v>14.375</v>
      </c>
      <c r="B2877">
        <v>297.96605415404503</v>
      </c>
      <c r="C2877">
        <v>26.195073479316601</v>
      </c>
      <c r="D2877">
        <v>2.9772372714164899E-2</v>
      </c>
      <c r="E2877">
        <v>7.8614673716495706E-2</v>
      </c>
      <c r="F2877">
        <v>1.58733088578627</v>
      </c>
      <c r="G2877">
        <v>6828.0609213956204</v>
      </c>
      <c r="H2877">
        <v>0.89775075383173597</v>
      </c>
      <c r="I2877">
        <v>-2.96833586840453E-3</v>
      </c>
      <c r="J2877">
        <v>6970.8688246936899</v>
      </c>
      <c r="K2877">
        <v>0.86785593642802605</v>
      </c>
      <c r="L2877">
        <v>0.27770635454779602</v>
      </c>
      <c r="M2877">
        <v>7296.0415248294203</v>
      </c>
      <c r="N2877">
        <v>1.02978032454934</v>
      </c>
      <c r="O2877">
        <v>0.20229320471626699</v>
      </c>
      <c r="P2877">
        <v>6806.6183648889401</v>
      </c>
      <c r="Q2877">
        <v>0.89802608999576805</v>
      </c>
      <c r="R2877">
        <v>-2.9809583397206799E-2</v>
      </c>
    </row>
    <row r="2878" spans="1:18" x14ac:dyDescent="0.25">
      <c r="A2878">
        <v>14.38</v>
      </c>
      <c r="B2878">
        <v>298.12534257040198</v>
      </c>
      <c r="C2878">
        <v>26.2014032170052</v>
      </c>
      <c r="D2878">
        <v>2.9006895231496101E-2</v>
      </c>
      <c r="E2878">
        <v>7.8662420271055605E-2</v>
      </c>
      <c r="F2878">
        <v>1.58651737944311</v>
      </c>
      <c r="G2878">
        <v>6801.5247315555398</v>
      </c>
      <c r="H2878">
        <v>0.87135690014642397</v>
      </c>
      <c r="I2878">
        <v>4.9518174799912003E-2</v>
      </c>
      <c r="J2878">
        <v>7066.1398041809498</v>
      </c>
      <c r="K2878">
        <v>0.92865382724841095</v>
      </c>
      <c r="L2878">
        <v>0.20625437056913801</v>
      </c>
      <c r="M2878">
        <v>7308.9042864087996</v>
      </c>
      <c r="N2878">
        <v>1.06303763026138</v>
      </c>
      <c r="O2878">
        <v>0.120175458380867</v>
      </c>
      <c r="P2878">
        <v>6728.7727010828003</v>
      </c>
      <c r="Q2878">
        <v>0.86440417527581703</v>
      </c>
      <c r="R2878">
        <v>-1.3365694906237501E-2</v>
      </c>
    </row>
    <row r="2879" spans="1:18" x14ac:dyDescent="0.25">
      <c r="A2879">
        <v>14.385</v>
      </c>
      <c r="B2879">
        <v>298.284702341561</v>
      </c>
      <c r="C2879">
        <v>26.208973511242199</v>
      </c>
      <c r="D2879">
        <v>2.8349371446798999E-2</v>
      </c>
      <c r="E2879">
        <v>7.8862080965047904E-2</v>
      </c>
      <c r="F2879">
        <v>1.5858262236762399</v>
      </c>
      <c r="G2879">
        <v>6767.8704899754803</v>
      </c>
      <c r="H2879">
        <v>0.86176812270806102</v>
      </c>
      <c r="I2879">
        <v>3.9930727358927803E-2</v>
      </c>
      <c r="J2879">
        <v>7120.94637135025</v>
      </c>
      <c r="K2879">
        <v>0.96690279712212901</v>
      </c>
      <c r="L2879">
        <v>0.161322574484313</v>
      </c>
      <c r="M2879">
        <v>7263.3810497396398</v>
      </c>
      <c r="N2879">
        <v>1.0670621152844399</v>
      </c>
      <c r="O2879">
        <v>4.4841016222691099E-2</v>
      </c>
      <c r="P2879">
        <v>6653.0875673871496</v>
      </c>
      <c r="Q2879">
        <v>0.83704125803295504</v>
      </c>
      <c r="R2879">
        <v>-1.28472533184082E-2</v>
      </c>
    </row>
    <row r="2880" spans="1:18" x14ac:dyDescent="0.25">
      <c r="A2880">
        <v>14.39</v>
      </c>
      <c r="B2880">
        <v>298.44417238722002</v>
      </c>
      <c r="C2880">
        <v>26.216312894507698</v>
      </c>
      <c r="D2880">
        <v>2.7951731441806099E-2</v>
      </c>
      <c r="E2880">
        <v>7.9193302451938702E-2</v>
      </c>
      <c r="F2880">
        <v>1.58529701296739</v>
      </c>
      <c r="G2880">
        <v>6728.7324597657898</v>
      </c>
      <c r="H2880">
        <v>0.84971302125816695</v>
      </c>
      <c r="I2880">
        <v>3.2151204265509298E-2</v>
      </c>
      <c r="J2880">
        <v>7145.8119494356297</v>
      </c>
      <c r="K2880">
        <v>0.98845043915658204</v>
      </c>
      <c r="L2880">
        <v>0.12643204459580701</v>
      </c>
      <c r="M2880">
        <v>7174.9381643019296</v>
      </c>
      <c r="N2880">
        <v>1.0456526972054401</v>
      </c>
      <c r="O2880">
        <v>-1.26282238925036E-2</v>
      </c>
      <c r="P2880">
        <v>6593.8635162642304</v>
      </c>
      <c r="Q2880">
        <v>0.81082281602931905</v>
      </c>
      <c r="R2880">
        <v>4.6763411763662902E-3</v>
      </c>
    </row>
    <row r="2881" spans="1:18" x14ac:dyDescent="0.25">
      <c r="A2881">
        <v>14.395</v>
      </c>
      <c r="B2881">
        <v>298.60372550679102</v>
      </c>
      <c r="C2881">
        <v>26.222277036221399</v>
      </c>
      <c r="D2881">
        <v>2.7891764833101799E-2</v>
      </c>
      <c r="E2881">
        <v>7.9640180549207101E-2</v>
      </c>
      <c r="F2881">
        <v>1.58494448982339</v>
      </c>
      <c r="G2881">
        <v>6765.6068178512396</v>
      </c>
      <c r="H2881">
        <v>0.83578832369353195</v>
      </c>
      <c r="I2881">
        <v>0.121843026628063</v>
      </c>
      <c r="J2881">
        <v>7139.5692565523104</v>
      </c>
      <c r="K2881">
        <v>0.99729653377850103</v>
      </c>
      <c r="L2881">
        <v>8.8090782271300905E-2</v>
      </c>
      <c r="M2881">
        <v>7069.1434845779804</v>
      </c>
      <c r="N2881">
        <v>1.00615415600392</v>
      </c>
      <c r="O2881">
        <v>-3.78118769260464E-2</v>
      </c>
      <c r="P2881">
        <v>6933.1134105379997</v>
      </c>
      <c r="Q2881">
        <v>0.79060427219649598</v>
      </c>
      <c r="R2881">
        <v>0.470513323949804</v>
      </c>
    </row>
    <row r="2882" spans="1:18" x14ac:dyDescent="0.25">
      <c r="A2882">
        <v>14.4</v>
      </c>
      <c r="B2882">
        <v>298.763340964088</v>
      </c>
      <c r="C2882">
        <v>26.226471399747499</v>
      </c>
      <c r="D2882">
        <v>2.8206199917995799E-2</v>
      </c>
      <c r="E2882">
        <v>8.0175268819895201E-2</v>
      </c>
      <c r="F2882">
        <v>1.58476141128933</v>
      </c>
      <c r="G2882">
        <v>6778.08348285798</v>
      </c>
      <c r="H2882">
        <v>0.84912752575470496</v>
      </c>
      <c r="I2882">
        <v>9.4217988233320907E-2</v>
      </c>
      <c r="J2882">
        <v>7104.4739726870002</v>
      </c>
      <c r="K2882">
        <v>0.99288099872298796</v>
      </c>
      <c r="L2882">
        <v>5.1053064889099303E-2</v>
      </c>
      <c r="M2882">
        <v>6978.0410970200701</v>
      </c>
      <c r="N2882">
        <v>0.960133173901491</v>
      </c>
      <c r="O2882">
        <v>-2.2448479683832699E-2</v>
      </c>
      <c r="P2882">
        <v>7134.44415576539</v>
      </c>
      <c r="Q2882">
        <v>0.91322220528978504</v>
      </c>
      <c r="R2882">
        <v>0.33473982102774902</v>
      </c>
    </row>
    <row r="2883" spans="1:18" x14ac:dyDescent="0.25">
      <c r="A2883">
        <v>14.404999999999999</v>
      </c>
      <c r="B2883">
        <v>298.92299954149399</v>
      </c>
      <c r="C2883">
        <v>26.2344190331786</v>
      </c>
      <c r="D2883">
        <v>2.8864885403479399E-2</v>
      </c>
      <c r="E2883">
        <v>8.0769758035226694E-2</v>
      </c>
      <c r="F2883">
        <v>1.5843274862271299</v>
      </c>
      <c r="G2883">
        <v>6776.9253585244296</v>
      </c>
      <c r="H2883">
        <v>0.85327587032083396</v>
      </c>
      <c r="I2883">
        <v>7.8294443538969805E-2</v>
      </c>
      <c r="J2883">
        <v>7043.5366150495502</v>
      </c>
      <c r="K2883">
        <v>0.97611495823484795</v>
      </c>
      <c r="L2883">
        <v>1.68324391501571E-2</v>
      </c>
      <c r="M2883">
        <v>6882.3816188102401</v>
      </c>
      <c r="N2883">
        <v>0.92261095430635698</v>
      </c>
      <c r="O2883">
        <v>-3.08258186073237E-2</v>
      </c>
      <c r="P2883">
        <v>7250.8773318633603</v>
      </c>
      <c r="Q2883">
        <v>0.99402975097824597</v>
      </c>
      <c r="R2883">
        <v>0.24336339852480299</v>
      </c>
    </row>
    <row r="2884" spans="1:18" x14ac:dyDescent="0.25">
      <c r="A2884">
        <v>14.41</v>
      </c>
      <c r="B2884">
        <v>299.08280170379601</v>
      </c>
      <c r="C2884">
        <v>26.2425140318907</v>
      </c>
      <c r="D2884">
        <v>2.9693615249564199E-2</v>
      </c>
      <c r="E2884">
        <v>8.12760004841446E-2</v>
      </c>
      <c r="F2884">
        <v>1.5837209831026899</v>
      </c>
      <c r="G2884">
        <v>6853.3593107341503</v>
      </c>
      <c r="H2884">
        <v>0.85236122788927904</v>
      </c>
      <c r="I2884">
        <v>0.17177954370724199</v>
      </c>
      <c r="J2884">
        <v>6968.7363688072601</v>
      </c>
      <c r="K2884">
        <v>0.948943359482182</v>
      </c>
      <c r="L2884">
        <v>-2.8232760883894199E-3</v>
      </c>
      <c r="M2884">
        <v>6787.8378826545204</v>
      </c>
      <c r="N2884">
        <v>0.88638678222231704</v>
      </c>
      <c r="O2884">
        <v>-3.1991126605714001E-2</v>
      </c>
      <c r="P2884">
        <v>7307.6807856853802</v>
      </c>
      <c r="Q2884">
        <v>1.04120142983787</v>
      </c>
      <c r="R2884">
        <v>0.17438023086753501</v>
      </c>
    </row>
    <row r="2885" spans="1:18" x14ac:dyDescent="0.25">
      <c r="A2885">
        <v>14.414999999999999</v>
      </c>
      <c r="B2885">
        <v>299.24268475800801</v>
      </c>
      <c r="C2885">
        <v>26.249732735384899</v>
      </c>
      <c r="D2885">
        <v>3.05621795812346E-2</v>
      </c>
      <c r="E2885">
        <v>8.1598625436422906E-2</v>
      </c>
      <c r="F2885">
        <v>1.5829974626212799</v>
      </c>
      <c r="G2885">
        <v>6905.3260302908902</v>
      </c>
      <c r="H2885">
        <v>0.87962529315846505</v>
      </c>
      <c r="I2885">
        <v>0.14612969085976699</v>
      </c>
      <c r="J2885">
        <v>6892.80190934031</v>
      </c>
      <c r="K2885">
        <v>0.918405486386485</v>
      </c>
      <c r="L2885">
        <v>-6.6563649902169402E-3</v>
      </c>
      <c r="M2885">
        <v>6707.9694454248302</v>
      </c>
      <c r="N2885">
        <v>0.85170175159096095</v>
      </c>
      <c r="O2885">
        <v>-1.6635230058724301E-2</v>
      </c>
      <c r="P2885">
        <v>7308.9145411047602</v>
      </c>
      <c r="Q2885">
        <v>1.06323808813756</v>
      </c>
      <c r="R2885">
        <v>0.10540332019056101</v>
      </c>
    </row>
    <row r="2886" spans="1:18" x14ac:dyDescent="0.25">
      <c r="A2886">
        <v>14.42</v>
      </c>
      <c r="B2886">
        <v>299.40264445411799</v>
      </c>
      <c r="C2886">
        <v>26.256655645047701</v>
      </c>
      <c r="D2886">
        <v>3.1376848099922403E-2</v>
      </c>
      <c r="E2886">
        <v>8.1678072099880594E-2</v>
      </c>
      <c r="F2886">
        <v>1.58230595531372</v>
      </c>
      <c r="G2886">
        <v>6943.3803332869502</v>
      </c>
      <c r="H2886">
        <v>0.89810284751538005</v>
      </c>
      <c r="I2886">
        <v>0.13168620105870199</v>
      </c>
      <c r="J2886">
        <v>6824.27642545647</v>
      </c>
      <c r="K2886">
        <v>0.88924955601317501</v>
      </c>
      <c r="L2886">
        <v>1.3238922403058801E-4</v>
      </c>
      <c r="M2886">
        <v>6632.7731898350403</v>
      </c>
      <c r="N2886">
        <v>0.82325094765870999</v>
      </c>
      <c r="O2886">
        <v>-1.3152093164816501E-2</v>
      </c>
      <c r="P2886">
        <v>7261.9902611969401</v>
      </c>
      <c r="Q2886">
        <v>1.0613638832355501</v>
      </c>
      <c r="R2886">
        <v>4.27087914042866E-2</v>
      </c>
    </row>
    <row r="2887" spans="1:18" x14ac:dyDescent="0.25">
      <c r="A2887">
        <v>14.425000000000001</v>
      </c>
      <c r="B2887">
        <v>299.56268765971203</v>
      </c>
      <c r="C2887">
        <v>26.262378917288402</v>
      </c>
      <c r="D2887">
        <v>3.2028805763408198E-2</v>
      </c>
      <c r="E2887">
        <v>8.1514559395396993E-2</v>
      </c>
      <c r="F2887">
        <v>1.5816662964007999</v>
      </c>
      <c r="G2887">
        <v>6970.4674382497096</v>
      </c>
      <c r="H2887">
        <v>0.91160132993786502</v>
      </c>
      <c r="I2887">
        <v>0.11999906045191799</v>
      </c>
      <c r="J2887">
        <v>6755.1532403352803</v>
      </c>
      <c r="K2887">
        <v>0.86366505481951605</v>
      </c>
      <c r="L2887">
        <v>-2.66623909388944E-3</v>
      </c>
      <c r="M2887">
        <v>6570.1777924528596</v>
      </c>
      <c r="N2887">
        <v>0.79722917491327205</v>
      </c>
      <c r="O2887">
        <v>-2.1689983649488499E-4</v>
      </c>
      <c r="P2887">
        <v>7177.5245824398498</v>
      </c>
      <c r="Q2887">
        <v>1.03908153543584</v>
      </c>
      <c r="R2887">
        <v>-7.8597649079574193E-3</v>
      </c>
    </row>
    <row r="2888" spans="1:18" x14ac:dyDescent="0.25">
      <c r="A2888">
        <v>14.43</v>
      </c>
      <c r="B2888">
        <v>299.72278851067898</v>
      </c>
      <c r="C2888">
        <v>26.2664960691339</v>
      </c>
      <c r="D2888">
        <v>3.2450462878270601E-2</v>
      </c>
      <c r="E2888">
        <v>8.1126594970592505E-2</v>
      </c>
      <c r="F2888">
        <v>1.5811271396054201</v>
      </c>
      <c r="G2888">
        <v>6984.6417782834096</v>
      </c>
      <c r="H2888">
        <v>0.92120022269137003</v>
      </c>
      <c r="I2888">
        <v>0.105265176491622</v>
      </c>
      <c r="J2888">
        <v>6745.99408594339</v>
      </c>
      <c r="K2888">
        <v>0.83866342360486001</v>
      </c>
      <c r="L2888">
        <v>6.7412536993669295E-2</v>
      </c>
      <c r="M2888">
        <v>6684.7167244846396</v>
      </c>
      <c r="N2888">
        <v>0.77623589935012405</v>
      </c>
      <c r="O2888">
        <v>0.20517625838471201</v>
      </c>
      <c r="P2888">
        <v>7072.6660969332897</v>
      </c>
      <c r="Q2888">
        <v>1.00159481933189</v>
      </c>
      <c r="R2888">
        <v>-3.6842611372849103E-2</v>
      </c>
    </row>
    <row r="2889" spans="1:18" x14ac:dyDescent="0.25">
      <c r="A2889">
        <v>14.435</v>
      </c>
      <c r="B2889">
        <v>299.88292900555001</v>
      </c>
      <c r="C2889">
        <v>26.268739331285701</v>
      </c>
      <c r="D2889">
        <v>3.2602143434622297E-2</v>
      </c>
      <c r="E2889">
        <v>8.0547364039687902E-2</v>
      </c>
      <c r="F2889">
        <v>1.5807093483988299</v>
      </c>
      <c r="G2889">
        <v>6983.9617556022004</v>
      </c>
      <c r="H2889">
        <v>0.926149892446815</v>
      </c>
      <c r="I2889">
        <v>8.7441682815235899E-2</v>
      </c>
      <c r="J2889">
        <v>6721.1324610987303</v>
      </c>
      <c r="K2889">
        <v>0.83578234224593495</v>
      </c>
      <c r="L2889">
        <v>4.8229703923286099E-2</v>
      </c>
      <c r="M2889">
        <v>6744.5827659978604</v>
      </c>
      <c r="N2889">
        <v>0.81735860909383196</v>
      </c>
      <c r="O2889">
        <v>0.14699358227392101</v>
      </c>
      <c r="P2889">
        <v>6983.1444692262003</v>
      </c>
      <c r="Q2889">
        <v>0.95682486355879803</v>
      </c>
      <c r="R2889">
        <v>-2.0603716234515099E-2</v>
      </c>
    </row>
    <row r="2890" spans="1:18" x14ac:dyDescent="0.25">
      <c r="A2890">
        <v>14.44</v>
      </c>
      <c r="B2890">
        <v>300.04308751070499</v>
      </c>
      <c r="C2890">
        <v>26.271752564458701</v>
      </c>
      <c r="D2890">
        <v>3.2455552261279698E-2</v>
      </c>
      <c r="E2890">
        <v>7.9830399093721902E-2</v>
      </c>
      <c r="F2890">
        <v>1.5802798877883</v>
      </c>
      <c r="G2890">
        <v>6967.1916679327796</v>
      </c>
      <c r="H2890">
        <v>0.92566542578307398</v>
      </c>
      <c r="I2890">
        <v>6.7405632619668102E-2</v>
      </c>
      <c r="J2890">
        <v>6688.7211651268599</v>
      </c>
      <c r="K2890">
        <v>0.82749763384063002</v>
      </c>
      <c r="L2890">
        <v>3.8340016050829998E-2</v>
      </c>
      <c r="M2890">
        <v>6776.0397225577199</v>
      </c>
      <c r="N2890">
        <v>0.83949783859141003</v>
      </c>
      <c r="O2890">
        <v>0.115982767052153</v>
      </c>
      <c r="P2890">
        <v>6887.5886826030101</v>
      </c>
      <c r="Q2890">
        <v>0.92160364321069699</v>
      </c>
      <c r="R2890">
        <v>-3.0719607920512999E-2</v>
      </c>
    </row>
    <row r="2891" spans="1:18" x14ac:dyDescent="0.25">
      <c r="A2891">
        <v>14.445</v>
      </c>
      <c r="B2891">
        <v>300.20330161261597</v>
      </c>
      <c r="C2891">
        <v>26.273973218528599</v>
      </c>
      <c r="D2891">
        <v>3.2087329686709798E-2</v>
      </c>
      <c r="E2891">
        <v>7.9065774238570197E-2</v>
      </c>
      <c r="F2891">
        <v>1.5798532971283299</v>
      </c>
      <c r="G2891">
        <v>6936.5877614555602</v>
      </c>
      <c r="H2891">
        <v>0.91929036443531098</v>
      </c>
      <c r="I2891">
        <v>4.9568053877441003E-2</v>
      </c>
      <c r="J2891">
        <v>6667.0309265994201</v>
      </c>
      <c r="K2891">
        <v>0.81677026022255395</v>
      </c>
      <c r="L2891">
        <v>5.0032299143785298E-2</v>
      </c>
      <c r="M2891">
        <v>6791.7183589693104</v>
      </c>
      <c r="N2891">
        <v>0.85152607522515</v>
      </c>
      <c r="O2891">
        <v>9.8455299744262703E-2</v>
      </c>
      <c r="P2891">
        <v>6798.7312099438896</v>
      </c>
      <c r="Q2891">
        <v>0.88614045894849303</v>
      </c>
      <c r="R2891">
        <v>-2.50060852765502E-2</v>
      </c>
    </row>
    <row r="2892" spans="1:18" x14ac:dyDescent="0.25">
      <c r="A2892">
        <v>14.45</v>
      </c>
      <c r="B2892">
        <v>300.36353472631799</v>
      </c>
      <c r="C2892">
        <v>26.274980509850302</v>
      </c>
      <c r="D2892">
        <v>3.1546632753707102E-2</v>
      </c>
      <c r="E2892">
        <v>7.8315926652215095E-2</v>
      </c>
      <c r="F2892">
        <v>1.57944570061974</v>
      </c>
      <c r="G2892">
        <v>6895.8059789889903</v>
      </c>
      <c r="H2892">
        <v>0.90790492506055398</v>
      </c>
      <c r="I2892">
        <v>3.5846215821719603E-2</v>
      </c>
      <c r="J2892">
        <v>6645.43823110431</v>
      </c>
      <c r="K2892">
        <v>0.81003520684935704</v>
      </c>
      <c r="L2892">
        <v>4.9421348156617098E-2</v>
      </c>
      <c r="M2892">
        <v>6792.9104819854201</v>
      </c>
      <c r="N2892">
        <v>0.857827885302056</v>
      </c>
      <c r="O2892">
        <v>8.1670819082027904E-2</v>
      </c>
      <c r="P2892">
        <v>6715.6906281443898</v>
      </c>
      <c r="Q2892">
        <v>0.85407893870107099</v>
      </c>
      <c r="R2892">
        <v>-2.0262369214588401E-2</v>
      </c>
    </row>
    <row r="2893" spans="1:18" x14ac:dyDescent="0.25">
      <c r="A2893">
        <v>14.455</v>
      </c>
      <c r="B2893">
        <v>300.52377691459202</v>
      </c>
      <c r="C2893">
        <v>26.274871944954299</v>
      </c>
      <c r="D2893">
        <v>3.0875850979353699E-2</v>
      </c>
      <c r="E2893">
        <v>7.7630667558560101E-2</v>
      </c>
      <c r="F2893">
        <v>1.57906681322259</v>
      </c>
      <c r="G2893">
        <v>6847.0213474353604</v>
      </c>
      <c r="H2893">
        <v>0.89293788070640501</v>
      </c>
      <c r="I2893">
        <v>2.4580927244636602E-2</v>
      </c>
      <c r="J2893">
        <v>6726.8167275045298</v>
      </c>
      <c r="K2893">
        <v>0.80342515608061305</v>
      </c>
      <c r="L2893">
        <v>0.17045793123007599</v>
      </c>
      <c r="M2893">
        <v>6782.3685143571302</v>
      </c>
      <c r="N2893">
        <v>0.85880995181125797</v>
      </c>
      <c r="O2893">
        <v>6.7566962876856193E-2</v>
      </c>
      <c r="P2893">
        <v>6637.7003148449503</v>
      </c>
      <c r="Q2893">
        <v>0.82488256801665205</v>
      </c>
      <c r="R2893">
        <v>-1.63440605559305E-2</v>
      </c>
    </row>
    <row r="2894" spans="1:18" x14ac:dyDescent="0.25">
      <c r="A2894">
        <v>14.46</v>
      </c>
      <c r="B2894">
        <v>300.684019368561</v>
      </c>
      <c r="C2894">
        <v>26.2734826194242</v>
      </c>
      <c r="D2894">
        <v>3.0116461233281201E-2</v>
      </c>
      <c r="E2894">
        <v>7.7042624346842503E-2</v>
      </c>
      <c r="F2894">
        <v>1.57871648624868</v>
      </c>
      <c r="G2894">
        <v>6791.87743478416</v>
      </c>
      <c r="H2894">
        <v>0.87525888838952004</v>
      </c>
      <c r="I2894">
        <v>1.52075411565206E-2</v>
      </c>
      <c r="J2894">
        <v>6771.9853975558199</v>
      </c>
      <c r="K2894">
        <v>0.833275929069628</v>
      </c>
      <c r="L2894">
        <v>0.1315829656568</v>
      </c>
      <c r="M2894">
        <v>6762.2212782664101</v>
      </c>
      <c r="N2894">
        <v>0.85547119956199003</v>
      </c>
      <c r="O2894">
        <v>5.5586665487280397E-2</v>
      </c>
      <c r="P2894">
        <v>6565.1849586504004</v>
      </c>
      <c r="Q2894">
        <v>0.79811289497273497</v>
      </c>
      <c r="R2894">
        <v>-1.1839597858089201E-2</v>
      </c>
    </row>
    <row r="2895" spans="1:18" x14ac:dyDescent="0.25">
      <c r="A2895">
        <v>14.465</v>
      </c>
      <c r="B2895">
        <v>300.84424627518302</v>
      </c>
      <c r="C2895">
        <v>26.271987331147201</v>
      </c>
      <c r="D2895">
        <v>2.93155456112421E-2</v>
      </c>
      <c r="E2895">
        <v>7.6569112431348799E-2</v>
      </c>
      <c r="F2895">
        <v>1.5785239053549101</v>
      </c>
      <c r="G2895">
        <v>6732.4531254828898</v>
      </c>
      <c r="H2895">
        <v>0.85563378798974499</v>
      </c>
      <c r="I2895">
        <v>8.3073273558809894E-3</v>
      </c>
      <c r="J2895">
        <v>6794.0232335132396</v>
      </c>
      <c r="K2895">
        <v>0.85027512798585003</v>
      </c>
      <c r="L2895">
        <v>0.10595060469862699</v>
      </c>
      <c r="M2895">
        <v>6734.0669373129003</v>
      </c>
      <c r="N2895">
        <v>0.84854831695825705</v>
      </c>
      <c r="O2895">
        <v>4.5218126294776999E-2</v>
      </c>
      <c r="P2895">
        <v>6497.4940822695098</v>
      </c>
      <c r="Q2895">
        <v>0.77371890088264506</v>
      </c>
      <c r="R2895">
        <v>-8.0199058256357203E-3</v>
      </c>
    </row>
    <row r="2896" spans="1:18" x14ac:dyDescent="0.25">
      <c r="A2896">
        <v>14.47</v>
      </c>
      <c r="B2896">
        <v>301.004470049475</v>
      </c>
      <c r="C2896">
        <v>26.269469278361601</v>
      </c>
      <c r="D2896">
        <v>2.85379689848951E-2</v>
      </c>
      <c r="E2896">
        <v>7.6188518987753195E-2</v>
      </c>
      <c r="F2896">
        <v>1.57844336024897</v>
      </c>
      <c r="G2896">
        <v>6667.9441066003101</v>
      </c>
      <c r="H2896">
        <v>0.834846422618296</v>
      </c>
      <c r="I2896">
        <v>4.5323776158549698E-4</v>
      </c>
      <c r="J2896">
        <v>6798.7377221057504</v>
      </c>
      <c r="K2896">
        <v>0.85886619002432396</v>
      </c>
      <c r="L2896">
        <v>8.6034261346484203E-2</v>
      </c>
      <c r="M2896">
        <v>6701.93554578762</v>
      </c>
      <c r="N2896">
        <v>0.83870279056603403</v>
      </c>
      <c r="O2896">
        <v>3.9464254177585902E-2</v>
      </c>
      <c r="P2896">
        <v>6437.3896596625</v>
      </c>
      <c r="Q2896">
        <v>0.75080932255518795</v>
      </c>
      <c r="R2896">
        <v>-9.8030378174667203E-4</v>
      </c>
    </row>
    <row r="2897" spans="1:18" x14ac:dyDescent="0.25">
      <c r="A2897">
        <v>14.475</v>
      </c>
      <c r="B2897">
        <v>301.16466484689198</v>
      </c>
      <c r="C2897">
        <v>26.265741596819399</v>
      </c>
      <c r="D2897">
        <v>2.78337211304025E-2</v>
      </c>
      <c r="E2897">
        <v>7.5883380272703402E-2</v>
      </c>
      <c r="F2897">
        <v>1.5784460664517299</v>
      </c>
      <c r="G2897">
        <v>6603.0967782187599</v>
      </c>
      <c r="H2897">
        <v>0.81262092678810405</v>
      </c>
      <c r="I2897">
        <v>-1.7465795365220901E-3</v>
      </c>
      <c r="J2897">
        <v>6787.1482589493098</v>
      </c>
      <c r="K2897">
        <v>0.86106422239175295</v>
      </c>
      <c r="L2897">
        <v>6.65362238603638E-2</v>
      </c>
      <c r="M2897">
        <v>6667.6129239968404</v>
      </c>
      <c r="N2897">
        <v>0.82742795274596903</v>
      </c>
      <c r="O2897">
        <v>3.5753308710042397E-2</v>
      </c>
      <c r="P2897">
        <v>6431.9675530447403</v>
      </c>
      <c r="Q2897">
        <v>0.73014133048003305</v>
      </c>
      <c r="R2897">
        <v>6.0033578362377001E-2</v>
      </c>
    </row>
    <row r="2898" spans="1:18" x14ac:dyDescent="0.25">
      <c r="A2898">
        <v>14.48</v>
      </c>
      <c r="B2898">
        <v>301.32481990754701</v>
      </c>
      <c r="C2898">
        <v>26.260699052711601</v>
      </c>
      <c r="D2898">
        <v>2.72413857268912E-2</v>
      </c>
      <c r="E2898">
        <v>7.56389255167495E-2</v>
      </c>
      <c r="F2898">
        <v>1.5785004134734899</v>
      </c>
      <c r="G2898">
        <v>6564.2182983119901</v>
      </c>
      <c r="H2898">
        <v>0.79064633163853804</v>
      </c>
      <c r="I2898">
        <v>2.70188636383762E-2</v>
      </c>
      <c r="J2898">
        <v>6761.1723490314398</v>
      </c>
      <c r="K2898">
        <v>0.857232115711694</v>
      </c>
      <c r="L2898">
        <v>4.8728422228004602E-2</v>
      </c>
      <c r="M2898">
        <v>6631.8287592204297</v>
      </c>
      <c r="N2898">
        <v>0.815391711692114</v>
      </c>
      <c r="O2898">
        <v>3.28716302291941E-2</v>
      </c>
      <c r="P2898">
        <v>6414.2357474032997</v>
      </c>
      <c r="Q2898">
        <v>0.72937463620345599</v>
      </c>
      <c r="R2898">
        <v>4.5809666580543799E-2</v>
      </c>
    </row>
    <row r="2899" spans="1:18" x14ac:dyDescent="0.25">
      <c r="A2899">
        <v>14.484999999999999</v>
      </c>
      <c r="B2899">
        <v>301.484920631308</v>
      </c>
      <c r="C2899">
        <v>26.2548944195891</v>
      </c>
      <c r="D2899">
        <v>2.6787106091934298E-2</v>
      </c>
      <c r="E2899">
        <v>7.5442977926525698E-2</v>
      </c>
      <c r="F2899">
        <v>1.5785197987290001</v>
      </c>
      <c r="G2899">
        <v>6521.8487089387399</v>
      </c>
      <c r="H2899">
        <v>0.77794546142945897</v>
      </c>
      <c r="I2899">
        <v>2.1759869116840601E-2</v>
      </c>
      <c r="J2899">
        <v>6723.1355843915499</v>
      </c>
      <c r="K2899">
        <v>0.84808966177002798</v>
      </c>
      <c r="L2899">
        <v>3.3287403440235799E-2</v>
      </c>
      <c r="M2899">
        <v>6594.52524167918</v>
      </c>
      <c r="N2899">
        <v>0.80292312484022998</v>
      </c>
      <c r="O2899">
        <v>2.9908042499430899E-2</v>
      </c>
      <c r="P2899">
        <v>6393.2640408402804</v>
      </c>
      <c r="Q2899">
        <v>0.72405786733564304</v>
      </c>
      <c r="R2899">
        <v>4.15514816414502E-2</v>
      </c>
    </row>
    <row r="2900" spans="1:18" x14ac:dyDescent="0.25">
      <c r="A2900">
        <v>14.49</v>
      </c>
      <c r="B2900">
        <v>301.64496492083799</v>
      </c>
      <c r="C2900">
        <v>26.248149211878001</v>
      </c>
      <c r="D2900">
        <v>2.64798332104321E-2</v>
      </c>
      <c r="E2900">
        <v>7.5266173504922901E-2</v>
      </c>
      <c r="F2900">
        <v>1.57853423525776</v>
      </c>
      <c r="G2900">
        <v>6559.9350757582897</v>
      </c>
      <c r="H2900">
        <v>0.76412525598439895</v>
      </c>
      <c r="I2900">
        <v>0.11387621514777201</v>
      </c>
      <c r="J2900">
        <v>6676.6087934826201</v>
      </c>
      <c r="K2900">
        <v>0.83462913953151097</v>
      </c>
      <c r="L2900">
        <v>2.1856707628868599E-2</v>
      </c>
      <c r="M2900">
        <v>6554.0083569278004</v>
      </c>
      <c r="N2900">
        <v>0.79001237640189403</v>
      </c>
      <c r="O2900">
        <v>2.49451938849201E-2</v>
      </c>
      <c r="P2900">
        <v>6379.63004497971</v>
      </c>
      <c r="Q2900">
        <v>0.71752359596261095</v>
      </c>
      <c r="R2900">
        <v>4.9237388891453501E-2</v>
      </c>
    </row>
    <row r="2901" spans="1:18" x14ac:dyDescent="0.25">
      <c r="A2901">
        <v>14.494999999999999</v>
      </c>
      <c r="B2901">
        <v>301.804937925633</v>
      </c>
      <c r="C2901">
        <v>26.24023959002</v>
      </c>
      <c r="D2901">
        <v>2.6315037596165099E-2</v>
      </c>
      <c r="E2901">
        <v>7.5098451940081898E-2</v>
      </c>
      <c r="F2901">
        <v>1.57852946623979</v>
      </c>
      <c r="G2901">
        <v>6572.6522395910097</v>
      </c>
      <c r="H2901">
        <v>0.77802977601347101</v>
      </c>
      <c r="I2901">
        <v>8.6003841851448298E-2</v>
      </c>
      <c r="J2901">
        <v>6623.5953785296397</v>
      </c>
      <c r="K2901">
        <v>0.81824139335399604</v>
      </c>
      <c r="L2901">
        <v>1.26856203559065E-2</v>
      </c>
      <c r="M2901">
        <v>6511.8801782075398</v>
      </c>
      <c r="N2901">
        <v>0.77609885769424503</v>
      </c>
      <c r="O2901">
        <v>2.1815162248667402E-2</v>
      </c>
      <c r="P2901">
        <v>6365.0439176606596</v>
      </c>
      <c r="Q2901">
        <v>0.71358499319120605</v>
      </c>
      <c r="R2901">
        <v>4.7728189849432501E-2</v>
      </c>
    </row>
    <row r="2902" spans="1:18" x14ac:dyDescent="0.25">
      <c r="A2902">
        <v>14.5</v>
      </c>
      <c r="B2902">
        <v>301.964825123607</v>
      </c>
      <c r="C2902">
        <v>26.232164703453101</v>
      </c>
      <c r="D2902">
        <v>2.6293262605595301E-2</v>
      </c>
      <c r="E2902">
        <v>7.4931003300026E-2</v>
      </c>
      <c r="F2902">
        <v>1.5785901203852299</v>
      </c>
      <c r="G2902">
        <v>6571.1535831704996</v>
      </c>
      <c r="H2902">
        <v>0.78302603875541099</v>
      </c>
      <c r="I2902">
        <v>6.9923423435461401E-2</v>
      </c>
      <c r="J2902">
        <v>6566.9661158517401</v>
      </c>
      <c r="K2902">
        <v>0.79980392742826201</v>
      </c>
      <c r="L2902">
        <v>6.8541142665201104E-3</v>
      </c>
      <c r="M2902">
        <v>6468.7114682433903</v>
      </c>
      <c r="N2902">
        <v>0.76173259401406401</v>
      </c>
      <c r="O2902">
        <v>1.9342845811986101E-2</v>
      </c>
      <c r="P2902">
        <v>6357.8547620486197</v>
      </c>
      <c r="Q2902">
        <v>0.70919846996854297</v>
      </c>
      <c r="R2902">
        <v>5.5641695882424902E-2</v>
      </c>
    </row>
    <row r="2903" spans="1:18" x14ac:dyDescent="0.25">
      <c r="A2903">
        <v>14.505000000000001</v>
      </c>
      <c r="B2903">
        <v>302.12463611381497</v>
      </c>
      <c r="C2903">
        <v>26.2232190998185</v>
      </c>
      <c r="D2903">
        <v>2.6372939365805301E-2</v>
      </c>
      <c r="E2903">
        <v>7.4784329739855701E-2</v>
      </c>
      <c r="F2903">
        <v>1.5786810892885299</v>
      </c>
      <c r="G2903">
        <v>6560.8761144294604</v>
      </c>
      <c r="H2903">
        <v>0.78297918390486598</v>
      </c>
      <c r="I2903">
        <v>5.9626586821481802E-2</v>
      </c>
      <c r="J2903">
        <v>6507.0975636086696</v>
      </c>
      <c r="K2903">
        <v>0.78039389104588996</v>
      </c>
      <c r="L2903">
        <v>1.4734192899030199E-3</v>
      </c>
      <c r="M2903">
        <v>6434.9876675804799</v>
      </c>
      <c r="N2903">
        <v>0.74713565287787598</v>
      </c>
      <c r="O2903">
        <v>2.89465097173408E-2</v>
      </c>
      <c r="P2903">
        <v>6356.87498046155</v>
      </c>
      <c r="Q2903">
        <v>0.70738702448188495</v>
      </c>
      <c r="R2903">
        <v>6.2447588150698299E-2</v>
      </c>
    </row>
    <row r="2904" spans="1:18" x14ac:dyDescent="0.25">
      <c r="A2904">
        <v>14.51</v>
      </c>
      <c r="B2904">
        <v>302.28434900582499</v>
      </c>
      <c r="C2904">
        <v>26.213419024181899</v>
      </c>
      <c r="D2904">
        <v>2.6519561914208602E-2</v>
      </c>
      <c r="E2904">
        <v>7.4672159550029399E-2</v>
      </c>
      <c r="F2904">
        <v>1.5787726810884799</v>
      </c>
      <c r="G2904">
        <v>6543.15905852577</v>
      </c>
      <c r="H2904">
        <v>0.77979975213029296</v>
      </c>
      <c r="I2904">
        <v>5.0587882601053798E-2</v>
      </c>
      <c r="J2904">
        <v>6448.1870220739202</v>
      </c>
      <c r="K2904">
        <v>0.76017113247551804</v>
      </c>
      <c r="L2904">
        <v>9.7887534654808204E-4</v>
      </c>
      <c r="M2904">
        <v>6400.2808080036102</v>
      </c>
      <c r="N2904">
        <v>0.73516095677929605</v>
      </c>
      <c r="O2904">
        <v>2.6737713547694698E-2</v>
      </c>
      <c r="P2904">
        <v>6354.9767962165697</v>
      </c>
      <c r="Q2904">
        <v>0.70771460087863602</v>
      </c>
      <c r="R2904">
        <v>6.1409150649789898E-2</v>
      </c>
    </row>
    <row r="2905" spans="1:18" x14ac:dyDescent="0.25">
      <c r="A2905">
        <v>14.515000000000001</v>
      </c>
      <c r="B2905">
        <v>302.44395754339098</v>
      </c>
      <c r="C2905">
        <v>26.202839836808099</v>
      </c>
      <c r="D2905">
        <v>2.6699477241417999E-2</v>
      </c>
      <c r="E2905">
        <v>7.4601743021451603E-2</v>
      </c>
      <c r="F2905">
        <v>1.5788299417496301</v>
      </c>
      <c r="G2905">
        <v>6519.8044068753297</v>
      </c>
      <c r="H2905">
        <v>0.77398595273868498</v>
      </c>
      <c r="I2905">
        <v>4.3423033039982399E-2</v>
      </c>
      <c r="J2905">
        <v>6501.3763906986596</v>
      </c>
      <c r="K2905">
        <v>0.74015125971473805</v>
      </c>
      <c r="L2905">
        <v>0.12801660902488299</v>
      </c>
      <c r="M2905">
        <v>6365.8587816218796</v>
      </c>
      <c r="N2905">
        <v>0.72298738590179701</v>
      </c>
      <c r="O2905">
        <v>2.5973217882592999E-2</v>
      </c>
      <c r="P2905">
        <v>6352.8108155624896</v>
      </c>
      <c r="Q2905">
        <v>0.70765636378872998</v>
      </c>
      <c r="R2905">
        <v>6.1069745129888803E-2</v>
      </c>
    </row>
    <row r="2906" spans="1:18" x14ac:dyDescent="0.25">
      <c r="A2906">
        <v>14.52</v>
      </c>
      <c r="B2906">
        <v>302.60345349324001</v>
      </c>
      <c r="C2906">
        <v>26.191372152746901</v>
      </c>
      <c r="D2906">
        <v>2.6883861865967199E-2</v>
      </c>
      <c r="E2906">
        <v>7.4577842754971105E-2</v>
      </c>
      <c r="F2906">
        <v>1.5788462388864399</v>
      </c>
      <c r="G2906">
        <v>6492.8060340454203</v>
      </c>
      <c r="H2906">
        <v>0.76621245876939104</v>
      </c>
      <c r="I2906">
        <v>3.8425587615191201E-2</v>
      </c>
      <c r="J2906">
        <v>6517.4880412701305</v>
      </c>
      <c r="K2906">
        <v>0.75925662837029995</v>
      </c>
      <c r="L2906">
        <v>8.76592816988713E-2</v>
      </c>
      <c r="M2906">
        <v>6332.2489693944099</v>
      </c>
      <c r="N2906">
        <v>0.71109195711251505</v>
      </c>
      <c r="O2906">
        <v>2.5832797855315798E-2</v>
      </c>
      <c r="P2906">
        <v>6349.56722094829</v>
      </c>
      <c r="Q2906">
        <v>0.70746432818044802</v>
      </c>
      <c r="R2906">
        <v>5.9803250544356201E-2</v>
      </c>
    </row>
    <row r="2907" spans="1:18" x14ac:dyDescent="0.25">
      <c r="A2907">
        <v>14.525</v>
      </c>
      <c r="B2907">
        <v>302.76282515253803</v>
      </c>
      <c r="C2907">
        <v>26.180337036595901</v>
      </c>
      <c r="D2907">
        <v>2.7057217319782601E-2</v>
      </c>
      <c r="E2907">
        <v>7.4598922364680201E-2</v>
      </c>
      <c r="F2907">
        <v>1.57895462061254</v>
      </c>
      <c r="G2907">
        <v>6463.5139619382498</v>
      </c>
      <c r="H2907">
        <v>0.757314561441363</v>
      </c>
      <c r="I2907">
        <v>3.4913452506211598E-2</v>
      </c>
      <c r="J2907">
        <v>6512.4783167012502</v>
      </c>
      <c r="K2907">
        <v>0.765196167158399</v>
      </c>
      <c r="L2907">
        <v>6.3836786243837096E-2</v>
      </c>
      <c r="M2907">
        <v>6315.17688359965</v>
      </c>
      <c r="N2907">
        <v>0.69959417144806801</v>
      </c>
      <c r="O2907">
        <v>4.3442288770236898E-2</v>
      </c>
      <c r="P2907">
        <v>6344.4251139646103</v>
      </c>
      <c r="Q2907">
        <v>0.70679113351658296</v>
      </c>
      <c r="R2907">
        <v>5.7565676079880702E-2</v>
      </c>
    </row>
    <row r="2908" spans="1:18" x14ac:dyDescent="0.25">
      <c r="A2908">
        <v>14.53</v>
      </c>
      <c r="B2908">
        <v>302.92209147873803</v>
      </c>
      <c r="C2908">
        <v>26.168811655949799</v>
      </c>
      <c r="D2908">
        <v>2.7230508783732101E-2</v>
      </c>
      <c r="E2908">
        <v>7.4628997538439504E-2</v>
      </c>
      <c r="F2908">
        <v>1.57910510417377</v>
      </c>
      <c r="G2908">
        <v>6429.9881747965901</v>
      </c>
      <c r="H2908">
        <v>0.74776970429774603</v>
      </c>
      <c r="I2908">
        <v>2.91342005456614E-2</v>
      </c>
      <c r="J2908">
        <v>6494.3062572455001</v>
      </c>
      <c r="K2908">
        <v>0.76384878527460798</v>
      </c>
      <c r="L2908">
        <v>4.8420461202014001E-2</v>
      </c>
      <c r="M2908">
        <v>6296.2597483259797</v>
      </c>
      <c r="N2908">
        <v>0.69408309067945795</v>
      </c>
      <c r="O2908">
        <v>4.0821214480636997E-2</v>
      </c>
      <c r="P2908">
        <v>6344.0579980510001</v>
      </c>
      <c r="Q2908">
        <v>0.70541283049180703</v>
      </c>
      <c r="R2908">
        <v>6.2793852222598798E-2</v>
      </c>
    </row>
    <row r="2909" spans="1:18" x14ac:dyDescent="0.25">
      <c r="A2909">
        <v>14.535</v>
      </c>
      <c r="B2909">
        <v>303.08123095212301</v>
      </c>
      <c r="C2909">
        <v>26.156870579661</v>
      </c>
      <c r="D2909">
        <v>2.7404054215598401E-2</v>
      </c>
      <c r="E2909">
        <v>7.4644544930471804E-2</v>
      </c>
      <c r="F2909">
        <v>1.57924984746868</v>
      </c>
      <c r="G2909">
        <v>6396.0942004052904</v>
      </c>
      <c r="H2909">
        <v>0.73658791701718296</v>
      </c>
      <c r="I2909">
        <v>2.7684285381101501E-2</v>
      </c>
      <c r="J2909">
        <v>6465.5373825292399</v>
      </c>
      <c r="K2909">
        <v>0.75798618166340204</v>
      </c>
      <c r="L2909">
        <v>3.5573752630861703E-2</v>
      </c>
      <c r="M2909">
        <v>6309.85589409148</v>
      </c>
      <c r="N2909">
        <v>0.68799533001712398</v>
      </c>
      <c r="O2909">
        <v>7.6647549145767505E-2</v>
      </c>
      <c r="P2909">
        <v>6342.1415709421399</v>
      </c>
      <c r="Q2909">
        <v>0.70574081215278395</v>
      </c>
      <c r="R2909">
        <v>6.1056196157391399E-2</v>
      </c>
    </row>
    <row r="2910" spans="1:18" x14ac:dyDescent="0.25">
      <c r="A2910">
        <v>14.54</v>
      </c>
      <c r="B2910">
        <v>303.24024381010503</v>
      </c>
      <c r="C2910">
        <v>26.144371181042501</v>
      </c>
      <c r="D2910">
        <v>2.7579810952878099E-2</v>
      </c>
      <c r="E2910">
        <v>7.4634369153159602E-2</v>
      </c>
      <c r="F2910">
        <v>1.57936256535292</v>
      </c>
      <c r="G2910">
        <v>6426.9275059251004</v>
      </c>
      <c r="H2910">
        <v>0.72504474473481795</v>
      </c>
      <c r="I2910">
        <v>0.100296207839431</v>
      </c>
      <c r="J2910">
        <v>6429.8015449417699</v>
      </c>
      <c r="K2910">
        <v>0.748550341060359</v>
      </c>
      <c r="L2910">
        <v>2.6658712228089399E-2</v>
      </c>
      <c r="M2910">
        <v>6313.0004177279097</v>
      </c>
      <c r="N2910">
        <v>0.69342933418159503</v>
      </c>
      <c r="O2910">
        <v>6.5477918506336205E-2</v>
      </c>
      <c r="P2910">
        <v>6338.1770318272502</v>
      </c>
      <c r="Q2910">
        <v>0.70552796519904404</v>
      </c>
      <c r="R2910">
        <v>5.8699902796182202E-2</v>
      </c>
    </row>
    <row r="2911" spans="1:18" x14ac:dyDescent="0.25">
      <c r="A2911">
        <v>14.545</v>
      </c>
      <c r="B2911">
        <v>303.39912174137902</v>
      </c>
      <c r="C2911">
        <v>26.131613255045</v>
      </c>
      <c r="D2911">
        <v>2.7752670247552499E-2</v>
      </c>
      <c r="E2911">
        <v>7.4588634644688998E-2</v>
      </c>
      <c r="F2911">
        <v>1.57938914173685</v>
      </c>
      <c r="G2911">
        <v>6436.5892814082299</v>
      </c>
      <c r="H2911">
        <v>0.73688454103351397</v>
      </c>
      <c r="I2911">
        <v>7.7468530083067297E-2</v>
      </c>
      <c r="J2911">
        <v>6390.5476155843298</v>
      </c>
      <c r="K2911">
        <v>0.73650248779307204</v>
      </c>
      <c r="L2911">
        <v>2.1545174272368298E-2</v>
      </c>
      <c r="M2911">
        <v>6309.3857942637997</v>
      </c>
      <c r="N2911">
        <v>0.69519046434432896</v>
      </c>
      <c r="O2911">
        <v>5.8037846953459697E-2</v>
      </c>
      <c r="P2911">
        <v>6331.8308390311904</v>
      </c>
      <c r="Q2911">
        <v>0.70464939660914405</v>
      </c>
      <c r="R2911">
        <v>5.58985417026132E-2</v>
      </c>
    </row>
    <row r="2912" spans="1:18" x14ac:dyDescent="0.25">
      <c r="A2912">
        <v>14.55</v>
      </c>
      <c r="B2912">
        <v>303.55786546136397</v>
      </c>
      <c r="C2912">
        <v>26.119079627736301</v>
      </c>
      <c r="D2912">
        <v>2.7936554369877398E-2</v>
      </c>
      <c r="E2912">
        <v>7.4508408807075197E-2</v>
      </c>
      <c r="F2912">
        <v>1.57941596162731</v>
      </c>
      <c r="G2912">
        <v>6435.3256403736304</v>
      </c>
      <c r="H2912">
        <v>0.74077612866056297</v>
      </c>
      <c r="I2912">
        <v>6.5360407941922202E-2</v>
      </c>
      <c r="J2912">
        <v>6351.3295898771203</v>
      </c>
      <c r="K2912">
        <v>0.72295641753592799</v>
      </c>
      <c r="L2912">
        <v>2.04002226620691E-2</v>
      </c>
      <c r="M2912">
        <v>6300.7381118004996</v>
      </c>
      <c r="N2912">
        <v>0.69455261386828104</v>
      </c>
      <c r="O2912">
        <v>5.2291915366477697E-2</v>
      </c>
      <c r="P2912">
        <v>6321.5231808235603</v>
      </c>
      <c r="Q2912">
        <v>0.70293955922505202</v>
      </c>
      <c r="R2912">
        <v>5.1237255838883097E-2</v>
      </c>
    </row>
    <row r="2913" spans="1:18" x14ac:dyDescent="0.25">
      <c r="A2913">
        <v>14.555</v>
      </c>
      <c r="B2913">
        <v>303.716481002009</v>
      </c>
      <c r="C2913">
        <v>26.1061452656085</v>
      </c>
      <c r="D2913">
        <v>2.81095056248922E-2</v>
      </c>
      <c r="E2913">
        <v>7.4419865448370301E-2</v>
      </c>
      <c r="F2913">
        <v>1.5794240479024799</v>
      </c>
      <c r="G2913">
        <v>6427.8746893920097</v>
      </c>
      <c r="H2913">
        <v>0.74078847506429701</v>
      </c>
      <c r="I2913">
        <v>5.82518871532266E-2</v>
      </c>
      <c r="J2913">
        <v>6312.7518369014497</v>
      </c>
      <c r="K2913">
        <v>0.70965780755770103</v>
      </c>
      <c r="L2913">
        <v>1.9966428289359999E-2</v>
      </c>
      <c r="M2913">
        <v>6289.0244104284902</v>
      </c>
      <c r="N2913">
        <v>0.69216861517216499</v>
      </c>
      <c r="O2913">
        <v>4.8587444346631203E-2</v>
      </c>
      <c r="P2913">
        <v>6309.3077144809504</v>
      </c>
      <c r="Q2913">
        <v>0.69986772432802502</v>
      </c>
      <c r="R2913">
        <v>4.8761390415071201E-2</v>
      </c>
    </row>
    <row r="2914" spans="1:18" x14ac:dyDescent="0.25">
      <c r="A2914">
        <v>14.56</v>
      </c>
      <c r="B2914">
        <v>303.87495491107398</v>
      </c>
      <c r="C2914">
        <v>26.092724111675398</v>
      </c>
      <c r="D2914">
        <v>2.8255524531448001E-2</v>
      </c>
      <c r="E2914">
        <v>7.4340984133637295E-2</v>
      </c>
      <c r="F2914">
        <v>1.5794108951290899</v>
      </c>
      <c r="G2914">
        <v>6415.22107585509</v>
      </c>
      <c r="H2914">
        <v>0.73868276572287594</v>
      </c>
      <c r="I2914">
        <v>5.2060297048841297E-2</v>
      </c>
      <c r="J2914">
        <v>6400.09066941529</v>
      </c>
      <c r="K2914">
        <v>0.69680067861567196</v>
      </c>
      <c r="L2914">
        <v>0.16027794458560901</v>
      </c>
      <c r="M2914">
        <v>6275.3572279113096</v>
      </c>
      <c r="N2914">
        <v>0.688744291155862</v>
      </c>
      <c r="O2914">
        <v>4.6036431421852202E-2</v>
      </c>
      <c r="P2914">
        <v>6295.9278472289398</v>
      </c>
      <c r="Q2914">
        <v>0.69616934387264795</v>
      </c>
      <c r="R2914">
        <v>4.7065365243126898E-2</v>
      </c>
    </row>
    <row r="2915" spans="1:18" x14ac:dyDescent="0.25">
      <c r="A2915">
        <v>14.565</v>
      </c>
      <c r="B2915">
        <v>304.03328360523</v>
      </c>
      <c r="C2915">
        <v>26.078778735299601</v>
      </c>
      <c r="D2915">
        <v>2.8362345900586599E-2</v>
      </c>
      <c r="E2915">
        <v>7.4285344799314701E-2</v>
      </c>
      <c r="F2915">
        <v>1.5793755039739401</v>
      </c>
      <c r="G2915">
        <v>6398.3901321807398</v>
      </c>
      <c r="H2915">
        <v>0.73478213438458895</v>
      </c>
      <c r="I2915">
        <v>4.6878105633721703E-2</v>
      </c>
      <c r="J2915">
        <v>6443.7354772478702</v>
      </c>
      <c r="K2915">
        <v>0.72886396334316295</v>
      </c>
      <c r="L2915">
        <v>0.115187955489206</v>
      </c>
      <c r="M2915">
        <v>6260.5394946576898</v>
      </c>
      <c r="N2915">
        <v>0.68468062242573102</v>
      </c>
      <c r="O2915">
        <v>4.43283910901466E-2</v>
      </c>
      <c r="P2915">
        <v>6281.71843010254</v>
      </c>
      <c r="Q2915">
        <v>0.69211053705550396</v>
      </c>
      <c r="R2915">
        <v>4.5714019405147001E-2</v>
      </c>
    </row>
    <row r="2916" spans="1:18" x14ac:dyDescent="0.25">
      <c r="A2916">
        <v>14.57</v>
      </c>
      <c r="B2916">
        <v>304.191461036367</v>
      </c>
      <c r="C2916">
        <v>26.065793989935401</v>
      </c>
      <c r="D2916">
        <v>2.8431405390361701E-2</v>
      </c>
      <c r="E2916">
        <v>7.4259214414249805E-2</v>
      </c>
      <c r="F2916">
        <v>1.57947354803434</v>
      </c>
      <c r="G2916">
        <v>6378.2678381486903</v>
      </c>
      <c r="H2916">
        <v>0.72934384074801195</v>
      </c>
      <c r="I2916">
        <v>4.2575806955972698E-2</v>
      </c>
      <c r="J2916">
        <v>6460.7498143884004</v>
      </c>
      <c r="K2916">
        <v>0.74464020460158298</v>
      </c>
      <c r="L2916">
        <v>8.6647367699195996E-2</v>
      </c>
      <c r="M2916">
        <v>6245.1029460272903</v>
      </c>
      <c r="N2916">
        <v>0.68018228803690295</v>
      </c>
      <c r="O2916">
        <v>4.3179980009472298E-2</v>
      </c>
      <c r="P2916">
        <v>6266.8732436956898</v>
      </c>
      <c r="Q2916">
        <v>0.68772753008639098</v>
      </c>
      <c r="R2916">
        <v>4.4555134678605002E-2</v>
      </c>
    </row>
    <row r="2917" spans="1:18" x14ac:dyDescent="0.25">
      <c r="A2917">
        <v>14.574999999999999</v>
      </c>
      <c r="B2917">
        <v>304.34951362132699</v>
      </c>
      <c r="C2917">
        <v>26.052646925532901</v>
      </c>
      <c r="D2917">
        <v>2.8493318399541501E-2</v>
      </c>
      <c r="E2917">
        <v>7.4229386367708997E-2</v>
      </c>
      <c r="F2917">
        <v>1.5796493086290799</v>
      </c>
      <c r="G2917">
        <v>6352.22465509423</v>
      </c>
      <c r="H2917">
        <v>0.72287142077798505</v>
      </c>
      <c r="I2917">
        <v>3.5209432412637E-2</v>
      </c>
      <c r="J2917">
        <v>6459.4342065072597</v>
      </c>
      <c r="K2917">
        <v>0.75091213067393103</v>
      </c>
      <c r="L2917">
        <v>6.6278240183588702E-2</v>
      </c>
      <c r="M2917">
        <v>6338.0897535366603</v>
      </c>
      <c r="N2917">
        <v>0.67549968532979698</v>
      </c>
      <c r="O2917">
        <v>0.16318041876991199</v>
      </c>
      <c r="P2917">
        <v>6349.4306160509204</v>
      </c>
      <c r="Q2917">
        <v>0.68315127495644001</v>
      </c>
      <c r="R2917">
        <v>0.15269680940088701</v>
      </c>
    </row>
    <row r="2918" spans="1:18" x14ac:dyDescent="0.25">
      <c r="A2918">
        <v>14.58</v>
      </c>
      <c r="B2918">
        <v>304.50742072812602</v>
      </c>
      <c r="C2918">
        <v>26.039175843947099</v>
      </c>
      <c r="D2918">
        <v>2.8565865012652802E-2</v>
      </c>
      <c r="E2918">
        <v>7.4176228092323798E-2</v>
      </c>
      <c r="F2918">
        <v>1.5798677104909999</v>
      </c>
      <c r="G2918">
        <v>6324.4956179330802</v>
      </c>
      <c r="H2918">
        <v>0.71440371795667101</v>
      </c>
      <c r="I2918">
        <v>3.2494671118601499E-2</v>
      </c>
      <c r="J2918">
        <v>6442.2001930712204</v>
      </c>
      <c r="K2918">
        <v>0.75092420805445004</v>
      </c>
      <c r="L2918">
        <v>4.7958117582557698E-2</v>
      </c>
      <c r="M2918">
        <v>6392.3376824585803</v>
      </c>
      <c r="N2918">
        <v>0.70896084476216004</v>
      </c>
      <c r="O2918">
        <v>0.124461528605719</v>
      </c>
      <c r="P2918">
        <v>6397.1159721763397</v>
      </c>
      <c r="Q2918">
        <v>0.71296959015375705</v>
      </c>
      <c r="R2918">
        <v>0.117577213298021</v>
      </c>
    </row>
    <row r="2919" spans="1:18" x14ac:dyDescent="0.25">
      <c r="A2919">
        <v>14.585000000000001</v>
      </c>
      <c r="B2919">
        <v>304.66518221048699</v>
      </c>
      <c r="C2919">
        <v>26.0277107434163</v>
      </c>
      <c r="D2919">
        <v>2.8639795603160101E-2</v>
      </c>
      <c r="E2919">
        <v>7.4095562678348506E-2</v>
      </c>
      <c r="F2919">
        <v>1.5798392679121001</v>
      </c>
      <c r="G2919">
        <v>6311.6014607831403</v>
      </c>
      <c r="H2919">
        <v>0.705320894400291</v>
      </c>
      <c r="I2919">
        <v>4.8337866471910101E-2</v>
      </c>
      <c r="J2919">
        <v>6412.5866859539801</v>
      </c>
      <c r="K2919">
        <v>0.74540411002807805</v>
      </c>
      <c r="L2919">
        <v>3.3204432231649698E-2</v>
      </c>
      <c r="M2919">
        <v>6421.5313295609503</v>
      </c>
      <c r="N2919">
        <v>0.72898286009955104</v>
      </c>
      <c r="O2919">
        <v>9.8556465974504404E-2</v>
      </c>
      <c r="P2919">
        <v>6422.0693361424201</v>
      </c>
      <c r="Q2919">
        <v>0.73063193494350398</v>
      </c>
      <c r="R2919">
        <v>9.3932216956984102E-2</v>
      </c>
    </row>
    <row r="2920" spans="1:18" x14ac:dyDescent="0.25">
      <c r="A2920">
        <v>14.59</v>
      </c>
      <c r="B2920">
        <v>304.82284580336199</v>
      </c>
      <c r="C2920">
        <v>26.0164231164051</v>
      </c>
      <c r="D2920">
        <v>2.8731629136427999E-2</v>
      </c>
      <c r="E2920">
        <v>7.3980922322770898E-2</v>
      </c>
      <c r="F2920">
        <v>1.5796282973051601</v>
      </c>
      <c r="G2920">
        <v>6394.2222876876303</v>
      </c>
      <c r="H2920">
        <v>0.70154280181247597</v>
      </c>
      <c r="I2920">
        <v>0.155196614600456</v>
      </c>
      <c r="J2920">
        <v>6379.74013716027</v>
      </c>
      <c r="K2920">
        <v>0.73570296754085696</v>
      </c>
      <c r="L2920">
        <v>2.86074906129857E-2</v>
      </c>
      <c r="M2920">
        <v>6429.0626508318101</v>
      </c>
      <c r="N2920">
        <v>0.73943553935168904</v>
      </c>
      <c r="O2920">
        <v>7.5049107765070205E-2</v>
      </c>
      <c r="P2920">
        <v>6426.6280031763299</v>
      </c>
      <c r="Q2920">
        <v>0.73954463774464096</v>
      </c>
      <c r="R2920">
        <v>7.1669126097726202E-2</v>
      </c>
    </row>
    <row r="2921" spans="1:18" x14ac:dyDescent="0.25">
      <c r="A2921">
        <v>14.595000000000001</v>
      </c>
      <c r="B2921">
        <v>304.98038340561999</v>
      </c>
      <c r="C2921">
        <v>26.005086698464599</v>
      </c>
      <c r="D2921">
        <v>2.8851495100384799E-2</v>
      </c>
      <c r="E2921">
        <v>7.3829506989443003E-2</v>
      </c>
      <c r="F2921">
        <v>1.57929361167229</v>
      </c>
      <c r="G2921">
        <v>6446.3461788892801</v>
      </c>
      <c r="H2921">
        <v>0.73150399238142005</v>
      </c>
      <c r="I2921">
        <v>0.124818430432764</v>
      </c>
      <c r="J2921">
        <v>6375.7958070958202</v>
      </c>
      <c r="K2921">
        <v>0.72459767359117999</v>
      </c>
      <c r="L2921">
        <v>6.0407463034849E-2</v>
      </c>
      <c r="M2921">
        <v>6418.7057107396204</v>
      </c>
      <c r="N2921">
        <v>0.74246889102763802</v>
      </c>
      <c r="O2921">
        <v>5.4895729697521198E-2</v>
      </c>
      <c r="P2921">
        <v>6414.6183068476003</v>
      </c>
      <c r="Q2921">
        <v>0.74157156505284005</v>
      </c>
      <c r="R2921">
        <v>5.2917885325271002E-2</v>
      </c>
    </row>
    <row r="2922" spans="1:18" x14ac:dyDescent="0.25">
      <c r="A2922">
        <v>14.6</v>
      </c>
      <c r="B2922">
        <v>305.13780070452202</v>
      </c>
      <c r="C2922">
        <v>25.994516190275402</v>
      </c>
      <c r="D2922">
        <v>2.9007503380824098E-2</v>
      </c>
      <c r="E2922">
        <v>7.3643779124071204E-2</v>
      </c>
      <c r="F2922">
        <v>1.5790018773598</v>
      </c>
      <c r="G2922">
        <v>6481.3631214010002</v>
      </c>
      <c r="H2922">
        <v>0.74954114212034595</v>
      </c>
      <c r="I2922">
        <v>0.107599012930575</v>
      </c>
      <c r="J2922">
        <v>6364.1325077691199</v>
      </c>
      <c r="K2922">
        <v>0.72376589581631201</v>
      </c>
      <c r="L2922">
        <v>5.1536888899208599E-2</v>
      </c>
      <c r="M2922">
        <v>6394.7094938062601</v>
      </c>
      <c r="N2922">
        <v>0.739412781003988</v>
      </c>
      <c r="O2922">
        <v>3.8982918553203197E-2</v>
      </c>
      <c r="P2922">
        <v>6390.1707744555097</v>
      </c>
      <c r="Q2922">
        <v>0.73796701848234603</v>
      </c>
      <c r="R2922">
        <v>3.8333456868469298E-2</v>
      </c>
    </row>
    <row r="2923" spans="1:18" x14ac:dyDescent="0.25">
      <c r="A2923">
        <v>14.605</v>
      </c>
      <c r="B2923">
        <v>305.29511590309198</v>
      </c>
      <c r="C2923">
        <v>25.984045927210399</v>
      </c>
      <c r="D2923">
        <v>2.9164137670594E-2</v>
      </c>
      <c r="E2923">
        <v>7.3463132670609096E-2</v>
      </c>
      <c r="F2923">
        <v>1.57879684504531</v>
      </c>
      <c r="G2923">
        <v>6503.77788670058</v>
      </c>
      <c r="H2923">
        <v>0.76182063201333405</v>
      </c>
      <c r="I2923">
        <v>9.4595980332582805E-2</v>
      </c>
      <c r="J2923">
        <v>6346.87471372665</v>
      </c>
      <c r="K2923">
        <v>0.72026208217826404</v>
      </c>
      <c r="L2923">
        <v>4.4824697754142502E-2</v>
      </c>
      <c r="M2923">
        <v>6363.7288905215901</v>
      </c>
      <c r="N2923">
        <v>0.731763674542941</v>
      </c>
      <c r="O2923">
        <v>3.0291207858164099E-2</v>
      </c>
      <c r="P2923">
        <v>6359.7565697125601</v>
      </c>
      <c r="Q2923">
        <v>0.73018536360659403</v>
      </c>
      <c r="R2923">
        <v>3.0794003483603598E-2</v>
      </c>
    </row>
    <row r="2924" spans="1:18" x14ac:dyDescent="0.25">
      <c r="A2924">
        <v>14.61</v>
      </c>
      <c r="B2924">
        <v>305.45231930156001</v>
      </c>
      <c r="C2924">
        <v>25.973239537022</v>
      </c>
      <c r="D2924">
        <v>2.93039472181006E-2</v>
      </c>
      <c r="E2924">
        <v>7.33061759065812E-2</v>
      </c>
      <c r="F2924">
        <v>1.57868266981373</v>
      </c>
      <c r="G2924">
        <v>6512.2417449816803</v>
      </c>
      <c r="H2924">
        <v>0.76979652054171499</v>
      </c>
      <c r="I2924">
        <v>7.9393287149932407E-2</v>
      </c>
      <c r="J2924">
        <v>6328.3397445281098</v>
      </c>
      <c r="K2924">
        <v>0.71487056416599404</v>
      </c>
      <c r="L2924">
        <v>4.2832260023380198E-2</v>
      </c>
      <c r="M2924">
        <v>6331.1130252301</v>
      </c>
      <c r="N2924">
        <v>0.72153196200971303</v>
      </c>
      <c r="O2924">
        <v>2.7498304180840601E-2</v>
      </c>
      <c r="P2924">
        <v>6328.53311964566</v>
      </c>
      <c r="Q2924">
        <v>0.72006152665122802</v>
      </c>
      <c r="R2924">
        <v>2.8945396066378401E-2</v>
      </c>
    </row>
    <row r="2925" spans="1:18" x14ac:dyDescent="0.25">
      <c r="A2925">
        <v>14.615</v>
      </c>
      <c r="B2925">
        <v>305.60940562571199</v>
      </c>
      <c r="C2925">
        <v>25.961913467906001</v>
      </c>
      <c r="D2925">
        <v>2.94114630228107E-2</v>
      </c>
      <c r="E2925">
        <v>7.3188376942145097E-2</v>
      </c>
      <c r="F2925">
        <v>1.57865525979396</v>
      </c>
      <c r="G2925">
        <v>6507.71803265171</v>
      </c>
      <c r="H2925">
        <v>0.77296273480885802</v>
      </c>
      <c r="I2925">
        <v>6.4688125751298994E-2</v>
      </c>
      <c r="J2925">
        <v>6309.7729033334999</v>
      </c>
      <c r="K2925">
        <v>0.70914281797715095</v>
      </c>
      <c r="L2925">
        <v>4.2216104033779699E-2</v>
      </c>
      <c r="M2925">
        <v>6344.60231742831</v>
      </c>
      <c r="N2925">
        <v>0.71047208312327403</v>
      </c>
      <c r="O2925">
        <v>7.8438024863749498E-2</v>
      </c>
      <c r="P2925">
        <v>6369.1761948916701</v>
      </c>
      <c r="Q2925">
        <v>0.70952135589531595</v>
      </c>
      <c r="R2925">
        <v>0.108909482130329</v>
      </c>
    </row>
    <row r="2926" spans="1:18" x14ac:dyDescent="0.25">
      <c r="A2926">
        <v>14.62</v>
      </c>
      <c r="B2926">
        <v>305.76636903879</v>
      </c>
      <c r="C2926">
        <v>25.9499767654222</v>
      </c>
      <c r="D2926">
        <v>2.9472631073480401E-2</v>
      </c>
      <c r="E2926">
        <v>7.3122937181932093E-2</v>
      </c>
      <c r="F2926">
        <v>1.5787008484143199</v>
      </c>
      <c r="G2926">
        <v>6491.2651177704101</v>
      </c>
      <c r="H2926">
        <v>0.77164885687686802</v>
      </c>
      <c r="I2926">
        <v>5.0721324176019003E-2</v>
      </c>
      <c r="J2926">
        <v>6312.1337244583801</v>
      </c>
      <c r="K2926">
        <v>0.70350649552909605</v>
      </c>
      <c r="L2926">
        <v>6.5138103129649794E-2</v>
      </c>
      <c r="M2926">
        <v>6344.0730656093501</v>
      </c>
      <c r="N2926">
        <v>0.71589557481544497</v>
      </c>
      <c r="O2926">
        <v>6.3180218039772501E-2</v>
      </c>
      <c r="P2926">
        <v>6385.9701542624098</v>
      </c>
      <c r="Q2926">
        <v>0.72461423434708705</v>
      </c>
      <c r="R2926">
        <v>8.3723984457081596E-2</v>
      </c>
    </row>
    <row r="2927" spans="1:18" x14ac:dyDescent="0.25">
      <c r="A2927">
        <v>14.625</v>
      </c>
      <c r="B2927">
        <v>305.92320246189797</v>
      </c>
      <c r="C2927">
        <v>25.938794729523298</v>
      </c>
      <c r="D2927">
        <v>2.9466434867961099E-2</v>
      </c>
      <c r="E2927">
        <v>7.3122752191385906E-2</v>
      </c>
      <c r="F2927">
        <v>1.5786562715625601</v>
      </c>
      <c r="G2927">
        <v>6464.1634991492301</v>
      </c>
      <c r="H2927">
        <v>0.76618479615939195</v>
      </c>
      <c r="I2927">
        <v>3.7863923683334598E-2</v>
      </c>
      <c r="J2927">
        <v>6308.2075570342004</v>
      </c>
      <c r="K2927">
        <v>0.70527422644039495</v>
      </c>
      <c r="L2927">
        <v>5.8215319587513997E-2</v>
      </c>
      <c r="M2927">
        <v>6336.2461676502098</v>
      </c>
      <c r="N2927">
        <v>0.71633452738356096</v>
      </c>
      <c r="O2927">
        <v>5.4957169846083599E-2</v>
      </c>
      <c r="P2927">
        <v>6388.7968177093999</v>
      </c>
      <c r="Q2927">
        <v>0.73068506928156696</v>
      </c>
      <c r="R2927">
        <v>6.8528363777253007E-2</v>
      </c>
    </row>
    <row r="2928" spans="1:18" x14ac:dyDescent="0.25">
      <c r="A2928">
        <v>14.63</v>
      </c>
      <c r="B2928">
        <v>306.07992907640102</v>
      </c>
      <c r="C2928">
        <v>25.927566971634601</v>
      </c>
      <c r="D2928">
        <v>2.9383501652495599E-2</v>
      </c>
      <c r="E2928">
        <v>7.3181004608029801E-2</v>
      </c>
      <c r="F2928">
        <v>1.5785780835955101</v>
      </c>
      <c r="G2928">
        <v>6431.1872998254503</v>
      </c>
      <c r="H2928">
        <v>0.75714336186196496</v>
      </c>
      <c r="I2928">
        <v>3.0242130659448099E-2</v>
      </c>
      <c r="J2928">
        <v>6307.8028781406601</v>
      </c>
      <c r="K2928">
        <v>0.70479079225295005</v>
      </c>
      <c r="L2928">
        <v>6.2074828932726298E-2</v>
      </c>
      <c r="M2928">
        <v>6322.1804026411201</v>
      </c>
      <c r="N2928">
        <v>0.71421396824721095</v>
      </c>
      <c r="O2928">
        <v>4.7679466925770603E-2</v>
      </c>
      <c r="P2928">
        <v>6380.7946781950304</v>
      </c>
      <c r="Q2928">
        <v>0.73206366132105705</v>
      </c>
      <c r="R2928">
        <v>5.6343356900195797E-2</v>
      </c>
    </row>
    <row r="2929" spans="1:18" x14ac:dyDescent="0.25">
      <c r="A2929">
        <v>14.635</v>
      </c>
      <c r="B2929">
        <v>306.23653348556297</v>
      </c>
      <c r="C2929">
        <v>25.915967821448</v>
      </c>
      <c r="D2929">
        <v>2.92256862911217E-2</v>
      </c>
      <c r="E2929">
        <v>7.3285133579577499E-2</v>
      </c>
      <c r="F2929">
        <v>1.5784704926252999</v>
      </c>
      <c r="G2929">
        <v>6394.6129991549897</v>
      </c>
      <c r="H2929">
        <v>0.74622610984559201</v>
      </c>
      <c r="I2929">
        <v>2.5120243487342601E-2</v>
      </c>
      <c r="J2929">
        <v>6361.11780925316</v>
      </c>
      <c r="K2929">
        <v>0.70554849299100197</v>
      </c>
      <c r="L2929">
        <v>0.12239833027857699</v>
      </c>
      <c r="M2929">
        <v>6304.8802432666398</v>
      </c>
      <c r="N2929">
        <v>0.70993345445657796</v>
      </c>
      <c r="O2929">
        <v>4.3593966823292502E-2</v>
      </c>
      <c r="P2929">
        <v>6364.5424531324497</v>
      </c>
      <c r="Q2929">
        <v>0.72982059868497495</v>
      </c>
      <c r="R2929">
        <v>4.6722460924269599E-2</v>
      </c>
    </row>
    <row r="2930" spans="1:18" x14ac:dyDescent="0.25">
      <c r="A2930">
        <v>14.64</v>
      </c>
      <c r="B2930">
        <v>306.39301181015401</v>
      </c>
      <c r="C2930">
        <v>25.9039262799553</v>
      </c>
      <c r="D2930">
        <v>2.8999148279117901E-2</v>
      </c>
      <c r="E2930">
        <v>7.3422964080352898E-2</v>
      </c>
      <c r="F2930">
        <v>1.57835092977562</v>
      </c>
      <c r="G2930">
        <v>6356.9744543555498</v>
      </c>
      <c r="H2930">
        <v>0.73425667209125001</v>
      </c>
      <c r="I2930">
        <v>2.28373905533691E-2</v>
      </c>
      <c r="J2930">
        <v>6395.2348172604898</v>
      </c>
      <c r="K2930">
        <v>0.72491550097528101</v>
      </c>
      <c r="L2930">
        <v>0.103165440796779</v>
      </c>
      <c r="M2930">
        <v>6286.2183482024302</v>
      </c>
      <c r="N2930">
        <v>0.70457409460176401</v>
      </c>
      <c r="O2930">
        <v>4.1523611375418497E-2</v>
      </c>
      <c r="P2930">
        <v>6342.2391412082297</v>
      </c>
      <c r="Q2930">
        <v>0.72484623956493299</v>
      </c>
      <c r="R2930">
        <v>3.9358102472732602E-2</v>
      </c>
    </row>
    <row r="2931" spans="1:18" x14ac:dyDescent="0.25">
      <c r="A2931">
        <v>14.645</v>
      </c>
      <c r="B2931">
        <v>306.54935977748801</v>
      </c>
      <c r="C2931">
        <v>25.891984595905001</v>
      </c>
      <c r="D2931">
        <v>2.8718844385913399E-2</v>
      </c>
      <c r="E2931">
        <v>7.3579016135664602E-2</v>
      </c>
      <c r="F2931">
        <v>1.57829629950418</v>
      </c>
      <c r="G2931">
        <v>6319.7975260466901</v>
      </c>
      <c r="H2931">
        <v>0.722166044590561</v>
      </c>
      <c r="I2931">
        <v>2.2287713345706599E-2</v>
      </c>
      <c r="J2931">
        <v>6416.8493091951896</v>
      </c>
      <c r="K2931">
        <v>0.736981387007274</v>
      </c>
      <c r="L2931">
        <v>9.0402089500420696E-2</v>
      </c>
      <c r="M2931">
        <v>6267.6869654762004</v>
      </c>
      <c r="N2931">
        <v>0.69877035716034697</v>
      </c>
      <c r="O2931">
        <v>4.1090423478714999E-2</v>
      </c>
      <c r="P2931">
        <v>6315.9454893380598</v>
      </c>
      <c r="Q2931">
        <v>0.71779621512222103</v>
      </c>
      <c r="R2931">
        <v>3.4167101192559501E-2</v>
      </c>
    </row>
    <row r="2932" spans="1:18" x14ac:dyDescent="0.25">
      <c r="A2932">
        <v>14.65</v>
      </c>
      <c r="B2932">
        <v>306.70558452182303</v>
      </c>
      <c r="C2932">
        <v>25.879644250994101</v>
      </c>
      <c r="D2932">
        <v>2.8413571196352499E-2</v>
      </c>
      <c r="E2932">
        <v>7.3723121275374406E-2</v>
      </c>
      <c r="F2932">
        <v>1.57829103027851</v>
      </c>
      <c r="G2932">
        <v>6282.9242222799603</v>
      </c>
      <c r="H2932">
        <v>0.70984472998203996</v>
      </c>
      <c r="I2932">
        <v>2.1544942421507601E-2</v>
      </c>
      <c r="J2932">
        <v>6428.4234922329097</v>
      </c>
      <c r="K2932">
        <v>0.74482763820109699</v>
      </c>
      <c r="L2932">
        <v>7.9833524274189493E-2</v>
      </c>
      <c r="M2932">
        <v>6337.9628927857102</v>
      </c>
      <c r="N2932">
        <v>0.69307069243601505</v>
      </c>
      <c r="O2932">
        <v>0.13955659714723201</v>
      </c>
      <c r="P2932">
        <v>6288.8145311874996</v>
      </c>
      <c r="Q2932">
        <v>0.70907123860263099</v>
      </c>
      <c r="R2932">
        <v>3.2408033811693902E-2</v>
      </c>
    </row>
    <row r="2933" spans="1:18" x14ac:dyDescent="0.25">
      <c r="A2933">
        <v>14.654999999999999</v>
      </c>
      <c r="B2933">
        <v>306.86167370626902</v>
      </c>
      <c r="C2933">
        <v>25.866812269852598</v>
      </c>
      <c r="D2933">
        <v>2.8107171691804999E-2</v>
      </c>
      <c r="E2933">
        <v>7.3833455790537697E-2</v>
      </c>
      <c r="F2933">
        <v>1.5783252848803699</v>
      </c>
      <c r="G2933">
        <v>6322.0750708227397</v>
      </c>
      <c r="H2933">
        <v>0.69775079215952895</v>
      </c>
      <c r="I2933">
        <v>0.105470350881238</v>
      </c>
      <c r="J2933">
        <v>6429.9059370286004</v>
      </c>
      <c r="K2933">
        <v>0.74924948423840099</v>
      </c>
      <c r="L2933">
        <v>6.8762071572449499E-2</v>
      </c>
      <c r="M2933">
        <v>6376.8588394488197</v>
      </c>
      <c r="N2933">
        <v>0.71855217719113196</v>
      </c>
      <c r="O2933">
        <v>0.107657400460876</v>
      </c>
      <c r="P2933">
        <v>6276.4615410491997</v>
      </c>
      <c r="Q2933">
        <v>0.70015973419755195</v>
      </c>
      <c r="R2933">
        <v>4.81150835758586E-2</v>
      </c>
    </row>
    <row r="2934" spans="1:18" x14ac:dyDescent="0.25">
      <c r="A2934">
        <v>14.66</v>
      </c>
      <c r="B2934">
        <v>307.01762315570897</v>
      </c>
      <c r="C2934">
        <v>25.854505937986598</v>
      </c>
      <c r="D2934">
        <v>2.7813008239874801E-2</v>
      </c>
      <c r="E2934">
        <v>7.3896905451465406E-2</v>
      </c>
      <c r="F2934">
        <v>1.5782763565500599</v>
      </c>
      <c r="G2934">
        <v>6335.6568090456303</v>
      </c>
      <c r="H2934">
        <v>0.71264898727216797</v>
      </c>
      <c r="I2934">
        <v>7.8475947915055702E-2</v>
      </c>
      <c r="J2934">
        <v>6421.8871304430304</v>
      </c>
      <c r="K2934">
        <v>0.75016737694282298</v>
      </c>
      <c r="L2934">
        <v>5.7967518525956802E-2</v>
      </c>
      <c r="M2934">
        <v>6395.9593998180999</v>
      </c>
      <c r="N2934">
        <v>0.73211518569804201</v>
      </c>
      <c r="O2934">
        <v>8.6881597732194699E-2</v>
      </c>
      <c r="P2934">
        <v>6260.5250466370398</v>
      </c>
      <c r="Q2934">
        <v>0.69665824040569202</v>
      </c>
      <c r="R2934">
        <v>4.37356261266875E-2</v>
      </c>
    </row>
    <row r="2935" spans="1:18" x14ac:dyDescent="0.25">
      <c r="A2935">
        <v>14.664999999999999</v>
      </c>
      <c r="B2935">
        <v>307.17344996106402</v>
      </c>
      <c r="C2935">
        <v>25.8429858495773</v>
      </c>
      <c r="D2935">
        <v>2.75878170854389E-2</v>
      </c>
      <c r="E2935">
        <v>7.3927849395541104E-2</v>
      </c>
      <c r="F2935">
        <v>1.5782466816146801</v>
      </c>
      <c r="G2935">
        <v>6336.8286893424201</v>
      </c>
      <c r="H2935">
        <v>0.71808803125397203</v>
      </c>
      <c r="I2935">
        <v>6.5049503046532106E-2</v>
      </c>
      <c r="J2935">
        <v>6407.53819860982</v>
      </c>
      <c r="K2935">
        <v>0.74786620228623801</v>
      </c>
      <c r="L2935">
        <v>5.0473636626664597E-2</v>
      </c>
      <c r="M2935">
        <v>6400.3545963669203</v>
      </c>
      <c r="N2935">
        <v>0.73897160849007504</v>
      </c>
      <c r="O2935">
        <v>7.0921666408903794E-2</v>
      </c>
      <c r="P2935">
        <v>6241.0551753032696</v>
      </c>
      <c r="Q2935">
        <v>0.69192891918519694</v>
      </c>
      <c r="R2935">
        <v>3.93133847052346E-2</v>
      </c>
    </row>
    <row r="2936" spans="1:18" x14ac:dyDescent="0.25">
      <c r="A2936">
        <v>14.67</v>
      </c>
      <c r="B2936">
        <v>307.32916106473903</v>
      </c>
      <c r="C2936">
        <v>25.831357036611099</v>
      </c>
      <c r="D2936">
        <v>2.7433586680414301E-2</v>
      </c>
      <c r="E2936">
        <v>7.3956672746797694E-2</v>
      </c>
      <c r="F2936">
        <v>1.5782228643930001</v>
      </c>
      <c r="G2936">
        <v>6332.1360006693003</v>
      </c>
      <c r="H2936">
        <v>0.719152708694211</v>
      </c>
      <c r="I2936">
        <v>5.8512095370519199E-2</v>
      </c>
      <c r="J2936">
        <v>6386.8717628458999</v>
      </c>
      <c r="K2936">
        <v>0.74343389177366503</v>
      </c>
      <c r="L2936">
        <v>4.28062856201726E-2</v>
      </c>
      <c r="M2936">
        <v>6392.6212242776501</v>
      </c>
      <c r="N2936">
        <v>0.74080752162739305</v>
      </c>
      <c r="O2936">
        <v>5.7289933320572403E-2</v>
      </c>
      <c r="P2936">
        <v>6285.7807966351502</v>
      </c>
      <c r="Q2936">
        <v>0.68600680903904099</v>
      </c>
      <c r="R2936">
        <v>0.110011370305068</v>
      </c>
    </row>
    <row r="2937" spans="1:18" x14ac:dyDescent="0.25">
      <c r="A2937">
        <v>14.675000000000001</v>
      </c>
      <c r="B2937">
        <v>307.48474460460199</v>
      </c>
      <c r="C2937">
        <v>25.819424358691499</v>
      </c>
      <c r="D2937">
        <v>2.73540311705593E-2</v>
      </c>
      <c r="E2937">
        <v>7.4002051619087697E-2</v>
      </c>
      <c r="F2937">
        <v>1.57820487614005</v>
      </c>
      <c r="G2937">
        <v>6323.4065638885404</v>
      </c>
      <c r="H2937">
        <v>0.71821542730901999</v>
      </c>
      <c r="I2937">
        <v>5.3832548638057601E-2</v>
      </c>
      <c r="J2937">
        <v>6363.1711829119504</v>
      </c>
      <c r="K2937">
        <v>0.73688280015492202</v>
      </c>
      <c r="L2937">
        <v>3.8706833273624001E-2</v>
      </c>
      <c r="M2937">
        <v>6375.5413549187797</v>
      </c>
      <c r="N2937">
        <v>0.73849201925112096</v>
      </c>
      <c r="O2937">
        <v>4.6404369144322603E-2</v>
      </c>
      <c r="P2937">
        <v>6309.2988256279104</v>
      </c>
      <c r="Q2937">
        <v>0.70265192354294304</v>
      </c>
      <c r="R2937">
        <v>8.8319604263122103E-2</v>
      </c>
    </row>
    <row r="2938" spans="1:18" x14ac:dyDescent="0.25">
      <c r="A2938">
        <v>14.68</v>
      </c>
      <c r="B2938">
        <v>307.64019926050599</v>
      </c>
      <c r="C2938">
        <v>25.807824555788599</v>
      </c>
      <c r="D2938">
        <v>2.7345380850108701E-2</v>
      </c>
      <c r="E2938">
        <v>7.4078987092771595E-2</v>
      </c>
      <c r="F2938">
        <v>1.5781121749190401</v>
      </c>
      <c r="G2938">
        <v>6312.2868102702796</v>
      </c>
      <c r="H2938">
        <v>0.71585208295917702</v>
      </c>
      <c r="I2938">
        <v>5.08748767183268E-2</v>
      </c>
      <c r="J2938">
        <v>6338.2573955547396</v>
      </c>
      <c r="K2938">
        <v>0.72930427131876197</v>
      </c>
      <c r="L2938">
        <v>3.6600529235443199E-2</v>
      </c>
      <c r="M2938">
        <v>6351.3651290415901</v>
      </c>
      <c r="N2938">
        <v>0.73305600993999598</v>
      </c>
      <c r="O2938">
        <v>3.780618630878E-2</v>
      </c>
      <c r="P2938">
        <v>6320.7438586643502</v>
      </c>
      <c r="Q2938">
        <v>0.71156513289922896</v>
      </c>
      <c r="R2938">
        <v>7.5756502399703302E-2</v>
      </c>
    </row>
    <row r="2939" spans="1:18" x14ac:dyDescent="0.25">
      <c r="A2939">
        <v>14.685</v>
      </c>
      <c r="B2939">
        <v>307.79553633536699</v>
      </c>
      <c r="C2939">
        <v>25.795945648937199</v>
      </c>
      <c r="D2939">
        <v>2.73859007732065E-2</v>
      </c>
      <c r="E2939">
        <v>7.4173818288000001E-2</v>
      </c>
      <c r="F2939">
        <v>1.57797214160368</v>
      </c>
      <c r="G2939">
        <v>6312.1946599006396</v>
      </c>
      <c r="H2939">
        <v>0.71266113355354899</v>
      </c>
      <c r="I2939">
        <v>6.2915050221480598E-2</v>
      </c>
      <c r="J2939">
        <v>6356.0807761673304</v>
      </c>
      <c r="K2939">
        <v>0.72136298305056001</v>
      </c>
      <c r="L2939">
        <v>8.4038277453437393E-2</v>
      </c>
      <c r="M2939">
        <v>6320.18449420658</v>
      </c>
      <c r="N2939">
        <v>0.72530823036855996</v>
      </c>
      <c r="O2939">
        <v>2.9147158957977901E-2</v>
      </c>
      <c r="P2939">
        <v>6324.4029344640503</v>
      </c>
      <c r="Q2939">
        <v>0.715900961317252</v>
      </c>
      <c r="R2939">
        <v>6.7452314735144903E-2</v>
      </c>
    </row>
    <row r="2940" spans="1:18" x14ac:dyDescent="0.25">
      <c r="A2940">
        <v>14.69</v>
      </c>
      <c r="B2940">
        <v>307.95074301756102</v>
      </c>
      <c r="C2940">
        <v>25.783666383702599</v>
      </c>
      <c r="D2940">
        <v>2.7458022538706099E-2</v>
      </c>
      <c r="E2940">
        <v>7.42772224536392E-2</v>
      </c>
      <c r="F2940">
        <v>1.57780300974306</v>
      </c>
      <c r="G2940">
        <v>6309.4265582524904</v>
      </c>
      <c r="H2940">
        <v>0.71311377358835504</v>
      </c>
      <c r="I2940">
        <v>5.9929996064570203E-2</v>
      </c>
      <c r="J2940">
        <v>6360.0905085725699</v>
      </c>
      <c r="K2940">
        <v>0.72773253200881005</v>
      </c>
      <c r="L2940">
        <v>6.9127411012386897E-2</v>
      </c>
      <c r="M2940">
        <v>6285.4283096680501</v>
      </c>
      <c r="N2940">
        <v>0.71532118863972705</v>
      </c>
      <c r="O2940">
        <v>2.4214462954254199E-2</v>
      </c>
      <c r="P2940">
        <v>6321.2236453895403</v>
      </c>
      <c r="Q2940">
        <v>0.71760497534644596</v>
      </c>
      <c r="R2940">
        <v>5.9912572978998303E-2</v>
      </c>
    </row>
    <row r="2941" spans="1:18" x14ac:dyDescent="0.25">
      <c r="A2941">
        <v>14.695</v>
      </c>
      <c r="B2941">
        <v>308.10581621477701</v>
      </c>
      <c r="C2941">
        <v>25.771526044999199</v>
      </c>
      <c r="D2941">
        <v>2.75518205410397E-2</v>
      </c>
      <c r="E2941">
        <v>7.4379772733032201E-2</v>
      </c>
      <c r="F2941">
        <v>1.57769031404288</v>
      </c>
      <c r="G2941">
        <v>6305.5333693534703</v>
      </c>
      <c r="H2941">
        <v>0.71268982034434603</v>
      </c>
      <c r="I2941">
        <v>5.8595161960127401E-2</v>
      </c>
      <c r="J2941">
        <v>6356.0631658930097</v>
      </c>
      <c r="K2941">
        <v>0.72945000579780905</v>
      </c>
      <c r="L2941">
        <v>6.0197012588967799E-2</v>
      </c>
      <c r="M2941">
        <v>6249.6857981223802</v>
      </c>
      <c r="N2941">
        <v>0.70399038574807005</v>
      </c>
      <c r="O2941">
        <v>2.2110759956388702E-2</v>
      </c>
      <c r="P2941">
        <v>6312.5002331988098</v>
      </c>
      <c r="Q2941">
        <v>0.71697125234722103</v>
      </c>
      <c r="R2941">
        <v>5.3587383569423698E-2</v>
      </c>
    </row>
    <row r="2942" spans="1:18" x14ac:dyDescent="0.25">
      <c r="A2942">
        <v>14.7</v>
      </c>
      <c r="B2942">
        <v>308.26076355551498</v>
      </c>
      <c r="C2942">
        <v>25.759062274916602</v>
      </c>
      <c r="D2942">
        <v>2.7661223829246E-2</v>
      </c>
      <c r="E2942">
        <v>7.4464620179409996E-2</v>
      </c>
      <c r="F2942">
        <v>1.5776272143354599</v>
      </c>
      <c r="G2942">
        <v>6299.6612531534402</v>
      </c>
      <c r="H2942">
        <v>0.71191899544610204</v>
      </c>
      <c r="I2942">
        <v>5.6266378656832303E-2</v>
      </c>
      <c r="J2942">
        <v>6346.1441031924696</v>
      </c>
      <c r="K2942">
        <v>0.72848235265566696</v>
      </c>
      <c r="L2942">
        <v>5.3411749148469002E-2</v>
      </c>
      <c r="M2942">
        <v>6284.0904654722999</v>
      </c>
      <c r="N2942">
        <v>0.69201033265106204</v>
      </c>
      <c r="O2942">
        <v>9.9072763711892095E-2</v>
      </c>
      <c r="P2942">
        <v>6300.9717293551803</v>
      </c>
      <c r="Q2942">
        <v>0.71446760792703101</v>
      </c>
      <c r="R2942">
        <v>5.0162421163136899E-2</v>
      </c>
    </row>
    <row r="2943" spans="1:18" x14ac:dyDescent="0.25">
      <c r="A2943">
        <v>14.705</v>
      </c>
      <c r="B2943">
        <v>308.41557374344899</v>
      </c>
      <c r="C2943">
        <v>25.746190758783602</v>
      </c>
      <c r="D2943">
        <v>2.7777787883240101E-2</v>
      </c>
      <c r="E2943">
        <v>7.4519406471140401E-2</v>
      </c>
      <c r="F2943">
        <v>1.57761117504346</v>
      </c>
      <c r="G2943">
        <v>6292.4615658950597</v>
      </c>
      <c r="H2943">
        <v>0.71052162840048905</v>
      </c>
      <c r="I2943">
        <v>5.4605411746293103E-2</v>
      </c>
      <c r="J2943">
        <v>6331.0155242376604</v>
      </c>
      <c r="K2943">
        <v>0.72557454261604204</v>
      </c>
      <c r="L2943">
        <v>4.7213527393094298E-2</v>
      </c>
      <c r="M2943">
        <v>6295.7661542757796</v>
      </c>
      <c r="N2943">
        <v>0.70483415689909001</v>
      </c>
      <c r="O2943">
        <v>7.5158542090052599E-2</v>
      </c>
      <c r="P2943">
        <v>6288.1114079064901</v>
      </c>
      <c r="Q2943">
        <v>0.71102804316254697</v>
      </c>
      <c r="R2943">
        <v>4.8307058474720999E-2</v>
      </c>
    </row>
    <row r="2944" spans="1:18" x14ac:dyDescent="0.25">
      <c r="A2944">
        <v>14.71</v>
      </c>
      <c r="B2944">
        <v>308.57024326029602</v>
      </c>
      <c r="C2944">
        <v>25.733698990222699</v>
      </c>
      <c r="D2944">
        <v>2.7885173712410099E-2</v>
      </c>
      <c r="E2944">
        <v>7.4537751783649797E-2</v>
      </c>
      <c r="F2944">
        <v>1.5775482514547501</v>
      </c>
      <c r="G2944">
        <v>6284.1691675366301</v>
      </c>
      <c r="H2944">
        <v>0.70868074361205802</v>
      </c>
      <c r="I2944">
        <v>5.3165869147902299E-2</v>
      </c>
      <c r="J2944">
        <v>6311.5855357136898</v>
      </c>
      <c r="K2944">
        <v>0.72094160790439599</v>
      </c>
      <c r="L2944">
        <v>4.1892334909469198E-2</v>
      </c>
      <c r="M2944">
        <v>6294.9506900630904</v>
      </c>
      <c r="N2944">
        <v>0.70924942363132604</v>
      </c>
      <c r="O2944">
        <v>6.1626256992672698E-2</v>
      </c>
      <c r="P2944">
        <v>6274.70270463006</v>
      </c>
      <c r="Q2944">
        <v>0.70722511267220201</v>
      </c>
      <c r="R2944">
        <v>4.72955119082323E-2</v>
      </c>
    </row>
    <row r="2945" spans="1:18" x14ac:dyDescent="0.25">
      <c r="A2945">
        <v>14.715</v>
      </c>
      <c r="B2945">
        <v>308.72478496327199</v>
      </c>
      <c r="C2945">
        <v>25.720969909965302</v>
      </c>
      <c r="D2945">
        <v>2.79992237904532E-2</v>
      </c>
      <c r="E2945">
        <v>7.45362600296363E-2</v>
      </c>
      <c r="F2945">
        <v>1.5774598323507101</v>
      </c>
      <c r="G2945">
        <v>6304.3279991239297</v>
      </c>
      <c r="H2945">
        <v>0.706485519894267</v>
      </c>
      <c r="I2945">
        <v>8.4726783209203294E-2</v>
      </c>
      <c r="J2945">
        <v>6290.7307429566999</v>
      </c>
      <c r="K2945">
        <v>0.71492119590610304</v>
      </c>
      <c r="L2945">
        <v>3.96955619130369E-2</v>
      </c>
      <c r="M2945">
        <v>6286.5738648727001</v>
      </c>
      <c r="N2945">
        <v>0.70946611628262701</v>
      </c>
      <c r="O2945">
        <v>5.31526073738815E-2</v>
      </c>
      <c r="P2945">
        <v>6259.18818304662</v>
      </c>
      <c r="Q2945">
        <v>0.70330147597188297</v>
      </c>
      <c r="R2945">
        <v>4.4534434450669402E-2</v>
      </c>
    </row>
    <row r="2946" spans="1:18" x14ac:dyDescent="0.25">
      <c r="A2946">
        <v>14.72</v>
      </c>
      <c r="B2946">
        <v>308.87918579039098</v>
      </c>
      <c r="C2946">
        <v>25.7079222786965</v>
      </c>
      <c r="D2946">
        <v>2.8125875246479599E-2</v>
      </c>
      <c r="E2946">
        <v>7.4525323530316295E-2</v>
      </c>
      <c r="F2946">
        <v>1.5773552437785401</v>
      </c>
      <c r="G2946">
        <v>6314.81090737247</v>
      </c>
      <c r="H2946">
        <v>0.71370335311300703</v>
      </c>
      <c r="I2946">
        <v>7.4676826176143699E-2</v>
      </c>
      <c r="J2946">
        <v>6270.0020725617396</v>
      </c>
      <c r="K2946">
        <v>0.70848230751813801</v>
      </c>
      <c r="L2946">
        <v>3.9206439677708697E-2</v>
      </c>
      <c r="M2946">
        <v>6271.9899576750004</v>
      </c>
      <c r="N2946">
        <v>0.70717775380676395</v>
      </c>
      <c r="O2946">
        <v>4.5953281495249403E-2</v>
      </c>
      <c r="P2946">
        <v>6243.5377136972302</v>
      </c>
      <c r="Q2946">
        <v>0.69854645352113298</v>
      </c>
      <c r="R2946">
        <v>4.3901000502349699E-2</v>
      </c>
    </row>
    <row r="2947" spans="1:18" x14ac:dyDescent="0.25">
      <c r="A2947">
        <v>14.725</v>
      </c>
      <c r="B2947">
        <v>309.03344402480099</v>
      </c>
      <c r="C2947">
        <v>25.694818412811902</v>
      </c>
      <c r="D2947">
        <v>2.8268862608411299E-2</v>
      </c>
      <c r="E2947">
        <v>7.4511354111209904E-2</v>
      </c>
      <c r="F2947">
        <v>1.5772805534598</v>
      </c>
      <c r="G2947">
        <v>6319.2278447170602</v>
      </c>
      <c r="H2947">
        <v>0.71767151764812498</v>
      </c>
      <c r="I2947">
        <v>6.8273144121588303E-2</v>
      </c>
      <c r="J2947">
        <v>6274.7408397439804</v>
      </c>
      <c r="K2947">
        <v>0.702167251125147</v>
      </c>
      <c r="L2947">
        <v>6.6998512279141401E-2</v>
      </c>
      <c r="M2947">
        <v>6252.9310244069602</v>
      </c>
      <c r="N2947">
        <v>0.70283385351813998</v>
      </c>
      <c r="O2947">
        <v>4.0512970066119501E-2</v>
      </c>
      <c r="P2947">
        <v>6246.7878088781999</v>
      </c>
      <c r="Q2947">
        <v>0.69370231882751199</v>
      </c>
      <c r="R2947">
        <v>6.4409390746179504E-2</v>
      </c>
    </row>
    <row r="2948" spans="1:18" x14ac:dyDescent="0.25">
      <c r="A2948">
        <v>14.73</v>
      </c>
      <c r="B2948">
        <v>309.18756201751899</v>
      </c>
      <c r="C2948">
        <v>25.681415605016401</v>
      </c>
      <c r="D2948">
        <v>2.8417151765150001E-2</v>
      </c>
      <c r="E2948">
        <v>7.4510009708469299E-2</v>
      </c>
      <c r="F2948">
        <v>1.5772328276888801</v>
      </c>
      <c r="G2948">
        <v>6318.9193542824496</v>
      </c>
      <c r="H2948">
        <v>0.71959196851200502</v>
      </c>
      <c r="I2948">
        <v>6.3141313558426504E-2</v>
      </c>
      <c r="J2948">
        <v>6270.41387234797</v>
      </c>
      <c r="K2948">
        <v>0.70430636267026203</v>
      </c>
      <c r="L2948">
        <v>5.7073597151639503E-2</v>
      </c>
      <c r="M2948">
        <v>6231.8603534165204</v>
      </c>
      <c r="N2948">
        <v>0.69679453355871401</v>
      </c>
      <c r="O2948">
        <v>3.7685224525231202E-2</v>
      </c>
      <c r="P2948">
        <v>6244.7657613237398</v>
      </c>
      <c r="Q2948">
        <v>0.69551610428658905</v>
      </c>
      <c r="R2948">
        <v>5.8704688353818597E-2</v>
      </c>
    </row>
    <row r="2949" spans="1:18" x14ac:dyDescent="0.25">
      <c r="A2949">
        <v>14.734999999999999</v>
      </c>
      <c r="B2949">
        <v>309.34153236774898</v>
      </c>
      <c r="C2949">
        <v>25.668161488048501</v>
      </c>
      <c r="D2949">
        <v>2.8561821515119899E-2</v>
      </c>
      <c r="E2949">
        <v>7.4531500650797597E-2</v>
      </c>
      <c r="F2949">
        <v>1.57721921937374</v>
      </c>
      <c r="G2949">
        <v>6313.8743279031396</v>
      </c>
      <c r="H2949">
        <v>0.71992768056919398</v>
      </c>
      <c r="I2949">
        <v>5.7826571230942203E-2</v>
      </c>
      <c r="J2949">
        <v>6261.18537078187</v>
      </c>
      <c r="K2949">
        <v>0.70344291037215101</v>
      </c>
      <c r="L2949">
        <v>5.1485634462562803E-2</v>
      </c>
      <c r="M2949">
        <v>6210.4044942274304</v>
      </c>
      <c r="N2949">
        <v>0.68999915163633696</v>
      </c>
      <c r="O2949">
        <v>3.6608929084422197E-2</v>
      </c>
      <c r="P2949">
        <v>6240.43297597119</v>
      </c>
      <c r="Q2949">
        <v>0.69542126544817895</v>
      </c>
      <c r="R2949">
        <v>5.6097659684258602E-2</v>
      </c>
    </row>
    <row r="2950" spans="1:18" x14ac:dyDescent="0.25">
      <c r="A2950">
        <v>14.74</v>
      </c>
      <c r="B2950">
        <v>309.49536247312398</v>
      </c>
      <c r="C2950">
        <v>25.654681002041801</v>
      </c>
      <c r="D2950">
        <v>2.86949242999638E-2</v>
      </c>
      <c r="E2950">
        <v>7.4568230088997794E-2</v>
      </c>
      <c r="F2950">
        <v>1.5772320160240101</v>
      </c>
      <c r="G2950">
        <v>6304.1611278933196</v>
      </c>
      <c r="H2950">
        <v>0.71869201930062798</v>
      </c>
      <c r="I2950">
        <v>5.2430598809292503E-2</v>
      </c>
      <c r="J2950">
        <v>6249.6208962684104</v>
      </c>
      <c r="K2950">
        <v>0.70098178599567196</v>
      </c>
      <c r="L2950">
        <v>4.86069524814388E-2</v>
      </c>
      <c r="M2950">
        <v>6207.8207659113896</v>
      </c>
      <c r="N2950">
        <v>0.683146349678592</v>
      </c>
      <c r="O2950">
        <v>5.6810345966167498E-2</v>
      </c>
      <c r="P2950">
        <v>6235.7189682733297</v>
      </c>
      <c r="Q2950">
        <v>0.694493171270543</v>
      </c>
      <c r="R2950">
        <v>5.5552864746610503E-2</v>
      </c>
    </row>
    <row r="2951" spans="1:18" x14ac:dyDescent="0.25">
      <c r="A2951">
        <v>14.744999999999999</v>
      </c>
      <c r="B2951">
        <v>309.64904347609098</v>
      </c>
      <c r="C2951">
        <v>25.640918688654601</v>
      </c>
      <c r="D2951">
        <v>2.8808208563191599E-2</v>
      </c>
      <c r="E2951">
        <v>7.4615111540245804E-2</v>
      </c>
      <c r="F2951">
        <v>1.5772628619965099</v>
      </c>
      <c r="G2951">
        <v>6290.9922718140697</v>
      </c>
      <c r="H2951">
        <v>0.71591952777731704</v>
      </c>
      <c r="I2951">
        <v>4.8251797152089701E-2</v>
      </c>
      <c r="J2951">
        <v>6236.7051896633302</v>
      </c>
      <c r="K2951">
        <v>0.69778120801840504</v>
      </c>
      <c r="L2951">
        <v>4.6758306009648601E-2</v>
      </c>
      <c r="M2951">
        <v>6200.3662782265501</v>
      </c>
      <c r="N2951">
        <v>0.68294403520972802</v>
      </c>
      <c r="O2951">
        <v>5.1376564258536102E-2</v>
      </c>
      <c r="P2951">
        <v>6230.8492779381504</v>
      </c>
      <c r="Q2951">
        <v>0.69342420951907302</v>
      </c>
      <c r="R2951">
        <v>5.5245260993949899E-2</v>
      </c>
    </row>
    <row r="2952" spans="1:18" x14ac:dyDescent="0.25">
      <c r="A2952">
        <v>14.75</v>
      </c>
      <c r="B2952">
        <v>309.80257318506699</v>
      </c>
      <c r="C2952">
        <v>25.627064164470401</v>
      </c>
      <c r="D2952">
        <v>2.8892389486672301E-2</v>
      </c>
      <c r="E2952">
        <v>7.4668519152238905E-2</v>
      </c>
      <c r="F2952">
        <v>1.5772798504736201</v>
      </c>
      <c r="G2952">
        <v>6275.2740200730004</v>
      </c>
      <c r="H2952">
        <v>0.71201959345975596</v>
      </c>
      <c r="I2952">
        <v>4.4990350212088401E-2</v>
      </c>
      <c r="J2952">
        <v>6223.4184528393398</v>
      </c>
      <c r="K2952">
        <v>0.69408678994100703</v>
      </c>
      <c r="L2952">
        <v>4.59566646078109E-2</v>
      </c>
      <c r="M2952">
        <v>6191.1209077007597</v>
      </c>
      <c r="N2952">
        <v>0.68105765815556896</v>
      </c>
      <c r="O2952">
        <v>4.9183076640333098E-2</v>
      </c>
      <c r="P2952">
        <v>6225.7545151997101</v>
      </c>
      <c r="Q2952">
        <v>0.69232356188875399</v>
      </c>
      <c r="R2952">
        <v>5.48569186031517E-2</v>
      </c>
    </row>
    <row r="2953" spans="1:18" x14ac:dyDescent="0.25">
      <c r="A2953">
        <v>14.755000000000001</v>
      </c>
      <c r="B2953">
        <v>309.95595263087699</v>
      </c>
      <c r="C2953">
        <v>25.6129551546714</v>
      </c>
      <c r="D2953">
        <v>2.8947883220980301E-2</v>
      </c>
      <c r="E2953">
        <v>7.4729717103308196E-2</v>
      </c>
      <c r="F2953">
        <v>1.5772828941715</v>
      </c>
      <c r="G2953">
        <v>6258.2994278716797</v>
      </c>
      <c r="H2953">
        <v>0.707309546114257</v>
      </c>
      <c r="I2953">
        <v>4.3107270984929898E-2</v>
      </c>
      <c r="J2953">
        <v>6237.5557359457098</v>
      </c>
      <c r="K2953">
        <v>0.690205874672143</v>
      </c>
      <c r="L2953">
        <v>7.5917991747289401E-2</v>
      </c>
      <c r="M2953">
        <v>6181.4638429180804</v>
      </c>
      <c r="N2953">
        <v>0.67858075734189005</v>
      </c>
      <c r="O2953">
        <v>4.8455771743903302E-2</v>
      </c>
      <c r="P2953">
        <v>6219.6716140430299</v>
      </c>
      <c r="Q2953">
        <v>0.69116675388736604</v>
      </c>
      <c r="R2953">
        <v>5.36172279801563E-2</v>
      </c>
    </row>
    <row r="2954" spans="1:18" x14ac:dyDescent="0.25">
      <c r="A2954">
        <v>14.76</v>
      </c>
      <c r="B2954">
        <v>310.10917612637201</v>
      </c>
      <c r="C2954">
        <v>25.598573409373799</v>
      </c>
      <c r="D2954">
        <v>2.89740110446206E-2</v>
      </c>
      <c r="E2954">
        <v>7.4797799664110806E-2</v>
      </c>
      <c r="F2954">
        <v>1.57727043306646</v>
      </c>
      <c r="G2954">
        <v>6240.9791697688297</v>
      </c>
      <c r="H2954">
        <v>0.70222662824589299</v>
      </c>
      <c r="I2954">
        <v>4.2210066967626199E-2</v>
      </c>
      <c r="J2954">
        <v>6242.6542760150396</v>
      </c>
      <c r="K2954">
        <v>0.69573013506519898</v>
      </c>
      <c r="L2954">
        <v>6.6455693244175898E-2</v>
      </c>
      <c r="M2954">
        <v>6171.6993665837399</v>
      </c>
      <c r="N2954">
        <v>0.67599936883760603</v>
      </c>
      <c r="O2954">
        <v>4.8053409762962997E-2</v>
      </c>
      <c r="P2954">
        <v>6212.7221755068103</v>
      </c>
      <c r="Q2954">
        <v>0.68968581813485597</v>
      </c>
      <c r="R2954">
        <v>5.2481071885356501E-2</v>
      </c>
    </row>
    <row r="2955" spans="1:18" x14ac:dyDescent="0.25">
      <c r="A2955">
        <v>14.765000000000001</v>
      </c>
      <c r="B2955">
        <v>310.262240975954</v>
      </c>
      <c r="C2955">
        <v>25.5842291441379</v>
      </c>
      <c r="D2955">
        <v>2.8972856968668598E-2</v>
      </c>
      <c r="E2955">
        <v>7.48697044809115E-2</v>
      </c>
      <c r="F2955">
        <v>1.5772767202860001</v>
      </c>
      <c r="G2955">
        <v>6223.9824015275299</v>
      </c>
      <c r="H2955">
        <v>0.69710104431872</v>
      </c>
      <c r="I2955">
        <v>4.2053177874537398E-2</v>
      </c>
      <c r="J2955">
        <v>6242.5891451136804</v>
      </c>
      <c r="K2955">
        <v>0.69802274698257905</v>
      </c>
      <c r="L2955">
        <v>6.0929907992826902E-2</v>
      </c>
      <c r="M2955">
        <v>6162.6956822062903</v>
      </c>
      <c r="N2955">
        <v>0.673402363546032</v>
      </c>
      <c r="O2955">
        <v>4.8603095989420898E-2</v>
      </c>
      <c r="P2955">
        <v>6204.8280228150998</v>
      </c>
      <c r="Q2955">
        <v>0.68790927092754806</v>
      </c>
      <c r="R2955">
        <v>5.1231272379361398E-2</v>
      </c>
    </row>
    <row r="2956" spans="1:18" x14ac:dyDescent="0.25">
      <c r="A2956">
        <v>14.77</v>
      </c>
      <c r="B2956">
        <v>310.41515081830602</v>
      </c>
      <c r="C2956">
        <v>25.569702192800101</v>
      </c>
      <c r="D2956">
        <v>2.8952823613277199E-2</v>
      </c>
      <c r="E2956">
        <v>7.4934421247935298E-2</v>
      </c>
      <c r="F2956">
        <v>1.5772912118543001</v>
      </c>
      <c r="G2956">
        <v>6207.0622683090396</v>
      </c>
      <c r="H2956">
        <v>0.69214965318694899</v>
      </c>
      <c r="I2956">
        <v>4.1636951023378499E-2</v>
      </c>
      <c r="J2956">
        <v>6239.1641352090401</v>
      </c>
      <c r="K2956">
        <v>0.69861068076551203</v>
      </c>
      <c r="L2956">
        <v>5.7225197420131303E-2</v>
      </c>
      <c r="M2956">
        <v>6185.4581116231702</v>
      </c>
      <c r="N2956">
        <v>0.67110155408898897</v>
      </c>
      <c r="O2956">
        <v>8.3175231897011398E-2</v>
      </c>
      <c r="P2956">
        <v>6196.6224213680498</v>
      </c>
      <c r="Q2956">
        <v>0.68582527268422999</v>
      </c>
      <c r="R2956">
        <v>5.0652291780737498E-2</v>
      </c>
    </row>
    <row r="2957" spans="1:18" x14ac:dyDescent="0.25">
      <c r="A2957">
        <v>14.775</v>
      </c>
      <c r="B2957">
        <v>310.56789962485101</v>
      </c>
      <c r="C2957">
        <v>25.554980223980301</v>
      </c>
      <c r="D2957">
        <v>2.8919840250453799E-2</v>
      </c>
      <c r="E2957">
        <v>7.4984160663723404E-2</v>
      </c>
      <c r="F2957">
        <v>1.5773079402408801</v>
      </c>
      <c r="G2957">
        <v>6222.5235605949501</v>
      </c>
      <c r="H2957">
        <v>0.68714730851325201</v>
      </c>
      <c r="I2957">
        <v>7.6894686571889206E-2</v>
      </c>
      <c r="J2957">
        <v>6232.8249238122798</v>
      </c>
      <c r="K2957">
        <v>0.69809325466539895</v>
      </c>
      <c r="L2957">
        <v>5.3903764900909798E-2</v>
      </c>
      <c r="M2957">
        <v>6197.1120756033197</v>
      </c>
      <c r="N2957">
        <v>0.67983846912702794</v>
      </c>
      <c r="O2957">
        <v>7.1888763684614596E-2</v>
      </c>
      <c r="P2957">
        <v>6188.2928426338603</v>
      </c>
      <c r="Q2957">
        <v>0.68366013666118997</v>
      </c>
      <c r="R2957">
        <v>5.0272236225965598E-2</v>
      </c>
    </row>
    <row r="2958" spans="1:18" x14ac:dyDescent="0.25">
      <c r="A2958">
        <v>14.78</v>
      </c>
      <c r="B2958">
        <v>310.72048597140599</v>
      </c>
      <c r="C2958">
        <v>25.5404121932092</v>
      </c>
      <c r="D2958">
        <v>2.8875756339786601E-2</v>
      </c>
      <c r="E2958">
        <v>7.5014626373455906E-2</v>
      </c>
      <c r="F2958">
        <v>1.57728297445097</v>
      </c>
      <c r="G2958">
        <v>6227.1290314937696</v>
      </c>
      <c r="H2958">
        <v>0.69301403759345104</v>
      </c>
      <c r="I2958">
        <v>6.5487720079311904E-2</v>
      </c>
      <c r="J2958">
        <v>6224.1770234379301</v>
      </c>
      <c r="K2958">
        <v>0.69660639164514704</v>
      </c>
      <c r="L2958">
        <v>5.11616339580927E-2</v>
      </c>
      <c r="M2958">
        <v>6201.8141643659301</v>
      </c>
      <c r="N2958">
        <v>0.68469304937127295</v>
      </c>
      <c r="O2958">
        <v>6.4703360326338805E-2</v>
      </c>
      <c r="P2958">
        <v>6179.8436471910099</v>
      </c>
      <c r="Q2958">
        <v>0.68151628909302397</v>
      </c>
      <c r="R2958">
        <v>4.9897091297872898E-2</v>
      </c>
    </row>
    <row r="2959" spans="1:18" x14ac:dyDescent="0.25">
      <c r="A2959">
        <v>14.785</v>
      </c>
      <c r="B2959">
        <v>310.872915252562</v>
      </c>
      <c r="C2959">
        <v>25.526090452119099</v>
      </c>
      <c r="D2959">
        <v>2.8839215373351001E-2</v>
      </c>
      <c r="E2959">
        <v>7.5030566853357503E-2</v>
      </c>
      <c r="F2959">
        <v>1.57726675014248</v>
      </c>
      <c r="G2959">
        <v>6226.2071412230498</v>
      </c>
      <c r="H2959">
        <v>0.69516552415375898</v>
      </c>
      <c r="I2959">
        <v>5.9555811577979699E-2</v>
      </c>
      <c r="J2959">
        <v>6214.6373263279702</v>
      </c>
      <c r="K2959">
        <v>0.69438751416186695</v>
      </c>
      <c r="L2959">
        <v>4.9920839454888899E-2</v>
      </c>
      <c r="M2959">
        <v>6201.4438734972</v>
      </c>
      <c r="N2959">
        <v>0.68701913706902695</v>
      </c>
      <c r="O2959">
        <v>5.9312385799279201E-2</v>
      </c>
      <c r="P2959">
        <v>6170.4041496337204</v>
      </c>
      <c r="Q2959">
        <v>0.67935959163150295</v>
      </c>
      <c r="R2959">
        <v>4.8562975177650403E-2</v>
      </c>
    </row>
    <row r="2960" spans="1:18" x14ac:dyDescent="0.25">
      <c r="A2960">
        <v>14.79</v>
      </c>
      <c r="B2960">
        <v>311.02518952017499</v>
      </c>
      <c r="C2960">
        <v>25.511709725571801</v>
      </c>
      <c r="D2960">
        <v>2.8809338222862899E-2</v>
      </c>
      <c r="E2960">
        <v>7.5046063066600804E-2</v>
      </c>
      <c r="F2960">
        <v>1.57725213340695</v>
      </c>
      <c r="G2960">
        <v>6222.2295562393901</v>
      </c>
      <c r="H2960">
        <v>0.69548991695295004</v>
      </c>
      <c r="I2960">
        <v>5.6169462080962303E-2</v>
      </c>
      <c r="J2960">
        <v>6204.0615444843997</v>
      </c>
      <c r="K2960">
        <v>0.69189922652564295</v>
      </c>
      <c r="L2960">
        <v>4.8496184608798502E-2</v>
      </c>
      <c r="M2960">
        <v>6197.2808728447098</v>
      </c>
      <c r="N2960">
        <v>0.68749384871581398</v>
      </c>
      <c r="O2960">
        <v>5.5143541719779601E-2</v>
      </c>
      <c r="P2960">
        <v>6181.0625700935298</v>
      </c>
      <c r="Q2960">
        <v>0.67688579524839998</v>
      </c>
      <c r="R2960">
        <v>7.0352665536441705E-2</v>
      </c>
    </row>
    <row r="2961" spans="1:18" x14ac:dyDescent="0.25">
      <c r="A2961">
        <v>14.795</v>
      </c>
      <c r="B2961">
        <v>311.177304329246</v>
      </c>
      <c r="C2961">
        <v>25.497205283452999</v>
      </c>
      <c r="D2961">
        <v>2.87862167980437E-2</v>
      </c>
      <c r="E2961">
        <v>7.5069680042415501E-2</v>
      </c>
      <c r="F2961">
        <v>1.5772389019274899</v>
      </c>
      <c r="G2961">
        <v>6215.8941848071699</v>
      </c>
      <c r="H2961">
        <v>0.69480169722871099</v>
      </c>
      <c r="I2961">
        <v>5.3455523567584803E-2</v>
      </c>
      <c r="J2961">
        <v>6193.6650979148599</v>
      </c>
      <c r="K2961">
        <v>0.68908897861557805</v>
      </c>
      <c r="L2961">
        <v>4.83851667757123E-2</v>
      </c>
      <c r="M2961">
        <v>6190.2624786297902</v>
      </c>
      <c r="N2961">
        <v>0.686720531398468</v>
      </c>
      <c r="O2961">
        <v>5.1884980338777503E-2</v>
      </c>
      <c r="P2961">
        <v>6185.2082154045402</v>
      </c>
      <c r="Q2961">
        <v>0.68140773734167204</v>
      </c>
      <c r="R2961">
        <v>6.3629986712143899E-2</v>
      </c>
    </row>
    <row r="2962" spans="1:18" x14ac:dyDescent="0.25">
      <c r="A2962">
        <v>14.8</v>
      </c>
      <c r="B2962">
        <v>311.32925894819698</v>
      </c>
      <c r="C2962">
        <v>25.4827756458638</v>
      </c>
      <c r="D2962">
        <v>2.8768066107031798E-2</v>
      </c>
      <c r="E2962">
        <v>7.5107720568610398E-2</v>
      </c>
      <c r="F2962">
        <v>1.5772015002142801</v>
      </c>
      <c r="G2962">
        <v>6207.8812365006497</v>
      </c>
      <c r="H2962">
        <v>0.69332232016970896</v>
      </c>
      <c r="I2962">
        <v>5.1419559742290101E-2</v>
      </c>
      <c r="J2962">
        <v>6207.1567372970003</v>
      </c>
      <c r="K2962">
        <v>0.68634019482008202</v>
      </c>
      <c r="L2962">
        <v>7.4407318241209205E-2</v>
      </c>
      <c r="M2962">
        <v>6181.1738354505496</v>
      </c>
      <c r="N2962">
        <v>0.68502912634324797</v>
      </c>
      <c r="O2962">
        <v>4.9404557110826801E-2</v>
      </c>
      <c r="P2962">
        <v>6185.6700776284697</v>
      </c>
      <c r="Q2962">
        <v>0.68352218252992103</v>
      </c>
      <c r="R2962">
        <v>5.9758957683492098E-2</v>
      </c>
    </row>
    <row r="2963" spans="1:18" x14ac:dyDescent="0.25">
      <c r="A2963">
        <v>14.805</v>
      </c>
      <c r="B2963">
        <v>311.48105649543299</v>
      </c>
      <c r="C2963">
        <v>25.468234547873401</v>
      </c>
      <c r="D2963">
        <v>2.8748343460685E-2</v>
      </c>
      <c r="E2963">
        <v>7.51568749887149E-2</v>
      </c>
      <c r="F2963">
        <v>1.5771482819665099</v>
      </c>
      <c r="G2963">
        <v>6199.2838791045897</v>
      </c>
      <c r="H2963">
        <v>0.69129276548452001</v>
      </c>
      <c r="I2963">
        <v>5.0540839013336503E-2</v>
      </c>
      <c r="J2963">
        <v>6212.9276048503498</v>
      </c>
      <c r="K2963">
        <v>0.691385727100851</v>
      </c>
      <c r="L2963">
        <v>6.6401429910552201E-2</v>
      </c>
      <c r="M2963">
        <v>6170.0982581301196</v>
      </c>
      <c r="N2963">
        <v>0.68268452201720697</v>
      </c>
      <c r="O2963">
        <v>4.6956607038265603E-2</v>
      </c>
      <c r="P2963">
        <v>6183.7375360710103</v>
      </c>
      <c r="Q2963">
        <v>0.68429424346302503</v>
      </c>
      <c r="R2963">
        <v>5.7169047334039498E-2</v>
      </c>
    </row>
    <row r="2964" spans="1:18" x14ac:dyDescent="0.25">
      <c r="A2964">
        <v>14.81</v>
      </c>
      <c r="B2964">
        <v>311.63269266253201</v>
      </c>
      <c r="C2964">
        <v>25.453805707330702</v>
      </c>
      <c r="D2964">
        <v>2.8724754017708399E-2</v>
      </c>
      <c r="E2964">
        <v>7.5213693362590595E-2</v>
      </c>
      <c r="F2964">
        <v>1.57711401802533</v>
      </c>
      <c r="G2964">
        <v>6190.6425681584396</v>
      </c>
      <c r="H2964">
        <v>0.68909919076505999</v>
      </c>
      <c r="I2964">
        <v>5.0242837532034901E-2</v>
      </c>
      <c r="J2964">
        <v>6214.2809959814504</v>
      </c>
      <c r="K2964">
        <v>0.69388401739924099</v>
      </c>
      <c r="L2964">
        <v>6.17499914812282E-2</v>
      </c>
      <c r="M2964">
        <v>6158.1093791231797</v>
      </c>
      <c r="N2964">
        <v>0.67970697035562999</v>
      </c>
      <c r="O2964">
        <v>4.5632863585962802E-2</v>
      </c>
      <c r="P2964">
        <v>6179.6919024060498</v>
      </c>
      <c r="Q2964">
        <v>0.68426934449157495</v>
      </c>
      <c r="R2964">
        <v>5.4808437881004403E-2</v>
      </c>
    </row>
    <row r="2965" spans="1:18" x14ac:dyDescent="0.25">
      <c r="A2965">
        <v>14.815</v>
      </c>
      <c r="B2965">
        <v>311.78417186857303</v>
      </c>
      <c r="C2965">
        <v>25.439289649515601</v>
      </c>
      <c r="D2965">
        <v>2.8700763077105899E-2</v>
      </c>
      <c r="E2965">
        <v>7.5268462370825795E-2</v>
      </c>
      <c r="F2965">
        <v>1.5770938702669299</v>
      </c>
      <c r="G2965">
        <v>6181.6074752445002</v>
      </c>
      <c r="H2965">
        <v>0.686919860254257</v>
      </c>
      <c r="I2965">
        <v>4.95602009438081E-2</v>
      </c>
      <c r="J2965">
        <v>6212.6604510043499</v>
      </c>
      <c r="K2965">
        <v>0.69492550867971004</v>
      </c>
      <c r="L2965">
        <v>5.8537000044736401E-2</v>
      </c>
      <c r="M2965">
        <v>6156.1827816827499</v>
      </c>
      <c r="N2965">
        <v>0.67632322190539396</v>
      </c>
      <c r="O2965">
        <v>5.63020783078933E-2</v>
      </c>
      <c r="P2965">
        <v>6174.5563976160702</v>
      </c>
      <c r="Q2965">
        <v>0.68355119250534402</v>
      </c>
      <c r="R2965">
        <v>5.3505144164742897E-2</v>
      </c>
    </row>
    <row r="2966" spans="1:18" x14ac:dyDescent="0.25">
      <c r="A2966">
        <v>14.82</v>
      </c>
      <c r="B2966">
        <v>311.93548979862402</v>
      </c>
      <c r="C2966">
        <v>25.424647195599999</v>
      </c>
      <c r="D2966">
        <v>2.8677922709874199E-2</v>
      </c>
      <c r="E2966">
        <v>7.5313842140509193E-2</v>
      </c>
      <c r="F2966">
        <v>1.57708609930253</v>
      </c>
      <c r="G2966">
        <v>6178.67218083638</v>
      </c>
      <c r="H2966">
        <v>0.684638923127737</v>
      </c>
      <c r="I2966">
        <v>5.6010019363321999E-2</v>
      </c>
      <c r="J2966">
        <v>6208.34198370997</v>
      </c>
      <c r="K2966">
        <v>0.69499016314901396</v>
      </c>
      <c r="L2966">
        <v>5.5528499656779598E-2</v>
      </c>
      <c r="M2966">
        <v>6151.6280191873502</v>
      </c>
      <c r="N2966">
        <v>0.67645493312576399</v>
      </c>
      <c r="O2966">
        <v>5.3398308251738698E-2</v>
      </c>
      <c r="P2966">
        <v>6168.9068744277101</v>
      </c>
      <c r="Q2966">
        <v>0.68247826156777203</v>
      </c>
      <c r="R2966">
        <v>5.28006714393736E-2</v>
      </c>
    </row>
    <row r="2967" spans="1:18" x14ac:dyDescent="0.25">
      <c r="A2967">
        <v>14.824999999999999</v>
      </c>
      <c r="B2967">
        <v>312.08664541869899</v>
      </c>
      <c r="C2967">
        <v>25.4099771600252</v>
      </c>
      <c r="D2967">
        <v>2.8655606654474301E-2</v>
      </c>
      <c r="E2967">
        <v>7.5344584545892698E-2</v>
      </c>
      <c r="F2967">
        <v>1.5770752443790801</v>
      </c>
      <c r="G2967">
        <v>6174.0856604943201</v>
      </c>
      <c r="H2967">
        <v>0.68435968148287896</v>
      </c>
      <c r="I2967">
        <v>5.4129600144655302E-2</v>
      </c>
      <c r="J2967">
        <v>6201.7177349772301</v>
      </c>
      <c r="K2967">
        <v>0.69416953417245497</v>
      </c>
      <c r="L2967">
        <v>5.2866033656460198E-2</v>
      </c>
      <c r="M2967">
        <v>6146.16175948199</v>
      </c>
      <c r="N2967">
        <v>0.675669510394175</v>
      </c>
      <c r="O2967">
        <v>5.2285858939582E-2</v>
      </c>
      <c r="P2967">
        <v>6163.0426880975701</v>
      </c>
      <c r="Q2967">
        <v>0.68125160413331198</v>
      </c>
      <c r="R2967">
        <v>5.2409834732374101E-2</v>
      </c>
    </row>
    <row r="2968" spans="1:18" x14ac:dyDescent="0.25">
      <c r="A2968">
        <v>14.83</v>
      </c>
      <c r="B2968">
        <v>312.23763952876101</v>
      </c>
      <c r="C2968">
        <v>25.395257065545501</v>
      </c>
      <c r="D2968">
        <v>2.8637854283277399E-2</v>
      </c>
      <c r="E2968">
        <v>7.5359354615640695E-2</v>
      </c>
      <c r="F2968">
        <v>1.57706941209544</v>
      </c>
      <c r="G2968">
        <v>6169.0825476934097</v>
      </c>
      <c r="H2968">
        <v>0.68354896801016696</v>
      </c>
      <c r="I2968">
        <v>5.3553724767881498E-2</v>
      </c>
      <c r="J2968">
        <v>6193.4850901050004</v>
      </c>
      <c r="K2968">
        <v>0.69260534791358397</v>
      </c>
      <c r="L2968">
        <v>5.09025065774504E-2</v>
      </c>
      <c r="M2968">
        <v>6140.6008417130997</v>
      </c>
      <c r="N2968">
        <v>0.67456297630533202</v>
      </c>
      <c r="O2968">
        <v>5.2036818093151201E-2</v>
      </c>
      <c r="P2968">
        <v>6156.8057683242396</v>
      </c>
      <c r="Q2968">
        <v>0.67996548718816996</v>
      </c>
      <c r="R2968">
        <v>5.1839860712285503E-2</v>
      </c>
    </row>
    <row r="2969" spans="1:18" x14ac:dyDescent="0.25">
      <c r="A2969">
        <v>14.835000000000001</v>
      </c>
      <c r="B2969">
        <v>312.38847072738599</v>
      </c>
      <c r="C2969">
        <v>25.380430286492199</v>
      </c>
      <c r="D2969">
        <v>2.8624306733029199E-2</v>
      </c>
      <c r="E2969">
        <v>7.5359201005461701E-2</v>
      </c>
      <c r="F2969">
        <v>1.57706514078253</v>
      </c>
      <c r="G2969">
        <v>6168.0862100424802</v>
      </c>
      <c r="H2969">
        <v>0.68260981415484501</v>
      </c>
      <c r="I2969">
        <v>5.7820608481724801E-2</v>
      </c>
      <c r="J2969">
        <v>6183.9864192077202</v>
      </c>
      <c r="K2969">
        <v>0.69053070708738795</v>
      </c>
      <c r="L2969">
        <v>4.9269373605041702E-2</v>
      </c>
      <c r="M2969">
        <v>6141.5212258084903</v>
      </c>
      <c r="N2969">
        <v>0.67343545960016404</v>
      </c>
      <c r="O2969">
        <v>5.8970200728142103E-2</v>
      </c>
      <c r="P2969">
        <v>6150.6195800067098</v>
      </c>
      <c r="Q2969">
        <v>0.67857007674627701</v>
      </c>
      <c r="R2969">
        <v>5.1723323617990799E-2</v>
      </c>
    </row>
    <row r="2970" spans="1:18" x14ac:dyDescent="0.25">
      <c r="A2970">
        <v>14.84</v>
      </c>
      <c r="B2970">
        <v>312.53913719043197</v>
      </c>
      <c r="C2970">
        <v>25.365489391287301</v>
      </c>
      <c r="D2970">
        <v>2.8614262115636498E-2</v>
      </c>
      <c r="E2970">
        <v>7.5345080618631904E-2</v>
      </c>
      <c r="F2970">
        <v>1.57706049554841</v>
      </c>
      <c r="G2970">
        <v>6165.9142037104402</v>
      </c>
      <c r="H2970">
        <v>0.68297622944752501</v>
      </c>
      <c r="I2970">
        <v>5.6529950517695597E-2</v>
      </c>
      <c r="J2970">
        <v>6173.7970989209598</v>
      </c>
      <c r="K2970">
        <v>0.68806113113090295</v>
      </c>
      <c r="L2970">
        <v>4.8234052577473999E-2</v>
      </c>
      <c r="M2970">
        <v>6140.36362481371</v>
      </c>
      <c r="N2970">
        <v>0.67440775418782195</v>
      </c>
      <c r="O2970">
        <v>5.67623176066279E-2</v>
      </c>
      <c r="P2970">
        <v>6147.7665284116601</v>
      </c>
      <c r="Q2970">
        <v>0.67720321223949198</v>
      </c>
      <c r="R2970">
        <v>5.5201255713667297E-2</v>
      </c>
    </row>
    <row r="2971" spans="1:18" x14ac:dyDescent="0.25">
      <c r="A2971">
        <v>14.845000000000001</v>
      </c>
      <c r="B2971">
        <v>312.68963768556102</v>
      </c>
      <c r="C2971">
        <v>25.350545391792998</v>
      </c>
      <c r="D2971">
        <v>2.86065207708406E-2</v>
      </c>
      <c r="E2971">
        <v>7.5318486286891195E-2</v>
      </c>
      <c r="F2971">
        <v>1.57705069617105</v>
      </c>
      <c r="G2971">
        <v>6163.1872600408196</v>
      </c>
      <c r="H2971">
        <v>0.68295358033848297</v>
      </c>
      <c r="I2971">
        <v>5.5881559046493598E-2</v>
      </c>
      <c r="J2971">
        <v>6163.3743810709902</v>
      </c>
      <c r="K2971">
        <v>0.685387457227287</v>
      </c>
      <c r="L2971">
        <v>4.7683141641106701E-2</v>
      </c>
      <c r="M2971">
        <v>6138.0243918298302</v>
      </c>
      <c r="N2971">
        <v>0.67470419812848603</v>
      </c>
      <c r="O2971">
        <v>5.5464890736600402E-2</v>
      </c>
      <c r="P2971">
        <v>6143.8503670499404</v>
      </c>
      <c r="Q2971">
        <v>0.67692879067550804</v>
      </c>
      <c r="R2971">
        <v>5.3975452892298298E-2</v>
      </c>
    </row>
    <row r="2972" spans="1:18" x14ac:dyDescent="0.25">
      <c r="A2972">
        <v>14.85</v>
      </c>
      <c r="B2972">
        <v>312.83997328262302</v>
      </c>
      <c r="C2972">
        <v>25.3355578122233</v>
      </c>
      <c r="D2972">
        <v>2.8600305682046301E-2</v>
      </c>
      <c r="E2972">
        <v>7.5284533192998299E-2</v>
      </c>
      <c r="F2972">
        <v>1.5770318076185199</v>
      </c>
      <c r="G2972">
        <v>6160.3612057901601</v>
      </c>
      <c r="H2972">
        <v>0.68274424045222204</v>
      </c>
      <c r="I2972">
        <v>5.5714856886057103E-2</v>
      </c>
      <c r="J2972">
        <v>6153.82375182752</v>
      </c>
      <c r="K2972">
        <v>0.68265850978030196</v>
      </c>
      <c r="L2972">
        <v>4.8339808275307102E-2</v>
      </c>
      <c r="M2972">
        <v>6134.9912686911302</v>
      </c>
      <c r="N2972">
        <v>0.67462117866063398</v>
      </c>
      <c r="O2972">
        <v>5.4662169757997703E-2</v>
      </c>
      <c r="P2972">
        <v>6139.1996946794898</v>
      </c>
      <c r="Q2972">
        <v>0.67631757808347703</v>
      </c>
      <c r="R2972">
        <v>5.3075831974513897E-2</v>
      </c>
    </row>
    <row r="2973" spans="1:18" x14ac:dyDescent="0.25">
      <c r="A2973">
        <v>14.855</v>
      </c>
      <c r="B2973">
        <v>312.99014242736899</v>
      </c>
      <c r="C2973">
        <v>25.320496382850401</v>
      </c>
      <c r="D2973">
        <v>2.8593734222195102E-2</v>
      </c>
      <c r="E2973">
        <v>7.5246287569805906E-2</v>
      </c>
      <c r="F2973">
        <v>1.5770055233464799</v>
      </c>
      <c r="G2973">
        <v>6159.48037159248</v>
      </c>
      <c r="H2973">
        <v>0.68249774419595199</v>
      </c>
      <c r="I2973">
        <v>5.7785518542242301E-2</v>
      </c>
      <c r="J2973">
        <v>6157.6233639329503</v>
      </c>
      <c r="K2973">
        <v>0.68023312475300401</v>
      </c>
      <c r="L2973">
        <v>6.2685408969859094E-2</v>
      </c>
      <c r="M2973">
        <v>6131.2910369886404</v>
      </c>
      <c r="N2973">
        <v>0.674317399715467</v>
      </c>
      <c r="O2973">
        <v>5.38668517423136E-2</v>
      </c>
      <c r="P2973">
        <v>6134.1750445123398</v>
      </c>
      <c r="Q2973">
        <v>0.67547700685337198</v>
      </c>
      <c r="R2973">
        <v>5.2547796904164397E-2</v>
      </c>
    </row>
    <row r="2974" spans="1:18" x14ac:dyDescent="0.25">
      <c r="A2974">
        <v>14.86</v>
      </c>
      <c r="B2974">
        <v>313.140144037038</v>
      </c>
      <c r="C2974">
        <v>25.305365731120201</v>
      </c>
      <c r="D2974">
        <v>2.8585082945086299E-2</v>
      </c>
      <c r="E2974">
        <v>7.5206619765364593E-2</v>
      </c>
      <c r="F2974">
        <v>1.5769745110734701</v>
      </c>
      <c r="G2974">
        <v>6157.9637317926199</v>
      </c>
      <c r="H2974">
        <v>0.68287804583990697</v>
      </c>
      <c r="I2974">
        <v>5.7091026088319903E-2</v>
      </c>
      <c r="J2974">
        <v>6157.1534441649801</v>
      </c>
      <c r="K2974">
        <v>0.68214876104561095</v>
      </c>
      <c r="L2974">
        <v>5.81700181643399E-2</v>
      </c>
      <c r="M2974">
        <v>6127.1282607050298</v>
      </c>
      <c r="N2974">
        <v>0.67380110610878896</v>
      </c>
      <c r="O2974">
        <v>5.3273979087570998E-2</v>
      </c>
      <c r="P2974">
        <v>6128.9161528141303</v>
      </c>
      <c r="Q2974">
        <v>0.67452332759127098</v>
      </c>
      <c r="R2974">
        <v>5.2161342618420599E-2</v>
      </c>
    </row>
    <row r="2975" spans="1:18" x14ac:dyDescent="0.25">
      <c r="A2975">
        <v>14.865</v>
      </c>
      <c r="B2975">
        <v>313.28997741907602</v>
      </c>
      <c r="C2975">
        <v>25.290324196532001</v>
      </c>
      <c r="D2975">
        <v>2.8574307652850899E-2</v>
      </c>
      <c r="E2975">
        <v>7.5167569984061502E-2</v>
      </c>
      <c r="F2975">
        <v>1.5769593019079799</v>
      </c>
      <c r="G2975">
        <v>6155.9801168731601</v>
      </c>
      <c r="H2975">
        <v>0.68305551469199599</v>
      </c>
      <c r="I2975">
        <v>5.6560809828279601E-2</v>
      </c>
      <c r="J2975">
        <v>6154.3121063345698</v>
      </c>
      <c r="K2975">
        <v>0.68267173833455996</v>
      </c>
      <c r="L2975">
        <v>5.55885384043956E-2</v>
      </c>
      <c r="M2975">
        <v>6122.6938079695601</v>
      </c>
      <c r="N2975">
        <v>0.67313136764794101</v>
      </c>
      <c r="O2975">
        <v>5.2874728385069798E-2</v>
      </c>
      <c r="P2975">
        <v>6123.5801292876104</v>
      </c>
      <c r="Q2975">
        <v>0.67349387520339499</v>
      </c>
      <c r="R2975">
        <v>5.1939263252170499E-2</v>
      </c>
    </row>
    <row r="2976" spans="1:18" x14ac:dyDescent="0.25">
      <c r="A2976">
        <v>14.87</v>
      </c>
      <c r="B2976">
        <v>313.43964515861501</v>
      </c>
      <c r="C2976">
        <v>25.2752580247442</v>
      </c>
      <c r="D2976">
        <v>2.8562936664288E-2</v>
      </c>
      <c r="E2976">
        <v>7.5128220290969494E-2</v>
      </c>
      <c r="F2976">
        <v>1.5769548822819599</v>
      </c>
      <c r="G2976">
        <v>6153.2033365185498</v>
      </c>
      <c r="H2976">
        <v>0.68308482058737696</v>
      </c>
      <c r="I2976">
        <v>5.56582964055026E-2</v>
      </c>
      <c r="J2976">
        <v>6149.9554254490804</v>
      </c>
      <c r="K2976">
        <v>0.68242613130877305</v>
      </c>
      <c r="L2976">
        <v>5.3867665909811902E-2</v>
      </c>
      <c r="M2976">
        <v>6126.6853013406298</v>
      </c>
      <c r="N2976">
        <v>0.67237501270887801</v>
      </c>
      <c r="O2976">
        <v>6.19422223221998E-2</v>
      </c>
      <c r="P2976">
        <v>6133.5059611348797</v>
      </c>
      <c r="Q2976">
        <v>0.67244389847192798</v>
      </c>
      <c r="R2976">
        <v>6.8427534031834894E-2</v>
      </c>
    </row>
    <row r="2977" spans="1:18" x14ac:dyDescent="0.25">
      <c r="A2977">
        <v>14.875</v>
      </c>
      <c r="B2977">
        <v>313.589144914499</v>
      </c>
      <c r="C2977">
        <v>25.260153333203601</v>
      </c>
      <c r="D2977">
        <v>2.8551430238814401E-2</v>
      </c>
      <c r="E2977">
        <v>7.5088668425815006E-2</v>
      </c>
      <c r="F2977">
        <v>1.5769583193304999</v>
      </c>
      <c r="G2977">
        <v>6149.8926457328298</v>
      </c>
      <c r="H2977">
        <v>0.68285800534889896</v>
      </c>
      <c r="I2977">
        <v>5.5014196768923898E-2</v>
      </c>
      <c r="J2977">
        <v>6144.4415817188801</v>
      </c>
      <c r="K2977">
        <v>0.68169286059265899</v>
      </c>
      <c r="L2977">
        <v>5.2491377929934802E-2</v>
      </c>
      <c r="M2977">
        <v>6127.8872177545099</v>
      </c>
      <c r="N2977">
        <v>0.67433502504038001</v>
      </c>
      <c r="O2977">
        <v>5.9068220233818899E-2</v>
      </c>
      <c r="P2977">
        <v>6138.1371968173498</v>
      </c>
      <c r="Q2977">
        <v>0.67631863326755304</v>
      </c>
      <c r="R2977">
        <v>6.3028078549716496E-2</v>
      </c>
    </row>
    <row r="2978" spans="1:18" x14ac:dyDescent="0.25">
      <c r="A2978">
        <v>14.88</v>
      </c>
      <c r="B2978">
        <v>313.73847653719702</v>
      </c>
      <c r="C2978">
        <v>25.245253454022201</v>
      </c>
      <c r="D2978">
        <v>2.85373601348206E-2</v>
      </c>
      <c r="E2978">
        <v>7.5050392754744497E-2</v>
      </c>
      <c r="F2978">
        <v>1.5769370061850601</v>
      </c>
      <c r="G2978">
        <v>6146.2005170602097</v>
      </c>
      <c r="H2978">
        <v>0.68244704072032003</v>
      </c>
      <c r="I2978">
        <v>5.4519486503265498E-2</v>
      </c>
      <c r="J2978">
        <v>6138.1852199874302</v>
      </c>
      <c r="K2978">
        <v>0.68057839897706396</v>
      </c>
      <c r="L2978">
        <v>5.1532761409781198E-2</v>
      </c>
      <c r="M2978">
        <v>6127.4308071842497</v>
      </c>
      <c r="N2978">
        <v>0.67539557646116699</v>
      </c>
      <c r="O2978">
        <v>5.7332100444981597E-2</v>
      </c>
      <c r="P2978">
        <v>6139.4660897321701</v>
      </c>
      <c r="Q2978">
        <v>0.67847264658762996</v>
      </c>
      <c r="R2978">
        <v>5.9610519866280298E-2</v>
      </c>
    </row>
    <row r="2979" spans="1:18" x14ac:dyDescent="0.25">
      <c r="A2979">
        <v>14.885</v>
      </c>
      <c r="B2979">
        <v>313.88764495955502</v>
      </c>
      <c r="C2979">
        <v>25.230373617376799</v>
      </c>
      <c r="D2979">
        <v>2.85189471899524E-2</v>
      </c>
      <c r="E2979">
        <v>7.5011819028647606E-2</v>
      </c>
      <c r="F2979">
        <v>1.57689838226534</v>
      </c>
      <c r="G2979">
        <v>6154.7810719402096</v>
      </c>
      <c r="H2979">
        <v>0.68191066397863098</v>
      </c>
      <c r="I2979">
        <v>6.7850708991883404E-2</v>
      </c>
      <c r="J2979">
        <v>6139.1519347696503</v>
      </c>
      <c r="K2979">
        <v>0.67922855750494704</v>
      </c>
      <c r="L2979">
        <v>5.9251695783901298E-2</v>
      </c>
      <c r="M2979">
        <v>6125.39340536703</v>
      </c>
      <c r="N2979">
        <v>0.67592666275222302</v>
      </c>
      <c r="O2979">
        <v>5.5625484452746801E-2</v>
      </c>
      <c r="P2979">
        <v>6138.1662057318599</v>
      </c>
      <c r="Q2979">
        <v>0.67955683755068097</v>
      </c>
      <c r="R2979">
        <v>5.6814553225675399E-2</v>
      </c>
    </row>
    <row r="2980" spans="1:18" x14ac:dyDescent="0.25">
      <c r="A2980">
        <v>14.89</v>
      </c>
      <c r="B2980">
        <v>314.03664720309098</v>
      </c>
      <c r="C2980">
        <v>25.215483500953699</v>
      </c>
      <c r="D2980">
        <v>2.8494788101811601E-2</v>
      </c>
      <c r="E2980">
        <v>7.4972443628517904E-2</v>
      </c>
      <c r="F2980">
        <v>1.57684686876931</v>
      </c>
      <c r="G2980">
        <v>6159.16595535327</v>
      </c>
      <c r="H2980">
        <v>0.68535461575922696</v>
      </c>
      <c r="I2980">
        <v>6.3587710789300103E-2</v>
      </c>
      <c r="J2980">
        <v>6138.1062062999199</v>
      </c>
      <c r="K2980">
        <v>0.68022258540106695</v>
      </c>
      <c r="L2980">
        <v>5.7118175045117098E-2</v>
      </c>
      <c r="M2980">
        <v>6122.2509292653303</v>
      </c>
      <c r="N2980">
        <v>0.67595288012590204</v>
      </c>
      <c r="O2980">
        <v>5.4386640575974303E-2</v>
      </c>
      <c r="P2980">
        <v>6134.6847340572504</v>
      </c>
      <c r="Q2980">
        <v>0.67979162563148399</v>
      </c>
      <c r="R2980">
        <v>5.4420052026358898E-2</v>
      </c>
    </row>
    <row r="2981" spans="1:18" x14ac:dyDescent="0.25">
      <c r="A2981">
        <v>14.895</v>
      </c>
      <c r="B2981">
        <v>314.185483612528</v>
      </c>
      <c r="C2981">
        <v>25.200771561286</v>
      </c>
      <c r="D2981">
        <v>2.84657788511882E-2</v>
      </c>
      <c r="E2981">
        <v>7.4931677062086602E-2</v>
      </c>
      <c r="F2981">
        <v>1.5768120465003299</v>
      </c>
      <c r="G2981">
        <v>6160.93822714211</v>
      </c>
      <c r="H2981">
        <v>0.68742567115936604</v>
      </c>
      <c r="I2981">
        <v>6.09059246752197E-2</v>
      </c>
      <c r="J2981">
        <v>6136.1867227832199</v>
      </c>
      <c r="K2981">
        <v>0.680570508974779</v>
      </c>
      <c r="L2981">
        <v>5.61618256874446E-2</v>
      </c>
      <c r="M2981">
        <v>6118.3872471262803</v>
      </c>
      <c r="N2981">
        <v>0.67561835482341603</v>
      </c>
      <c r="O2981">
        <v>5.3530778396336298E-2</v>
      </c>
      <c r="P2981">
        <v>6129.5117520786298</v>
      </c>
      <c r="Q2981">
        <v>0.67931476944898195</v>
      </c>
      <c r="R2981">
        <v>5.2490772756615102E-2</v>
      </c>
    </row>
    <row r="2982" spans="1:18" x14ac:dyDescent="0.25">
      <c r="A2982">
        <v>14.9</v>
      </c>
      <c r="B2982">
        <v>314.33415833705499</v>
      </c>
      <c r="C2982">
        <v>25.186077774921099</v>
      </c>
      <c r="D2982">
        <v>2.8429103899819601E-2</v>
      </c>
      <c r="E2982">
        <v>7.4891780368498306E-2</v>
      </c>
      <c r="F2982">
        <v>1.57679065101984</v>
      </c>
      <c r="G2982">
        <v>6160.5299331117303</v>
      </c>
      <c r="H2982">
        <v>0.68864417247730003</v>
      </c>
      <c r="I2982">
        <v>5.8606290736679202E-2</v>
      </c>
      <c r="J2982">
        <v>6133.5403399767201</v>
      </c>
      <c r="K2982">
        <v>0.68064511327556498</v>
      </c>
      <c r="L2982">
        <v>5.5337910791925099E-2</v>
      </c>
      <c r="M2982">
        <v>6117.7371764238897</v>
      </c>
      <c r="N2982">
        <v>0.67505325912015102</v>
      </c>
      <c r="O2982">
        <v>5.6936059001941798E-2</v>
      </c>
      <c r="P2982">
        <v>6123.6655648748001</v>
      </c>
      <c r="Q2982">
        <v>0.67829446105604096</v>
      </c>
      <c r="R2982">
        <v>5.1620219233629902E-2</v>
      </c>
    </row>
    <row r="2983" spans="1:18" x14ac:dyDescent="0.25">
      <c r="A2983">
        <v>14.904999999999999</v>
      </c>
      <c r="B2983">
        <v>314.482668885934</v>
      </c>
      <c r="C2983">
        <v>25.171372731828001</v>
      </c>
      <c r="D2983">
        <v>2.83831572174746E-2</v>
      </c>
      <c r="E2983">
        <v>7.4854587946640697E-2</v>
      </c>
      <c r="F2983">
        <v>1.5767816553210099</v>
      </c>
      <c r="G2983">
        <v>6158.1701307400899</v>
      </c>
      <c r="H2983">
        <v>0.68915258669483603</v>
      </c>
      <c r="I2983">
        <v>5.6484044711647002E-2</v>
      </c>
      <c r="J2983">
        <v>6130.5360303044299</v>
      </c>
      <c r="K2983">
        <v>0.68049284405489596</v>
      </c>
      <c r="L2983">
        <v>5.4893799736616497E-2</v>
      </c>
      <c r="M2983">
        <v>6116.4144093981804</v>
      </c>
      <c r="N2983">
        <v>0.67552643054982398</v>
      </c>
      <c r="O2983">
        <v>5.6214665263241599E-2</v>
      </c>
      <c r="P2983">
        <v>6117.7620229514996</v>
      </c>
      <c r="Q2983">
        <v>0.67706325437125003</v>
      </c>
      <c r="R2983">
        <v>5.1400855233346802E-2</v>
      </c>
    </row>
    <row r="2984" spans="1:18" x14ac:dyDescent="0.25">
      <c r="A2984">
        <v>14.91</v>
      </c>
      <c r="B2984">
        <v>314.63101551609998</v>
      </c>
      <c r="C2984">
        <v>25.156673741625699</v>
      </c>
      <c r="D2984">
        <v>2.8326780435638601E-2</v>
      </c>
      <c r="E2984">
        <v>7.48218341014142E-2</v>
      </c>
      <c r="F2984">
        <v>1.5767784831018801</v>
      </c>
      <c r="G2984">
        <v>6154.1128946153704</v>
      </c>
      <c r="H2984">
        <v>0.68902580384482304</v>
      </c>
      <c r="I2984">
        <v>5.4576358770528903E-2</v>
      </c>
      <c r="J2984">
        <v>6127.4157900091705</v>
      </c>
      <c r="K2984">
        <v>0.68023008641714799</v>
      </c>
      <c r="L2984">
        <v>5.4702583098884601E-2</v>
      </c>
      <c r="M2984">
        <v>6115.0257139567702</v>
      </c>
      <c r="N2984">
        <v>0.67577824472508996</v>
      </c>
      <c r="O2984">
        <v>5.6131512997988103E-2</v>
      </c>
      <c r="P2984">
        <v>6121.5895263087004</v>
      </c>
      <c r="Q2984">
        <v>0.67582435006407005</v>
      </c>
      <c r="R2984">
        <v>6.1835156748694102E-2</v>
      </c>
    </row>
    <row r="2985" spans="1:18" x14ac:dyDescent="0.25">
      <c r="A2985">
        <v>14.914999999999999</v>
      </c>
      <c r="B2985">
        <v>314.77919855927303</v>
      </c>
      <c r="C2985">
        <v>25.141949132387499</v>
      </c>
      <c r="D2985">
        <v>2.8260845211778501E-2</v>
      </c>
      <c r="E2985">
        <v>7.4795858779495294E-2</v>
      </c>
      <c r="F2985">
        <v>1.57677930341019</v>
      </c>
      <c r="G2985">
        <v>6148.7360983831704</v>
      </c>
      <c r="H2985">
        <v>0.68834907566523595</v>
      </c>
      <c r="I2985">
        <v>5.3028737861802601E-2</v>
      </c>
      <c r="J2985">
        <v>6129.0649930418504</v>
      </c>
      <c r="K2985">
        <v>0.67993315868932902</v>
      </c>
      <c r="L2985">
        <v>5.9834005381588902E-2</v>
      </c>
      <c r="M2985">
        <v>6119.3543307945301</v>
      </c>
      <c r="N2985">
        <v>0.67600535607244805</v>
      </c>
      <c r="O2985">
        <v>6.2338276715135102E-2</v>
      </c>
      <c r="P2985">
        <v>6122.0938939350899</v>
      </c>
      <c r="Q2985">
        <v>0.67773481277957004</v>
      </c>
      <c r="R2985">
        <v>5.83769913618266E-2</v>
      </c>
    </row>
    <row r="2986" spans="1:18" x14ac:dyDescent="0.25">
      <c r="A2986">
        <v>14.92</v>
      </c>
      <c r="B2986">
        <v>314.92721722208898</v>
      </c>
      <c r="C2986">
        <v>25.127294829987299</v>
      </c>
      <c r="D2986">
        <v>2.8185587505134099E-2</v>
      </c>
      <c r="E2986">
        <v>7.47786406790025E-2</v>
      </c>
      <c r="F2986">
        <v>1.57676974701886</v>
      </c>
      <c r="G2986">
        <v>6142.38588452145</v>
      </c>
      <c r="H2986">
        <v>0.68724264365948995</v>
      </c>
      <c r="I2986">
        <v>5.1819123268894401E-2</v>
      </c>
      <c r="J2986">
        <v>6129.1832311505104</v>
      </c>
      <c r="K2986">
        <v>0.68117466344022903</v>
      </c>
      <c r="L2986">
        <v>5.8253313780143999E-2</v>
      </c>
      <c r="M2986">
        <v>6121.5233910388997</v>
      </c>
      <c r="N2986">
        <v>0.67808181363849795</v>
      </c>
      <c r="O2986">
        <v>6.0165766372400002E-2</v>
      </c>
      <c r="P2986">
        <v>6120.6693166881496</v>
      </c>
      <c r="Q2986">
        <v>0.67856348105688902</v>
      </c>
      <c r="R2986">
        <v>5.6324108804851898E-2</v>
      </c>
    </row>
    <row r="2987" spans="1:18" x14ac:dyDescent="0.25">
      <c r="A2987">
        <v>14.925000000000001</v>
      </c>
      <c r="B2987">
        <v>315.07507342308901</v>
      </c>
      <c r="C2987">
        <v>25.1127451106343</v>
      </c>
      <c r="D2987">
        <v>2.8099824175704901E-2</v>
      </c>
      <c r="E2987">
        <v>7.4768155003603301E-2</v>
      </c>
      <c r="F2987">
        <v>1.5767508224483999</v>
      </c>
      <c r="G2987">
        <v>6135.6545018418401</v>
      </c>
      <c r="H2987">
        <v>0.68582773860747204</v>
      </c>
      <c r="I2987">
        <v>5.12279120667384E-2</v>
      </c>
      <c r="J2987">
        <v>6128.7402445093903</v>
      </c>
      <c r="K2987">
        <v>0.68190840498814598</v>
      </c>
      <c r="L2987">
        <v>5.7678146292399902E-2</v>
      </c>
      <c r="M2987">
        <v>6121.9114841948203</v>
      </c>
      <c r="N2987">
        <v>0.67945425946735405</v>
      </c>
      <c r="O2987">
        <v>5.8330522813756003E-2</v>
      </c>
      <c r="P2987">
        <v>6117.9642338291396</v>
      </c>
      <c r="Q2987">
        <v>0.678771032567557</v>
      </c>
      <c r="R2987">
        <v>5.4914305734560298E-2</v>
      </c>
    </row>
    <row r="2988" spans="1:18" x14ac:dyDescent="0.25">
      <c r="A2988">
        <v>14.93</v>
      </c>
      <c r="B2988">
        <v>315.22276822236699</v>
      </c>
      <c r="C2988">
        <v>25.098207003327499</v>
      </c>
      <c r="D2988">
        <v>2.8007160071856801E-2</v>
      </c>
      <c r="E2988">
        <v>7.4763287783418703E-2</v>
      </c>
      <c r="F2988">
        <v>1.57672425952884</v>
      </c>
      <c r="G2988">
        <v>6128.9537345520803</v>
      </c>
      <c r="H2988">
        <v>0.68429973376703701</v>
      </c>
      <c r="I2988">
        <v>5.1075668457702401E-2</v>
      </c>
      <c r="J2988">
        <v>6128.88004608958</v>
      </c>
      <c r="K2988">
        <v>0.682451846495016</v>
      </c>
      <c r="L2988">
        <v>5.8331456454653402E-2</v>
      </c>
      <c r="M2988">
        <v>6121.1298734096599</v>
      </c>
      <c r="N2988">
        <v>0.68024696068966495</v>
      </c>
      <c r="O2988">
        <v>5.7100898116599103E-2</v>
      </c>
      <c r="P2988">
        <v>6114.1571374081996</v>
      </c>
      <c r="Q2988">
        <v>0.67856971343822403</v>
      </c>
      <c r="R2988">
        <v>5.36581371614425E-2</v>
      </c>
    </row>
    <row r="2989" spans="1:18" x14ac:dyDescent="0.25">
      <c r="A2989">
        <v>14.935</v>
      </c>
      <c r="B2989">
        <v>315.37030052415298</v>
      </c>
      <c r="C2989">
        <v>25.0836612169199</v>
      </c>
      <c r="D2989">
        <v>2.7910980804117701E-2</v>
      </c>
      <c r="E2989">
        <v>7.4763017635727902E-2</v>
      </c>
      <c r="F2989">
        <v>1.5766925087454799</v>
      </c>
      <c r="G2989">
        <v>6136.0438208805599</v>
      </c>
      <c r="H2989">
        <v>0.68279198700600796</v>
      </c>
      <c r="I2989">
        <v>6.5930515216185398E-2</v>
      </c>
      <c r="J2989">
        <v>6128.88204543955</v>
      </c>
      <c r="K2989">
        <v>0.68317565387602197</v>
      </c>
      <c r="L2989">
        <v>5.8217964476191701E-2</v>
      </c>
      <c r="M2989">
        <v>6119.3737276601896</v>
      </c>
      <c r="N2989">
        <v>0.68065749561641298</v>
      </c>
      <c r="O2989">
        <v>5.6045059036675199E-2</v>
      </c>
      <c r="P2989">
        <v>6109.6971171921996</v>
      </c>
      <c r="Q2989">
        <v>0.67801667349323202</v>
      </c>
      <c r="R2989">
        <v>5.2856279709470697E-2</v>
      </c>
    </row>
    <row r="2990" spans="1:18" x14ac:dyDescent="0.25">
      <c r="A2990">
        <v>14.94</v>
      </c>
      <c r="B2990">
        <v>315.51767041303998</v>
      </c>
      <c r="C2990">
        <v>25.0691044594484</v>
      </c>
      <c r="D2990">
        <v>2.7814508311878001E-2</v>
      </c>
      <c r="E2990">
        <v>7.4766204952347606E-2</v>
      </c>
      <c r="F2990">
        <v>1.5766590417661199</v>
      </c>
      <c r="G2990">
        <v>6138.4304554818</v>
      </c>
      <c r="H2990">
        <v>0.68576291693435598</v>
      </c>
      <c r="I2990">
        <v>6.1072698608500897E-2</v>
      </c>
      <c r="J2990">
        <v>6128.8066837076003</v>
      </c>
      <c r="K2990">
        <v>0.68384518343829004</v>
      </c>
      <c r="L2990">
        <v>5.8165333532873301E-2</v>
      </c>
      <c r="M2990">
        <v>6116.8326771174598</v>
      </c>
      <c r="N2990">
        <v>0.68074825456707999</v>
      </c>
      <c r="O2990">
        <v>5.5163863549251201E-2</v>
      </c>
      <c r="P2990">
        <v>6104.9566375307704</v>
      </c>
      <c r="Q2990">
        <v>0.67725652658067304</v>
      </c>
      <c r="R2990">
        <v>5.2439465372044698E-2</v>
      </c>
    </row>
    <row r="2991" spans="1:18" x14ac:dyDescent="0.25">
      <c r="A2991">
        <v>14.945</v>
      </c>
      <c r="B2991">
        <v>315.66487775250698</v>
      </c>
      <c r="C2991">
        <v>25.054672989614399</v>
      </c>
      <c r="D2991">
        <v>2.7722262102836102E-2</v>
      </c>
      <c r="E2991">
        <v>7.4771092510989595E-2</v>
      </c>
      <c r="F2991">
        <v>1.5766430241053899</v>
      </c>
      <c r="G2991">
        <v>6137.9423655330102</v>
      </c>
      <c r="H2991">
        <v>0.68719360133889196</v>
      </c>
      <c r="I2991">
        <v>5.8044839394739797E-2</v>
      </c>
      <c r="J2991">
        <v>6128.5846739567596</v>
      </c>
      <c r="K2991">
        <v>0.68449151035909805</v>
      </c>
      <c r="L2991">
        <v>5.8034662009415899E-2</v>
      </c>
      <c r="M2991">
        <v>6113.71916723917</v>
      </c>
      <c r="N2991">
        <v>0.680574039366037</v>
      </c>
      <c r="O2991">
        <v>5.4488279372320397E-2</v>
      </c>
      <c r="P2991">
        <v>6100.2591581295301</v>
      </c>
      <c r="Q2991">
        <v>0.67640229415770003</v>
      </c>
      <c r="R2991">
        <v>5.2365396771940902E-2</v>
      </c>
    </row>
    <row r="2992" spans="1:18" x14ac:dyDescent="0.25">
      <c r="A2992">
        <v>14.95</v>
      </c>
      <c r="B2992">
        <v>315.81192540407397</v>
      </c>
      <c r="C2992">
        <v>25.0402592084498</v>
      </c>
      <c r="D2992">
        <v>2.76325245968982E-2</v>
      </c>
      <c r="E2992">
        <v>7.4780849343596995E-2</v>
      </c>
      <c r="F2992">
        <v>1.5766402240041499</v>
      </c>
      <c r="G2992">
        <v>6135.4768691505496</v>
      </c>
      <c r="H2992">
        <v>0.68768463963402504</v>
      </c>
      <c r="I2992">
        <v>5.5899861233281403E-2</v>
      </c>
      <c r="J2992">
        <v>6127.71436436564</v>
      </c>
      <c r="K2992">
        <v>0.68509024657409001</v>
      </c>
      <c r="L2992">
        <v>5.7352103743911101E-2</v>
      </c>
      <c r="M2992">
        <v>6110.5726218233403</v>
      </c>
      <c r="N2992">
        <v>0.68020869548761298</v>
      </c>
      <c r="O2992">
        <v>5.4381134154102999E-2</v>
      </c>
      <c r="P2992">
        <v>6119.3816495567798</v>
      </c>
      <c r="Q2992">
        <v>0.67556199125265404</v>
      </c>
      <c r="R2992">
        <v>7.8099850226082596E-2</v>
      </c>
    </row>
    <row r="2993" spans="1:18" x14ac:dyDescent="0.25">
      <c r="A2993">
        <v>14.955</v>
      </c>
      <c r="B2993">
        <v>315.95881168992503</v>
      </c>
      <c r="C2993">
        <v>25.0258459739735</v>
      </c>
      <c r="D2993">
        <v>2.7544983592987401E-2</v>
      </c>
      <c r="E2993">
        <v>7.4796972575356904E-2</v>
      </c>
      <c r="F2993">
        <v>1.5766478032307101</v>
      </c>
      <c r="G2993">
        <v>6131.3367289731596</v>
      </c>
      <c r="H2993">
        <v>0.68753075011493203</v>
      </c>
      <c r="I2993">
        <v>5.4021082880360997E-2</v>
      </c>
      <c r="J2993">
        <v>6126.4084965286502</v>
      </c>
      <c r="K2993">
        <v>0.68547528722322104</v>
      </c>
      <c r="L2993">
        <v>5.6879947098398199E-2</v>
      </c>
      <c r="M2993">
        <v>6114.1652386106498</v>
      </c>
      <c r="N2993">
        <v>0.67982782100221095</v>
      </c>
      <c r="O2993">
        <v>6.1635614944656997E-2</v>
      </c>
      <c r="P2993">
        <v>6130.0952092152402</v>
      </c>
      <c r="Q2993">
        <v>0.68241123125325898</v>
      </c>
      <c r="R2993">
        <v>6.9673932004715805E-2</v>
      </c>
    </row>
    <row r="2994" spans="1:18" x14ac:dyDescent="0.25">
      <c r="A2994">
        <v>14.96</v>
      </c>
      <c r="B2994">
        <v>316.10553687674599</v>
      </c>
      <c r="C2994">
        <v>25.011673774796002</v>
      </c>
      <c r="D2994">
        <v>2.7457730904131301E-2</v>
      </c>
      <c r="E2994">
        <v>7.4820727094776995E-2</v>
      </c>
      <c r="F2994">
        <v>1.57663268261546</v>
      </c>
      <c r="G2994">
        <v>6125.9352052344502</v>
      </c>
      <c r="H2994">
        <v>0.68682098153830096</v>
      </c>
      <c r="I2994">
        <v>5.25398881377055E-2</v>
      </c>
      <c r="J2994">
        <v>6124.7683128643703</v>
      </c>
      <c r="K2994">
        <v>0.68570238868683198</v>
      </c>
      <c r="L2994">
        <v>5.6503112505856198E-2</v>
      </c>
      <c r="M2994">
        <v>6115.4087803229304</v>
      </c>
      <c r="N2994">
        <v>0.68164042171204198</v>
      </c>
      <c r="O2994">
        <v>5.9232237663947002E-2</v>
      </c>
      <c r="P2994">
        <v>6135.5182678627398</v>
      </c>
      <c r="Q2994">
        <v>0.68651476942335099</v>
      </c>
      <c r="R2994">
        <v>6.43105084695344E-2</v>
      </c>
    </row>
    <row r="2995" spans="1:18" x14ac:dyDescent="0.25">
      <c r="A2995">
        <v>14.965</v>
      </c>
      <c r="B2995">
        <v>316.25210635259901</v>
      </c>
      <c r="C2995">
        <v>24.9976244579241</v>
      </c>
      <c r="D2995">
        <v>2.7364202483014001E-2</v>
      </c>
      <c r="E2995">
        <v>7.4844630964068196E-2</v>
      </c>
      <c r="F2995">
        <v>1.57659356971385</v>
      </c>
      <c r="G2995">
        <v>6120.3444619791899</v>
      </c>
      <c r="H2995">
        <v>0.68570297686440396</v>
      </c>
      <c r="I2995">
        <v>5.2188782042604902E-2</v>
      </c>
      <c r="J2995">
        <v>6137.3046445799</v>
      </c>
      <c r="K2995">
        <v>0.68581379594329805</v>
      </c>
      <c r="L2995">
        <v>7.19281209649347E-2</v>
      </c>
      <c r="M2995">
        <v>6114.5106221350097</v>
      </c>
      <c r="N2995">
        <v>0.68270030720164099</v>
      </c>
      <c r="O2995">
        <v>5.6974487728316703E-2</v>
      </c>
      <c r="P2995">
        <v>6137.0801147225502</v>
      </c>
      <c r="Q2995">
        <v>0.68889545572764099</v>
      </c>
      <c r="R2995">
        <v>6.0311066890010298E-2</v>
      </c>
    </row>
    <row r="2996" spans="1:18" x14ac:dyDescent="0.25">
      <c r="A2996">
        <v>14.97</v>
      </c>
      <c r="B2996">
        <v>316.39851903798001</v>
      </c>
      <c r="C2996">
        <v>24.983611496162201</v>
      </c>
      <c r="D2996">
        <v>2.7263610644502698E-2</v>
      </c>
      <c r="E2996">
        <v>7.4865366531460795E-2</v>
      </c>
      <c r="F2996">
        <v>1.5765374517389701</v>
      </c>
      <c r="G2996">
        <v>6133.4844507961498</v>
      </c>
      <c r="H2996">
        <v>0.68453202824288295</v>
      </c>
      <c r="I2996">
        <v>7.2435508182655706E-2</v>
      </c>
      <c r="J2996">
        <v>6145.0180233320498</v>
      </c>
      <c r="K2996">
        <v>0.69052683334333997</v>
      </c>
      <c r="L2996">
        <v>6.7138472562823404E-2</v>
      </c>
      <c r="M2996">
        <v>6112.4225918410903</v>
      </c>
      <c r="N2996">
        <v>0.68307498084251805</v>
      </c>
      <c r="O2996">
        <v>5.5681769902629602E-2</v>
      </c>
      <c r="P2996">
        <v>6135.0067943936101</v>
      </c>
      <c r="Q2996">
        <v>0.69002011976647704</v>
      </c>
      <c r="R2996">
        <v>5.6423615057262698E-2</v>
      </c>
    </row>
    <row r="2997" spans="1:18" x14ac:dyDescent="0.25">
      <c r="A2997">
        <v>14.975</v>
      </c>
      <c r="B2997">
        <v>316.54477494269099</v>
      </c>
      <c r="C2997">
        <v>24.969754466432899</v>
      </c>
      <c r="D2997">
        <v>2.7157717261605801E-2</v>
      </c>
      <c r="E2997">
        <v>7.4879791516473795E-2</v>
      </c>
      <c r="F2997">
        <v>1.5764890746126601</v>
      </c>
      <c r="G2997">
        <v>6140.1895636100198</v>
      </c>
      <c r="H2997">
        <v>0.68946018722899705</v>
      </c>
      <c r="I2997">
        <v>6.5913377046870794E-2</v>
      </c>
      <c r="J2997">
        <v>6149.7447820116204</v>
      </c>
      <c r="K2997">
        <v>0.69365444393952203</v>
      </c>
      <c r="L2997">
        <v>6.4171447025544406E-2</v>
      </c>
      <c r="M2997">
        <v>6109.5748006505701</v>
      </c>
      <c r="N2997">
        <v>0.68306535015795999</v>
      </c>
      <c r="O2997">
        <v>5.4818453064870099E-2</v>
      </c>
      <c r="P2997">
        <v>6130.0634054738803</v>
      </c>
      <c r="Q2997">
        <v>0.68995768212146502</v>
      </c>
      <c r="R2997">
        <v>5.3251145717281997E-2</v>
      </c>
    </row>
    <row r="2998" spans="1:18" x14ac:dyDescent="0.25">
      <c r="A2998">
        <v>14.98</v>
      </c>
      <c r="B2998">
        <v>316.69087752004799</v>
      </c>
      <c r="C2998">
        <v>24.956121409142899</v>
      </c>
      <c r="D2998">
        <v>2.7053250491376201E-2</v>
      </c>
      <c r="E2998">
        <v>7.4880856709401894E-2</v>
      </c>
      <c r="F2998">
        <v>1.5764720443112401</v>
      </c>
      <c r="G2998">
        <v>6142.5571578561303</v>
      </c>
      <c r="H2998">
        <v>0.69229423780282295</v>
      </c>
      <c r="I2998">
        <v>6.1438070151147099E-2</v>
      </c>
      <c r="J2998">
        <v>6152.1650484539696</v>
      </c>
      <c r="K2998">
        <v>0.69581536048973103</v>
      </c>
      <c r="L2998">
        <v>6.1839959775271999E-2</v>
      </c>
      <c r="M2998">
        <v>6106.7329424732898</v>
      </c>
      <c r="N2998">
        <v>0.68280474296867</v>
      </c>
      <c r="O2998">
        <v>5.4763116568534297E-2</v>
      </c>
      <c r="P2998">
        <v>6123.3989482203897</v>
      </c>
      <c r="Q2998">
        <v>0.68895779864448803</v>
      </c>
      <c r="R2998">
        <v>5.1241889186622598E-2</v>
      </c>
    </row>
    <row r="2999" spans="1:18" x14ac:dyDescent="0.25">
      <c r="A2999">
        <v>14.984999999999999</v>
      </c>
      <c r="B2999">
        <v>316.83682949174698</v>
      </c>
      <c r="C2999">
        <v>24.9425373221219</v>
      </c>
      <c r="D2999">
        <v>2.6948030768961E-2</v>
      </c>
      <c r="E2999">
        <v>7.4870540370751498E-2</v>
      </c>
      <c r="F2999">
        <v>1.5764798032848799</v>
      </c>
      <c r="G2999">
        <v>6142.0451572481797</v>
      </c>
      <c r="H2999">
        <v>0.69371910810006898</v>
      </c>
      <c r="I2999">
        <v>5.8402348225565601E-2</v>
      </c>
      <c r="J2999">
        <v>6151.78146828421</v>
      </c>
      <c r="K2999">
        <v>0.69723127556128595</v>
      </c>
      <c r="L2999">
        <v>5.8883065163360698E-2</v>
      </c>
      <c r="M2999">
        <v>6140.8712065684003</v>
      </c>
      <c r="N2999">
        <v>0.68254620551120904</v>
      </c>
      <c r="O2999">
        <v>9.4881662162023497E-2</v>
      </c>
      <c r="P2999">
        <v>6116.3236716485899</v>
      </c>
      <c r="Q2999">
        <v>0.68740623355000696</v>
      </c>
      <c r="R2999">
        <v>5.0608888365284203E-2</v>
      </c>
    </row>
    <row r="3000" spans="1:18" x14ac:dyDescent="0.25">
      <c r="A3000">
        <v>14.99</v>
      </c>
      <c r="B3000">
        <v>316.98262917671701</v>
      </c>
      <c r="C3000">
        <v>24.928958866827099</v>
      </c>
      <c r="D3000">
        <v>2.6841698659126199E-2</v>
      </c>
      <c r="E3000">
        <v>7.4850367246521901E-2</v>
      </c>
      <c r="F3000">
        <v>1.57650671007629</v>
      </c>
      <c r="G3000">
        <v>6139.1396390782002</v>
      </c>
      <c r="H3000">
        <v>0.69421056387926305</v>
      </c>
      <c r="I3000">
        <v>5.5800770462489199E-2</v>
      </c>
      <c r="J3000">
        <v>6149.1743710741302</v>
      </c>
      <c r="K3000">
        <v>0.69773653022039706</v>
      </c>
      <c r="L3000">
        <v>5.64663799035394E-2</v>
      </c>
      <c r="M3000">
        <v>6161.7565624560302</v>
      </c>
      <c r="N3000">
        <v>0.69429318751494895</v>
      </c>
      <c r="O3000">
        <v>8.1778182853641704E-2</v>
      </c>
      <c r="P3000">
        <v>6118.4280182385601</v>
      </c>
      <c r="Q3000">
        <v>0.68573316173451304</v>
      </c>
      <c r="R3000">
        <v>6.0401337764886202E-2</v>
      </c>
    </row>
    <row r="3001" spans="1:18" x14ac:dyDescent="0.25">
      <c r="A3001">
        <v>14.994999999999999</v>
      </c>
      <c r="B3001">
        <v>317.12827697821001</v>
      </c>
      <c r="C3001">
        <v>24.9157490744246</v>
      </c>
      <c r="D3001">
        <v>2.67315442979029E-2</v>
      </c>
      <c r="E3001">
        <v>7.4823013423967702E-2</v>
      </c>
      <c r="F3001">
        <v>1.5764999509144</v>
      </c>
      <c r="G3001">
        <v>6134.4222919582899</v>
      </c>
      <c r="H3001">
        <v>0.69390872827299999</v>
      </c>
      <c r="I3001">
        <v>5.3756330299354498E-2</v>
      </c>
      <c r="J3001">
        <v>6144.8227439860302</v>
      </c>
      <c r="K3001">
        <v>0.69750212583478599</v>
      </c>
      <c r="L3001">
        <v>5.4500438315698702E-2</v>
      </c>
      <c r="M3001">
        <v>6174.0959053734696</v>
      </c>
      <c r="N3001">
        <v>0.70171344343671904</v>
      </c>
      <c r="O3001">
        <v>7.3218560915223094E-2</v>
      </c>
      <c r="P3001">
        <v>6117.7354871853104</v>
      </c>
      <c r="Q3001">
        <v>0.68707882254423103</v>
      </c>
      <c r="R3001">
        <v>5.7458733987348798E-2</v>
      </c>
    </row>
    <row r="3002" spans="1:18" x14ac:dyDescent="0.25">
      <c r="A3002">
        <v>15</v>
      </c>
      <c r="B3002">
        <v>317.27378131484397</v>
      </c>
      <c r="C3002">
        <v>24.902701155184701</v>
      </c>
      <c r="D3002">
        <v>2.66304693028632E-2</v>
      </c>
      <c r="E3002">
        <v>7.4801457930585596E-2</v>
      </c>
      <c r="F3002">
        <v>1.5764584189527699</v>
      </c>
      <c r="G3002">
        <v>6129.48504510985</v>
      </c>
      <c r="H3002">
        <v>0.69300293443165495</v>
      </c>
      <c r="I3002">
        <v>5.3392090677230997E-2</v>
      </c>
      <c r="J3002">
        <v>6140.1438149333298</v>
      </c>
      <c r="K3002">
        <v>0.69668371897648596</v>
      </c>
      <c r="L3002">
        <v>5.4028152162085001E-2</v>
      </c>
      <c r="M3002">
        <v>6179.9445882528298</v>
      </c>
      <c r="N3002">
        <v>0.70631928395453403</v>
      </c>
      <c r="O3002">
        <v>6.6560539863437906E-2</v>
      </c>
      <c r="P3002">
        <v>6114.5977448130197</v>
      </c>
      <c r="Q3002">
        <v>0.68752821054697899</v>
      </c>
      <c r="R3002">
        <v>5.4806041218849799E-2</v>
      </c>
    </row>
    <row r="3003" spans="1:18" x14ac:dyDescent="0.25">
      <c r="A3003">
        <v>15.005000000000001</v>
      </c>
      <c r="B3003">
        <v>317.41914005356603</v>
      </c>
      <c r="C3003">
        <v>24.889684906355001</v>
      </c>
      <c r="D3003">
        <v>2.65450972916286E-2</v>
      </c>
      <c r="E3003">
        <v>7.4791254103909605E-2</v>
      </c>
      <c r="F3003">
        <v>1.5763912911793501</v>
      </c>
      <c r="G3003">
        <v>6154.2586377881998</v>
      </c>
      <c r="H3003">
        <v>0.69201371852754501</v>
      </c>
      <c r="I3003">
        <v>8.5662535822595101E-2</v>
      </c>
      <c r="J3003">
        <v>6156.5842324274699</v>
      </c>
      <c r="K3003">
        <v>0.69574581938870295</v>
      </c>
      <c r="L3003">
        <v>7.6975166371377995E-2</v>
      </c>
      <c r="M3003">
        <v>6179.5152360948196</v>
      </c>
      <c r="N3003">
        <v>0.70877137261967305</v>
      </c>
      <c r="O3003">
        <v>5.9887834253238702E-2</v>
      </c>
      <c r="P3003">
        <v>6110.5453845612301</v>
      </c>
      <c r="Q3003">
        <v>0.68718833202018603</v>
      </c>
      <c r="R3003">
        <v>5.3740411533983901E-2</v>
      </c>
    </row>
    <row r="3004" spans="1:18" x14ac:dyDescent="0.25">
      <c r="A3004">
        <v>15.01</v>
      </c>
      <c r="B3004">
        <v>317.564353132637</v>
      </c>
      <c r="C3004">
        <v>24.876651541675798</v>
      </c>
      <c r="D3004">
        <v>2.64802843447156E-2</v>
      </c>
      <c r="E3004">
        <v>7.4796062920846298E-2</v>
      </c>
      <c r="F3004">
        <v>1.5763086664171899</v>
      </c>
      <c r="G3004">
        <v>6168.61108185392</v>
      </c>
      <c r="H3004">
        <v>0.70070261390109401</v>
      </c>
      <c r="I3004">
        <v>7.5221641555780094E-2</v>
      </c>
      <c r="J3004">
        <v>6165.6966895632704</v>
      </c>
      <c r="K3004">
        <v>0.70169366208401296</v>
      </c>
      <c r="L3004">
        <v>6.9577190197565503E-2</v>
      </c>
      <c r="M3004">
        <v>6173.8114066158496</v>
      </c>
      <c r="N3004">
        <v>0.70913470730426598</v>
      </c>
      <c r="O3004">
        <v>5.4098102044444998E-2</v>
      </c>
      <c r="P3004">
        <v>6106.28526205254</v>
      </c>
      <c r="Q3004">
        <v>0.68654959076441002</v>
      </c>
      <c r="R3004">
        <v>5.3414680082210703E-2</v>
      </c>
    </row>
    <row r="3005" spans="1:18" x14ac:dyDescent="0.25">
      <c r="A3005">
        <v>15.015000000000001</v>
      </c>
      <c r="B3005">
        <v>317.70942037325102</v>
      </c>
      <c r="C3005">
        <v>24.8641075863558</v>
      </c>
      <c r="D3005">
        <v>2.64442208146255E-2</v>
      </c>
      <c r="E3005">
        <v>7.4816610367678005E-2</v>
      </c>
      <c r="F3005">
        <v>1.5762833876219799</v>
      </c>
      <c r="G3005">
        <v>6176.3546883468498</v>
      </c>
      <c r="H3005">
        <v>0.70596315425202105</v>
      </c>
      <c r="I3005">
        <v>6.8517075067932795E-2</v>
      </c>
      <c r="J3005">
        <v>6170.1536478103999</v>
      </c>
      <c r="K3005">
        <v>0.70522878030703295</v>
      </c>
      <c r="L3005">
        <v>6.4819279291245493E-2</v>
      </c>
      <c r="M3005">
        <v>6163.9187983977199</v>
      </c>
      <c r="N3005">
        <v>0.70771986741788695</v>
      </c>
      <c r="O3005">
        <v>4.9330441360658797E-2</v>
      </c>
      <c r="P3005">
        <v>6114.8252881916096</v>
      </c>
      <c r="Q3005">
        <v>0.685808826445098</v>
      </c>
      <c r="R3005">
        <v>6.7213463878781798E-2</v>
      </c>
    </row>
    <row r="3006" spans="1:18" x14ac:dyDescent="0.25">
      <c r="A3006">
        <v>15.02</v>
      </c>
      <c r="B3006">
        <v>317.85435314654399</v>
      </c>
      <c r="C3006">
        <v>24.851641099268399</v>
      </c>
      <c r="D3006">
        <v>2.6434174912052098E-2</v>
      </c>
      <c r="E3006">
        <v>7.4856894109887495E-2</v>
      </c>
      <c r="F3006">
        <v>1.57630135577848</v>
      </c>
      <c r="G3006">
        <v>6178.5679115192297</v>
      </c>
      <c r="H3006">
        <v>0.70903712994954005</v>
      </c>
      <c r="I3006">
        <v>6.2738750885881905E-2</v>
      </c>
      <c r="J3006">
        <v>6170.2564759120896</v>
      </c>
      <c r="K3006">
        <v>0.70722716718789103</v>
      </c>
      <c r="L3006">
        <v>6.0219517883215903E-2</v>
      </c>
      <c r="M3006">
        <v>6152.24264490923</v>
      </c>
      <c r="N3006">
        <v>0.70491349791038604</v>
      </c>
      <c r="O3006">
        <v>4.7077001658879798E-2</v>
      </c>
      <c r="P3006">
        <v>6120.5648430492201</v>
      </c>
      <c r="Q3006">
        <v>0.68919528882066405</v>
      </c>
      <c r="R3006">
        <v>6.4492435341927001E-2</v>
      </c>
    </row>
    <row r="3007" spans="1:18" x14ac:dyDescent="0.25">
      <c r="A3007">
        <v>15.025</v>
      </c>
      <c r="B3007">
        <v>317.999145336163</v>
      </c>
      <c r="C3007">
        <v>24.839306519549101</v>
      </c>
      <c r="D3007">
        <v>2.6446031782462898E-2</v>
      </c>
      <c r="E3007">
        <v>7.4918565909748699E-2</v>
      </c>
      <c r="F3007">
        <v>1.5763384797589699</v>
      </c>
      <c r="G3007">
        <v>6176.1246757959798</v>
      </c>
      <c r="H3007">
        <v>0.71026784133648502</v>
      </c>
      <c r="I3007">
        <v>5.7720055180054498E-2</v>
      </c>
      <c r="J3007">
        <v>6166.91870398233</v>
      </c>
      <c r="K3007">
        <v>0.70777774988682896</v>
      </c>
      <c r="L3007">
        <v>5.6470407705908499E-2</v>
      </c>
      <c r="M3007">
        <v>6140.1788199745897</v>
      </c>
      <c r="N3007">
        <v>0.70153125423379004</v>
      </c>
      <c r="O3007">
        <v>4.63030785860295E-2</v>
      </c>
      <c r="P3007">
        <v>6125.7898503351898</v>
      </c>
      <c r="Q3007">
        <v>0.69162955066549603</v>
      </c>
      <c r="R3007">
        <v>6.4156096458097805E-2</v>
      </c>
    </row>
    <row r="3008" spans="1:18" x14ac:dyDescent="0.25">
      <c r="A3008">
        <v>15.03</v>
      </c>
      <c r="B3008">
        <v>318.143800957959</v>
      </c>
      <c r="C3008">
        <v>24.8269566003781</v>
      </c>
      <c r="D3008">
        <v>2.6472291646539001E-2</v>
      </c>
      <c r="E3008">
        <v>7.4996845482743796E-2</v>
      </c>
      <c r="F3008">
        <v>1.57638833060516</v>
      </c>
      <c r="G3008">
        <v>6170.2815324309604</v>
      </c>
      <c r="H3008">
        <v>0.70995236657272698</v>
      </c>
      <c r="I3008">
        <v>5.3925070553046899E-2</v>
      </c>
      <c r="J3008">
        <v>6161.28612947291</v>
      </c>
      <c r="K3008">
        <v>0.70718955236915304</v>
      </c>
      <c r="L3008">
        <v>5.3865267793598799E-2</v>
      </c>
      <c r="M3008">
        <v>6128.2590607347001</v>
      </c>
      <c r="N3008">
        <v>0.69804301944748204</v>
      </c>
      <c r="O3008">
        <v>4.6101666849886903E-2</v>
      </c>
      <c r="P3008">
        <v>6147.6842734202201</v>
      </c>
      <c r="Q3008">
        <v>0.69386479429605996</v>
      </c>
      <c r="R3008">
        <v>8.2529119811082199E-2</v>
      </c>
    </row>
    <row r="3009" spans="1:18" x14ac:dyDescent="0.25">
      <c r="A3009">
        <v>15.035</v>
      </c>
      <c r="B3009">
        <v>318.28831782684699</v>
      </c>
      <c r="C3009">
        <v>24.814546656408201</v>
      </c>
      <c r="D3009">
        <v>2.6506009101861499E-2</v>
      </c>
      <c r="E3009">
        <v>7.5087001453683397E-2</v>
      </c>
      <c r="F3009">
        <v>1.5764419424801499</v>
      </c>
      <c r="G3009">
        <v>6162.1025700073396</v>
      </c>
      <c r="H3009">
        <v>0.708513391197093</v>
      </c>
      <c r="I3009">
        <v>5.1190961220194002E-2</v>
      </c>
      <c r="J3009">
        <v>6154.2548237646497</v>
      </c>
      <c r="K3009">
        <v>0.70584511473062705</v>
      </c>
      <c r="L3009">
        <v>5.2170539402286699E-2</v>
      </c>
      <c r="M3009">
        <v>6143.5794175998499</v>
      </c>
      <c r="N3009">
        <v>0.69462911986892895</v>
      </c>
      <c r="O3009">
        <v>7.5451216727326104E-2</v>
      </c>
      <c r="P3009">
        <v>6163.0157254074802</v>
      </c>
      <c r="Q3009">
        <v>0.70152011576339102</v>
      </c>
      <c r="R3009">
        <v>7.6194905224736001E-2</v>
      </c>
    </row>
    <row r="3010" spans="1:18" x14ac:dyDescent="0.25">
      <c r="A3010">
        <v>15.04</v>
      </c>
      <c r="B3010">
        <v>318.43269532831101</v>
      </c>
      <c r="C3010">
        <v>24.802230023228098</v>
      </c>
      <c r="D3010">
        <v>2.6539254588450599E-2</v>
      </c>
      <c r="E3010">
        <v>7.5184516363439896E-2</v>
      </c>
      <c r="F3010">
        <v>1.5764708418061999</v>
      </c>
      <c r="G3010">
        <v>6152.5369992297501</v>
      </c>
      <c r="H3010">
        <v>0.70630242080575001</v>
      </c>
      <c r="I3010">
        <v>4.9427593198698598E-2</v>
      </c>
      <c r="J3010">
        <v>6146.6012332017199</v>
      </c>
      <c r="K3010">
        <v>0.70403614677189097</v>
      </c>
      <c r="L3010">
        <v>5.1283577454050801E-2</v>
      </c>
      <c r="M3010">
        <v>6149.5208267491598</v>
      </c>
      <c r="N3010">
        <v>0.700141609425879</v>
      </c>
      <c r="O3010">
        <v>6.5779451471529901E-2</v>
      </c>
      <c r="P3010">
        <v>6173.51791043099</v>
      </c>
      <c r="Q3010">
        <v>0.707003162255331</v>
      </c>
      <c r="R3010">
        <v>7.1481371982758099E-2</v>
      </c>
    </row>
    <row r="3011" spans="1:18" x14ac:dyDescent="0.25">
      <c r="A3011">
        <v>15.045</v>
      </c>
      <c r="B3011">
        <v>318.57693626532398</v>
      </c>
      <c r="C3011">
        <v>24.7901492808938</v>
      </c>
      <c r="D3011">
        <v>2.6559037014441501E-2</v>
      </c>
      <c r="E3011">
        <v>7.5279438055056394E-2</v>
      </c>
      <c r="F3011">
        <v>1.5764433829043301</v>
      </c>
      <c r="G3011">
        <v>6142.8507305744197</v>
      </c>
      <c r="H3011">
        <v>0.70363721104369104</v>
      </c>
      <c r="I3011">
        <v>4.9010438289900801E-2</v>
      </c>
      <c r="J3011">
        <v>6151.4179804068599</v>
      </c>
      <c r="K3011">
        <v>0.70201929599550394</v>
      </c>
      <c r="L3011">
        <v>6.4696734597836203E-2</v>
      </c>
      <c r="M3011">
        <v>6149.2225957788296</v>
      </c>
      <c r="N3011">
        <v>0.70259391126499404</v>
      </c>
      <c r="O3011">
        <v>5.9183027435269597E-2</v>
      </c>
      <c r="P3011">
        <v>6179.7322627651301</v>
      </c>
      <c r="Q3011">
        <v>0.71090953952407399</v>
      </c>
      <c r="R3011">
        <v>6.7169667318512497E-2</v>
      </c>
    </row>
    <row r="3012" spans="1:18" x14ac:dyDescent="0.25">
      <c r="A3012">
        <v>15.05</v>
      </c>
      <c r="B3012">
        <v>318.72104403591402</v>
      </c>
      <c r="C3012">
        <v>24.7780668394511</v>
      </c>
      <c r="D3012">
        <v>2.6566817296923499E-2</v>
      </c>
      <c r="E3012">
        <v>7.5371036959680907E-2</v>
      </c>
      <c r="F3012">
        <v>1.5763736560516</v>
      </c>
      <c r="G3012">
        <v>6180.5027753478498</v>
      </c>
      <c r="H3012">
        <v>0.700946108101133</v>
      </c>
      <c r="I3012">
        <v>0.100461980773055</v>
      </c>
      <c r="J3012">
        <v>6153.1196952768196</v>
      </c>
      <c r="K3012">
        <v>0.70408985635213295</v>
      </c>
      <c r="L3012">
        <v>6.1477468241631097E-2</v>
      </c>
      <c r="M3012">
        <v>6144.8615113597898</v>
      </c>
      <c r="N3012">
        <v>0.70301687808203195</v>
      </c>
      <c r="O3012">
        <v>5.47525469607483E-2</v>
      </c>
      <c r="P3012">
        <v>6180.8174178160198</v>
      </c>
      <c r="Q3012">
        <v>0.71341095795303699</v>
      </c>
      <c r="R3012">
        <v>6.1770407355745502E-2</v>
      </c>
    </row>
    <row r="3013" spans="1:18" x14ac:dyDescent="0.25">
      <c r="A3013">
        <v>15.055</v>
      </c>
      <c r="B3013">
        <v>318.86501522587099</v>
      </c>
      <c r="C3013">
        <v>24.7660614217037</v>
      </c>
      <c r="D3013">
        <v>2.6563903002497499E-2</v>
      </c>
      <c r="E3013">
        <v>7.5456543561136694E-2</v>
      </c>
      <c r="F3013">
        <v>1.57628950039045</v>
      </c>
      <c r="G3013">
        <v>6201.5517589108504</v>
      </c>
      <c r="H3013">
        <v>0.71381487318305303</v>
      </c>
      <c r="I3013">
        <v>8.3757305225303003E-2</v>
      </c>
      <c r="J3013">
        <v>6153.70573660018</v>
      </c>
      <c r="K3013">
        <v>0.70512496904587196</v>
      </c>
      <c r="L3013">
        <v>6.0336723977303698E-2</v>
      </c>
      <c r="M3013">
        <v>6137.3295043931103</v>
      </c>
      <c r="N3013">
        <v>0.70212158335302999</v>
      </c>
      <c r="O3013">
        <v>5.1167280445060699E-2</v>
      </c>
      <c r="P3013">
        <v>6177.6133547960999</v>
      </c>
      <c r="Q3013">
        <v>0.71421828644969598</v>
      </c>
      <c r="R3013">
        <v>5.7112183819672903E-2</v>
      </c>
    </row>
    <row r="3014" spans="1:18" x14ac:dyDescent="0.25">
      <c r="A3014">
        <v>15.06</v>
      </c>
      <c r="B3014">
        <v>319.00885262191798</v>
      </c>
      <c r="C3014">
        <v>24.754505771280101</v>
      </c>
      <c r="D3014">
        <v>2.6557925553611601E-2</v>
      </c>
      <c r="E3014">
        <v>7.5527573854746302E-2</v>
      </c>
      <c r="F3014">
        <v>1.5762577531102699</v>
      </c>
      <c r="G3014">
        <v>6211.7919640747796</v>
      </c>
      <c r="H3014">
        <v>0.72121672802845604</v>
      </c>
      <c r="I3014">
        <v>7.2652648586362195E-2</v>
      </c>
      <c r="J3014">
        <v>6153.8473050720704</v>
      </c>
      <c r="K3014">
        <v>0.70583085589158401</v>
      </c>
      <c r="L3014">
        <v>5.9894345594989802E-2</v>
      </c>
      <c r="M3014">
        <v>6128.0284623732896</v>
      </c>
      <c r="N3014">
        <v>0.70018482717077402</v>
      </c>
      <c r="O3014">
        <v>4.9017051217281199E-2</v>
      </c>
      <c r="P3014">
        <v>6171.2251191423702</v>
      </c>
      <c r="Q3014">
        <v>0.71359184798602804</v>
      </c>
      <c r="R3014">
        <v>5.3525238060616799E-2</v>
      </c>
    </row>
    <row r="3015" spans="1:18" x14ac:dyDescent="0.25">
      <c r="A3015">
        <v>15.065</v>
      </c>
      <c r="B3015">
        <v>319.15256502959397</v>
      </c>
      <c r="C3015">
        <v>24.742997838487899</v>
      </c>
      <c r="D3015">
        <v>2.6534948758702801E-2</v>
      </c>
      <c r="E3015">
        <v>7.5594226652413304E-2</v>
      </c>
      <c r="F3015">
        <v>1.57626693136795</v>
      </c>
      <c r="G3015">
        <v>6214.2412580946602</v>
      </c>
      <c r="H3015">
        <v>0.72503926773842098</v>
      </c>
      <c r="I3015">
        <v>6.4434187905428097E-2</v>
      </c>
      <c r="J3015">
        <v>6152.1365899532302</v>
      </c>
      <c r="K3015">
        <v>0.70642637409531395</v>
      </c>
      <c r="L3015">
        <v>5.7897124688260401E-2</v>
      </c>
      <c r="M3015">
        <v>6138.6262962180599</v>
      </c>
      <c r="N3015">
        <v>0.69768658259029503</v>
      </c>
      <c r="O3015">
        <v>7.0441938781744595E-2</v>
      </c>
      <c r="P3015">
        <v>6163.7686942036898</v>
      </c>
      <c r="Q3015">
        <v>0.71191929830186296</v>
      </c>
      <c r="R3015">
        <v>5.2162423765296298E-2</v>
      </c>
    </row>
    <row r="3016" spans="1:18" x14ac:dyDescent="0.25">
      <c r="A3016">
        <v>15.07</v>
      </c>
      <c r="B3016">
        <v>319.29614674877303</v>
      </c>
      <c r="C3016">
        <v>24.7314527363724</v>
      </c>
      <c r="D3016">
        <v>2.6486722217303499E-2</v>
      </c>
      <c r="E3016">
        <v>7.5661894578765501E-2</v>
      </c>
      <c r="F3016">
        <v>1.57631013617898</v>
      </c>
      <c r="G3016">
        <v>6209.7050433551303</v>
      </c>
      <c r="H3016">
        <v>0.72627913209490103</v>
      </c>
      <c r="I3016">
        <v>5.6816761175312397E-2</v>
      </c>
      <c r="J3016">
        <v>6149.5881817538002</v>
      </c>
      <c r="K3016">
        <v>0.70644022155408803</v>
      </c>
      <c r="L3016">
        <v>5.6950140747709703E-2</v>
      </c>
      <c r="M3016">
        <v>6143.3901883325398</v>
      </c>
      <c r="N3016">
        <v>0.70170418622423203</v>
      </c>
      <c r="O3016">
        <v>6.4472228331400899E-2</v>
      </c>
      <c r="P3016">
        <v>6156.3580757556201</v>
      </c>
      <c r="Q3016">
        <v>0.709906907863185</v>
      </c>
      <c r="R3016">
        <v>5.1989949535641698E-2</v>
      </c>
    </row>
    <row r="3017" spans="1:18" x14ac:dyDescent="0.25">
      <c r="A3017">
        <v>15.074999999999999</v>
      </c>
      <c r="B3017">
        <v>319.43959828675202</v>
      </c>
      <c r="C3017">
        <v>24.7200271774207</v>
      </c>
      <c r="D3017">
        <v>2.6406682252853201E-2</v>
      </c>
      <c r="E3017">
        <v>7.5733832889533906E-2</v>
      </c>
      <c r="F3017">
        <v>1.5763522706655999</v>
      </c>
      <c r="G3017">
        <v>6199.3477210166902</v>
      </c>
      <c r="H3017">
        <v>0.72519977547243097</v>
      </c>
      <c r="I3017">
        <v>5.0252596284418201E-2</v>
      </c>
      <c r="J3017">
        <v>6146.73269155251</v>
      </c>
      <c r="K3017">
        <v>0.706190442035729</v>
      </c>
      <c r="L3017">
        <v>5.6556967550020702E-2</v>
      </c>
      <c r="M3017">
        <v>6145.4198452308301</v>
      </c>
      <c r="N3017">
        <v>0.70380102852299298</v>
      </c>
      <c r="O3017">
        <v>6.16735480559054E-2</v>
      </c>
      <c r="P3017">
        <v>6167.4048273954004</v>
      </c>
      <c r="Q3017">
        <v>0.70794340416677703</v>
      </c>
      <c r="R3017">
        <v>7.1988242980528597E-2</v>
      </c>
    </row>
    <row r="3018" spans="1:18" x14ac:dyDescent="0.25">
      <c r="A3018">
        <v>15.08</v>
      </c>
      <c r="B3018">
        <v>319.58292309683401</v>
      </c>
      <c r="C3018">
        <v>24.708539458799201</v>
      </c>
      <c r="D3018">
        <v>2.62992865964858E-2</v>
      </c>
      <c r="E3018">
        <v>7.5817124333915797E-2</v>
      </c>
      <c r="F3018">
        <v>1.57639088879969</v>
      </c>
      <c r="G3018">
        <v>6185.0471150823896</v>
      </c>
      <c r="H3018">
        <v>0.72220440341636505</v>
      </c>
      <c r="I3018">
        <v>4.5586105090649101E-2</v>
      </c>
      <c r="J3018">
        <v>6164.8199572532103</v>
      </c>
      <c r="K3018">
        <v>0.70584644033399302</v>
      </c>
      <c r="L3018">
        <v>7.9394082056898505E-2</v>
      </c>
      <c r="M3018">
        <v>6145.9906787127402</v>
      </c>
      <c r="N3018">
        <v>0.70499710671944205</v>
      </c>
      <c r="O3018">
        <v>6.0172836258643697E-2</v>
      </c>
      <c r="P3018">
        <v>6171.4371054662097</v>
      </c>
      <c r="Q3018">
        <v>0.71207443870430798</v>
      </c>
      <c r="R3018">
        <v>6.4711551935131395E-2</v>
      </c>
    </row>
    <row r="3019" spans="1:18" x14ac:dyDescent="0.25">
      <c r="A3019">
        <v>15.085000000000001</v>
      </c>
      <c r="B3019">
        <v>319.72611763148899</v>
      </c>
      <c r="C3019">
        <v>24.6971433857336</v>
      </c>
      <c r="D3019">
        <v>2.6167170630586298E-2</v>
      </c>
      <c r="E3019">
        <v>7.5915615911366002E-2</v>
      </c>
      <c r="F3019">
        <v>1.5763984063166501</v>
      </c>
      <c r="G3019">
        <v>6168.3045014777699</v>
      </c>
      <c r="H3019">
        <v>0.71792182600860499</v>
      </c>
      <c r="I3019">
        <v>4.2465622371051899E-2</v>
      </c>
      <c r="J3019">
        <v>6175.6629081671999</v>
      </c>
      <c r="K3019">
        <v>0.71237144262334495</v>
      </c>
      <c r="L3019">
        <v>7.21469262199467E-2</v>
      </c>
      <c r="M3019">
        <v>6145.2149958064501</v>
      </c>
      <c r="N3019">
        <v>0.70572704094655803</v>
      </c>
      <c r="O3019">
        <v>5.87454739259105E-2</v>
      </c>
      <c r="P3019">
        <v>6171.1680831721296</v>
      </c>
      <c r="Q3019">
        <v>0.71388941165976405</v>
      </c>
      <c r="R3019">
        <v>6.0151903312596199E-2</v>
      </c>
    </row>
    <row r="3020" spans="1:18" x14ac:dyDescent="0.25">
      <c r="A3020">
        <v>15.09</v>
      </c>
      <c r="B3020">
        <v>319.869185470839</v>
      </c>
      <c r="C3020">
        <v>24.685895848353098</v>
      </c>
      <c r="D3020">
        <v>2.6012421884197699E-2</v>
      </c>
      <c r="E3020">
        <v>7.6023084080313996E-2</v>
      </c>
      <c r="F3020">
        <v>1.57640604427872</v>
      </c>
      <c r="G3020">
        <v>6150.9075045142699</v>
      </c>
      <c r="H3020">
        <v>0.71289045145711105</v>
      </c>
      <c r="I3020">
        <v>4.1249089813428001E-2</v>
      </c>
      <c r="J3020">
        <v>6182.5763153938597</v>
      </c>
      <c r="K3020">
        <v>0.71648391513801202</v>
      </c>
      <c r="L3020">
        <v>6.8245250836643095E-2</v>
      </c>
      <c r="M3020">
        <v>6142.7027359968497</v>
      </c>
      <c r="N3020">
        <v>0.70601909083158998</v>
      </c>
      <c r="O3020">
        <v>5.6846568639851401E-2</v>
      </c>
      <c r="P3020">
        <v>6167.7830363601997</v>
      </c>
      <c r="Q3020">
        <v>0.71428217761634305</v>
      </c>
      <c r="R3020">
        <v>5.6744279920277502E-2</v>
      </c>
    </row>
    <row r="3021" spans="1:18" x14ac:dyDescent="0.25">
      <c r="A3021">
        <v>15.095000000000001</v>
      </c>
      <c r="B3021">
        <v>320.01212816596399</v>
      </c>
      <c r="C3021">
        <v>24.6745994832302</v>
      </c>
      <c r="D3021">
        <v>2.5844024829983801E-2</v>
      </c>
      <c r="E3021">
        <v>7.6128173080579994E-2</v>
      </c>
      <c r="F3021">
        <v>1.5764083840868499</v>
      </c>
      <c r="G3021">
        <v>6133.5412928712603</v>
      </c>
      <c r="H3021">
        <v>0.70770752559205996</v>
      </c>
      <c r="I3021">
        <v>4.0771742599790203E-2</v>
      </c>
      <c r="J3021">
        <v>6186.9104540230901</v>
      </c>
      <c r="K3021">
        <v>0.71927776661019005</v>
      </c>
      <c r="L3021">
        <v>6.5677257445388895E-2</v>
      </c>
      <c r="M3021">
        <v>6139.5554320831297</v>
      </c>
      <c r="N3021">
        <v>0.70575098416546</v>
      </c>
      <c r="O3021">
        <v>5.6095177654319602E-2</v>
      </c>
      <c r="P3021">
        <v>6162.15819329432</v>
      </c>
      <c r="Q3021">
        <v>0.71365635447012998</v>
      </c>
      <c r="R3021">
        <v>5.4196361991077302E-2</v>
      </c>
    </row>
    <row r="3022" spans="1:18" x14ac:dyDescent="0.25">
      <c r="A3022">
        <v>15.1</v>
      </c>
      <c r="B3022">
        <v>320.15494266683697</v>
      </c>
      <c r="C3022">
        <v>24.663208467551801</v>
      </c>
      <c r="D3022">
        <v>2.5670714742921201E-2</v>
      </c>
      <c r="E3022">
        <v>7.6221944560341301E-2</v>
      </c>
      <c r="F3022">
        <v>1.57640539758095</v>
      </c>
      <c r="G3022">
        <v>6160.2985850798505</v>
      </c>
      <c r="H3022">
        <v>0.70259622996102999</v>
      </c>
      <c r="I3022">
        <v>8.8419188759384995E-2</v>
      </c>
      <c r="J3022">
        <v>6188.8222488910396</v>
      </c>
      <c r="K3022">
        <v>0.721200058634622</v>
      </c>
      <c r="L3022">
        <v>6.3185969942922707E-2</v>
      </c>
      <c r="M3022">
        <v>6136.2494918908296</v>
      </c>
      <c r="N3022">
        <v>0.70528421391786</v>
      </c>
      <c r="O3022">
        <v>5.5844271222386201E-2</v>
      </c>
      <c r="P3022">
        <v>6154.9380500779698</v>
      </c>
      <c r="Q3022">
        <v>0.71230572017601601</v>
      </c>
      <c r="R3022">
        <v>5.22854231784552E-2</v>
      </c>
    </row>
    <row r="3023" spans="1:18" x14ac:dyDescent="0.25">
      <c r="A3023">
        <v>15.105</v>
      </c>
      <c r="B3023">
        <v>320.29762828739598</v>
      </c>
      <c r="C3023">
        <v>24.651699081905299</v>
      </c>
      <c r="D3023">
        <v>2.5500551672146099E-2</v>
      </c>
      <c r="E3023">
        <v>7.6297027919389096E-2</v>
      </c>
      <c r="F3023">
        <v>1.57639718420391</v>
      </c>
      <c r="G3023">
        <v>6172.1301780759804</v>
      </c>
      <c r="H3023">
        <v>0.711997251341141</v>
      </c>
      <c r="I3023">
        <v>7.3120908228912998E-2</v>
      </c>
      <c r="J3023">
        <v>6188.4352358725901</v>
      </c>
      <c r="K3023">
        <v>0.72230435300340201</v>
      </c>
      <c r="L3023">
        <v>6.07434338901231E-2</v>
      </c>
      <c r="M3023">
        <v>6133.9627307145201</v>
      </c>
      <c r="N3023">
        <v>0.70477355270395403</v>
      </c>
      <c r="O3023">
        <v>5.6874664748847101E-2</v>
      </c>
      <c r="P3023">
        <v>6146.6612958204796</v>
      </c>
      <c r="Q3023">
        <v>0.71044702244005897</v>
      </c>
      <c r="R3023">
        <v>5.0917032832778E-2</v>
      </c>
    </row>
    <row r="3024" spans="1:18" x14ac:dyDescent="0.25">
      <c r="A3024">
        <v>15.11</v>
      </c>
      <c r="B3024">
        <v>320.44018356117698</v>
      </c>
      <c r="C3024">
        <v>24.6405226601454</v>
      </c>
      <c r="D3024">
        <v>2.5345341299198701E-2</v>
      </c>
      <c r="E3024">
        <v>7.6346093569528706E-2</v>
      </c>
      <c r="F3024">
        <v>1.5764382501463601</v>
      </c>
      <c r="G3024">
        <v>6175.1685451603098</v>
      </c>
      <c r="H3024">
        <v>0.71647498645170205</v>
      </c>
      <c r="I3024">
        <v>6.3919772919809104E-2</v>
      </c>
      <c r="J3024">
        <v>6185.8275442287504</v>
      </c>
      <c r="K3024">
        <v>0.72267141830219295</v>
      </c>
      <c r="L3024">
        <v>5.8308693642615803E-2</v>
      </c>
      <c r="M3024">
        <v>6131.4699474057497</v>
      </c>
      <c r="N3024">
        <v>0.70458101734428702</v>
      </c>
      <c r="O3024">
        <v>5.6600102342670502E-2</v>
      </c>
      <c r="P3024">
        <v>6137.7516831864205</v>
      </c>
      <c r="Q3024">
        <v>0.70823913523196402</v>
      </c>
      <c r="R3024">
        <v>4.9981126470659498E-2</v>
      </c>
    </row>
    <row r="3025" spans="1:18" x14ac:dyDescent="0.25">
      <c r="A3025">
        <v>15.115</v>
      </c>
      <c r="B3025">
        <v>320.58261741403197</v>
      </c>
      <c r="C3025">
        <v>24.629346285746799</v>
      </c>
      <c r="D3025">
        <v>2.51968234799799E-2</v>
      </c>
      <c r="E3025">
        <v>7.6379000160005303E-2</v>
      </c>
      <c r="F3025">
        <v>1.57650826854621</v>
      </c>
      <c r="G3025">
        <v>6172.4719024084998</v>
      </c>
      <c r="H3025">
        <v>0.71804459667158504</v>
      </c>
      <c r="I3025">
        <v>5.7751070844035801E-2</v>
      </c>
      <c r="J3025">
        <v>6179.9029443312602</v>
      </c>
      <c r="K3025">
        <v>0.72232411315731804</v>
      </c>
      <c r="L3025">
        <v>5.4594422064666602E-2</v>
      </c>
      <c r="M3025">
        <v>6170.5068042324401</v>
      </c>
      <c r="N3025">
        <v>0.70431701620712595</v>
      </c>
      <c r="O3025">
        <v>0.101849540643495</v>
      </c>
      <c r="P3025">
        <v>6156.6763259864501</v>
      </c>
      <c r="Q3025">
        <v>0.70583976603158105</v>
      </c>
      <c r="R3025">
        <v>8.0115690760612299E-2</v>
      </c>
    </row>
    <row r="3026" spans="1:18" x14ac:dyDescent="0.25">
      <c r="A3026">
        <v>15.12</v>
      </c>
      <c r="B3026">
        <v>320.72492398324403</v>
      </c>
      <c r="C3026">
        <v>24.618104311668201</v>
      </c>
      <c r="D3026">
        <v>2.5052053876289698E-2</v>
      </c>
      <c r="E3026">
        <v>7.6401984064987993E-2</v>
      </c>
      <c r="F3026">
        <v>1.5765951824165401</v>
      </c>
      <c r="G3026">
        <v>6165.1641420375499</v>
      </c>
      <c r="H3026">
        <v>0.71771830850998097</v>
      </c>
      <c r="I3026">
        <v>5.2623074280215801E-2</v>
      </c>
      <c r="J3026">
        <v>6171.9311987460596</v>
      </c>
      <c r="K3026">
        <v>0.72089280693990399</v>
      </c>
      <c r="L3026">
        <v>5.2171866588794497E-2</v>
      </c>
      <c r="M3026">
        <v>6194.5048681171302</v>
      </c>
      <c r="N3026">
        <v>0.717703546917414</v>
      </c>
      <c r="O3026">
        <v>8.6958874862530899E-2</v>
      </c>
      <c r="P3026">
        <v>6166.0981682226002</v>
      </c>
      <c r="Q3026">
        <v>0.71259391536535799</v>
      </c>
      <c r="R3026">
        <v>7.0435638671143996E-2</v>
      </c>
    </row>
    <row r="3027" spans="1:18" x14ac:dyDescent="0.25">
      <c r="A3027">
        <v>15.125</v>
      </c>
      <c r="B3027">
        <v>320.86710341192799</v>
      </c>
      <c r="C3027">
        <v>24.607491172867601</v>
      </c>
      <c r="D3027">
        <v>2.4903731473524801E-2</v>
      </c>
      <c r="E3027">
        <v>7.6421420711452498E-2</v>
      </c>
      <c r="F3027">
        <v>1.5766005908691301</v>
      </c>
      <c r="G3027">
        <v>6154.6178609403596</v>
      </c>
      <c r="H3027">
        <v>0.71583768721244001</v>
      </c>
      <c r="I3027">
        <v>4.8856179520745502E-2</v>
      </c>
      <c r="J3027">
        <v>6162.7773357386404</v>
      </c>
      <c r="K3027">
        <v>0.71876266365611097</v>
      </c>
      <c r="L3027">
        <v>5.0636439674147299E-2</v>
      </c>
      <c r="M3027">
        <v>6208.5328275821603</v>
      </c>
      <c r="N3027">
        <v>0.72614681332484299</v>
      </c>
      <c r="O3027">
        <v>7.6919465094744496E-2</v>
      </c>
      <c r="P3027">
        <v>6169.6828860926598</v>
      </c>
      <c r="Q3027">
        <v>0.71623713854633997</v>
      </c>
      <c r="R3027">
        <v>6.4393659878104498E-2</v>
      </c>
    </row>
    <row r="3028" spans="1:18" x14ac:dyDescent="0.25">
      <c r="A3028">
        <v>15.13</v>
      </c>
      <c r="B3028">
        <v>321.00917100894202</v>
      </c>
      <c r="C3028">
        <v>24.5969491935085</v>
      </c>
      <c r="D3028">
        <v>2.47587860610292E-2</v>
      </c>
      <c r="E3028">
        <v>7.6444236227828102E-2</v>
      </c>
      <c r="F3028">
        <v>1.57654536795096</v>
      </c>
      <c r="G3028">
        <v>6144.0150629314603</v>
      </c>
      <c r="H3028">
        <v>0.71288474173673</v>
      </c>
      <c r="I3028">
        <v>4.8480271679129598E-2</v>
      </c>
      <c r="J3028">
        <v>6199.9275893915301</v>
      </c>
      <c r="K3028">
        <v>0.71623928850591101</v>
      </c>
      <c r="L3028">
        <v>0.101135476316667</v>
      </c>
      <c r="M3028">
        <v>6213.9771087550398</v>
      </c>
      <c r="N3028">
        <v>0.73128302078257901</v>
      </c>
      <c r="O3028">
        <v>6.7979649964210798E-2</v>
      </c>
      <c r="P3028">
        <v>6167.9040696553902</v>
      </c>
      <c r="Q3028">
        <v>0.71797171673007598</v>
      </c>
      <c r="R3028">
        <v>5.8656733448946501E-2</v>
      </c>
    </row>
    <row r="3029" spans="1:18" x14ac:dyDescent="0.25">
      <c r="A3029">
        <v>15.135</v>
      </c>
      <c r="B3029">
        <v>321.15111811513998</v>
      </c>
      <c r="C3029">
        <v>24.586372555380699</v>
      </c>
      <c r="D3029">
        <v>2.4622612255260901E-2</v>
      </c>
      <c r="E3029">
        <v>7.6474963181596994E-2</v>
      </c>
      <c r="F3029">
        <v>1.5764426237918101</v>
      </c>
      <c r="G3029">
        <v>6187.37481165386</v>
      </c>
      <c r="H3029">
        <v>0.70991478512989303</v>
      </c>
      <c r="I3029">
        <v>0.107155562767817</v>
      </c>
      <c r="J3029">
        <v>6221.2655637585303</v>
      </c>
      <c r="K3029">
        <v>0.72903395030030704</v>
      </c>
      <c r="L3029">
        <v>8.5235718067041097E-2</v>
      </c>
      <c r="M3029">
        <v>6211.9248542326204</v>
      </c>
      <c r="N3029">
        <v>0.73354989663438297</v>
      </c>
      <c r="O3029">
        <v>5.9907080716804603E-2</v>
      </c>
      <c r="P3029">
        <v>6162.1695828749498</v>
      </c>
      <c r="Q3029">
        <v>0.71794360821042802</v>
      </c>
      <c r="R3029">
        <v>5.4282207854807099E-2</v>
      </c>
    </row>
    <row r="3030" spans="1:18" x14ac:dyDescent="0.25">
      <c r="A3030">
        <v>15.14</v>
      </c>
      <c r="B3030">
        <v>321.29294591741598</v>
      </c>
      <c r="C3030">
        <v>24.576185932176799</v>
      </c>
      <c r="D3030">
        <v>2.4504630586771499E-2</v>
      </c>
      <c r="E3030">
        <v>7.6514622956136799E-2</v>
      </c>
      <c r="F3030">
        <v>1.57636725075635</v>
      </c>
      <c r="G3030">
        <v>6211.82952217804</v>
      </c>
      <c r="H3030">
        <v>0.72478054293559102</v>
      </c>
      <c r="I3030">
        <v>8.8182560083283401E-2</v>
      </c>
      <c r="J3030">
        <v>6232.9297901076898</v>
      </c>
      <c r="K3030">
        <v>0.73662071623366099</v>
      </c>
      <c r="L3030">
        <v>7.5370561793886501E-2</v>
      </c>
      <c r="M3030">
        <v>6203.6301042533796</v>
      </c>
      <c r="N3030">
        <v>0.73328008985550197</v>
      </c>
      <c r="O3030">
        <v>5.2956962374269001E-2</v>
      </c>
      <c r="P3030">
        <v>6153.7155167094297</v>
      </c>
      <c r="Q3030">
        <v>0.71659070560414895</v>
      </c>
      <c r="R3030">
        <v>5.1136530034506501E-2</v>
      </c>
    </row>
    <row r="3031" spans="1:18" x14ac:dyDescent="0.25">
      <c r="A3031">
        <v>15.145</v>
      </c>
      <c r="B3031">
        <v>321.43466413176299</v>
      </c>
      <c r="C3031">
        <v>24.5665606473008</v>
      </c>
      <c r="D3031">
        <v>2.4427100664464799E-2</v>
      </c>
      <c r="E3031">
        <v>7.6548674051302099E-2</v>
      </c>
      <c r="F3031">
        <v>1.57638208706695</v>
      </c>
      <c r="G3031">
        <v>6223.1281031770404</v>
      </c>
      <c r="H3031">
        <v>0.73339987005866303</v>
      </c>
      <c r="I3031">
        <v>7.4616142753918896E-2</v>
      </c>
      <c r="J3031">
        <v>6237.4459306005601</v>
      </c>
      <c r="K3031">
        <v>0.74132354819589097</v>
      </c>
      <c r="L3031">
        <v>6.7909105432514494E-2</v>
      </c>
      <c r="M3031">
        <v>6191.7055581672103</v>
      </c>
      <c r="N3031">
        <v>0.73088759153944605</v>
      </c>
      <c r="O3031">
        <v>4.86931502791869E-2</v>
      </c>
      <c r="P3031">
        <v>6144.9389527615003</v>
      </c>
      <c r="Q3031">
        <v>0.71430883880281204</v>
      </c>
      <c r="R3031">
        <v>5.0532642382323099E-2</v>
      </c>
    </row>
    <row r="3032" spans="1:18" x14ac:dyDescent="0.25">
      <c r="A3032">
        <v>15.15</v>
      </c>
      <c r="B3032">
        <v>321.57627915422898</v>
      </c>
      <c r="C3032">
        <v>24.5570013230701</v>
      </c>
      <c r="D3032">
        <v>2.4382323999508598E-2</v>
      </c>
      <c r="E3032">
        <v>7.6585769768104203E-2</v>
      </c>
      <c r="F3032">
        <v>1.5764646400998501</v>
      </c>
      <c r="G3032">
        <v>6225.5479050939803</v>
      </c>
      <c r="H3032">
        <v>0.73787759384971097</v>
      </c>
      <c r="I3032">
        <v>6.5232149614525503E-2</v>
      </c>
      <c r="J3032">
        <v>6233.7487639074398</v>
      </c>
      <c r="K3032">
        <v>0.74345289961809802</v>
      </c>
      <c r="L3032">
        <v>5.8983200830969397E-2</v>
      </c>
      <c r="M3032">
        <v>6179.2843684587097</v>
      </c>
      <c r="N3032">
        <v>0.72727718700805299</v>
      </c>
      <c r="O3032">
        <v>4.7776653644867197E-2</v>
      </c>
      <c r="P3032">
        <v>6228.7314092039496</v>
      </c>
      <c r="Q3032">
        <v>0.71190787983871395</v>
      </c>
      <c r="R3032">
        <v>0.15148036944892601</v>
      </c>
    </row>
    <row r="3033" spans="1:18" x14ac:dyDescent="0.25">
      <c r="A3033">
        <v>15.154999999999999</v>
      </c>
      <c r="B3033">
        <v>321.71778546352402</v>
      </c>
      <c r="C3033">
        <v>24.5473785876076</v>
      </c>
      <c r="D3033">
        <v>2.4364961866066698E-2</v>
      </c>
      <c r="E3033">
        <v>7.6630057108984004E-2</v>
      </c>
      <c r="F3033">
        <v>1.5765958946105301</v>
      </c>
      <c r="G3033">
        <v>6220.5272647095098</v>
      </c>
      <c r="H3033">
        <v>0.73930517481776303</v>
      </c>
      <c r="I3033">
        <v>5.7103920817503102E-2</v>
      </c>
      <c r="J3033">
        <v>6223.9437894927396</v>
      </c>
      <c r="K3033">
        <v>0.74261447258940105</v>
      </c>
      <c r="L3033">
        <v>5.2101011461165102E-2</v>
      </c>
      <c r="M3033">
        <v>6200.1886230972104</v>
      </c>
      <c r="N3033">
        <v>0.72350579114396796</v>
      </c>
      <c r="O3033">
        <v>8.40331831952216E-2</v>
      </c>
      <c r="P3033">
        <v>6279.6421160750997</v>
      </c>
      <c r="Q3033">
        <v>0.74076389880672</v>
      </c>
      <c r="R3033">
        <v>0.119214985528118</v>
      </c>
    </row>
    <row r="3034" spans="1:18" x14ac:dyDescent="0.25">
      <c r="A3034">
        <v>15.16</v>
      </c>
      <c r="B3034">
        <v>321.85918327429101</v>
      </c>
      <c r="C3034">
        <v>24.538604563779401</v>
      </c>
      <c r="D3034">
        <v>2.4361130031211702E-2</v>
      </c>
      <c r="E3034">
        <v>7.6685951652047002E-2</v>
      </c>
      <c r="F3034">
        <v>1.57663933588159</v>
      </c>
      <c r="G3034">
        <v>6209.8178041125302</v>
      </c>
      <c r="H3034">
        <v>0.73797307765552</v>
      </c>
      <c r="I3034">
        <v>5.0654066920931697E-2</v>
      </c>
      <c r="J3034">
        <v>6209.7631264791198</v>
      </c>
      <c r="K3034">
        <v>0.73951867461598897</v>
      </c>
      <c r="L3034">
        <v>4.6940564583567997E-2</v>
      </c>
      <c r="M3034">
        <v>6209.7823245297104</v>
      </c>
      <c r="N3034">
        <v>0.73087843389430696</v>
      </c>
      <c r="O3034">
        <v>7.2373822369996399E-2</v>
      </c>
      <c r="P3034">
        <v>6309.5267879208504</v>
      </c>
      <c r="Q3034">
        <v>0.75960850979078998</v>
      </c>
      <c r="R3034">
        <v>9.8047497740820902E-2</v>
      </c>
    </row>
    <row r="3035" spans="1:18" x14ac:dyDescent="0.25">
      <c r="A3035">
        <v>15.164999999999999</v>
      </c>
      <c r="B3035">
        <v>322.00049314354601</v>
      </c>
      <c r="C3035">
        <v>24.5302772142491</v>
      </c>
      <c r="D3035">
        <v>2.4335531246055701E-2</v>
      </c>
      <c r="E3035">
        <v>7.6724592731067603E-2</v>
      </c>
      <c r="F3035">
        <v>1.5765745577013599</v>
      </c>
      <c r="G3035">
        <v>6197.6611180566197</v>
      </c>
      <c r="H3035">
        <v>0.73457749541601802</v>
      </c>
      <c r="I3035">
        <v>4.8713603518015298E-2</v>
      </c>
      <c r="J3035">
        <v>6195.2314212866604</v>
      </c>
      <c r="K3035">
        <v>0.73485523619225401</v>
      </c>
      <c r="L3035">
        <v>4.6101397532789398E-2</v>
      </c>
      <c r="M3035">
        <v>6209.87187095221</v>
      </c>
      <c r="N3035">
        <v>0.734819717279377</v>
      </c>
      <c r="O3035">
        <v>6.2254617190116199E-2</v>
      </c>
      <c r="P3035">
        <v>6323.5819158331497</v>
      </c>
      <c r="Q3035">
        <v>0.77085091567290598</v>
      </c>
      <c r="R3035">
        <v>8.15503118168205E-2</v>
      </c>
    </row>
    <row r="3036" spans="1:18" x14ac:dyDescent="0.25">
      <c r="A3036">
        <v>15.17</v>
      </c>
      <c r="B3036">
        <v>322.14171139368898</v>
      </c>
      <c r="C3036">
        <v>24.521954844172399</v>
      </c>
      <c r="D3036">
        <v>2.4277303684988E-2</v>
      </c>
      <c r="E3036">
        <v>7.6735972500684202E-2</v>
      </c>
      <c r="F3036">
        <v>1.5764268815719</v>
      </c>
      <c r="G3036">
        <v>6240.8169173561801</v>
      </c>
      <c r="H3036">
        <v>0.73069219116296802</v>
      </c>
      <c r="I3036">
        <v>0.10932264157900801</v>
      </c>
      <c r="J3036">
        <v>6273.9570948420396</v>
      </c>
      <c r="K3036">
        <v>0.73011484604191201</v>
      </c>
      <c r="L3036">
        <v>0.14843909019040399</v>
      </c>
      <c r="M3036">
        <v>6204.72210380249</v>
      </c>
      <c r="N3036">
        <v>0.73551982221689105</v>
      </c>
      <c r="O3036">
        <v>5.6499634750997403E-2</v>
      </c>
      <c r="P3036">
        <v>6321.9569883447302</v>
      </c>
      <c r="Q3036">
        <v>0.77631465871821503</v>
      </c>
      <c r="R3036">
        <v>6.4479012588702103E-2</v>
      </c>
    </row>
    <row r="3037" spans="1:18" x14ac:dyDescent="0.25">
      <c r="A3037">
        <v>15.175000000000001</v>
      </c>
      <c r="B3037">
        <v>322.282835241329</v>
      </c>
      <c r="C3037">
        <v>24.513480716582301</v>
      </c>
      <c r="D3037">
        <v>2.4180287360549502E-2</v>
      </c>
      <c r="E3037">
        <v>7.6713571257467E-2</v>
      </c>
      <c r="F3037">
        <v>1.57622393650963</v>
      </c>
      <c r="G3037">
        <v>6265.1745384634896</v>
      </c>
      <c r="H3037">
        <v>0.74676447536368595</v>
      </c>
      <c r="I3037">
        <v>9.0350537562574704E-2</v>
      </c>
      <c r="J3037">
        <v>6319.7833426509296</v>
      </c>
      <c r="K3037">
        <v>0.75910922433804695</v>
      </c>
      <c r="L3037">
        <v>0.11567754634173399</v>
      </c>
      <c r="M3037">
        <v>6196.2310589408798</v>
      </c>
      <c r="N3037">
        <v>0.73440637333887404</v>
      </c>
      <c r="O3037">
        <v>5.2665862710211599E-2</v>
      </c>
      <c r="P3037">
        <v>6307.29424139803</v>
      </c>
      <c r="Q3037">
        <v>0.77603114045218002</v>
      </c>
      <c r="R3037">
        <v>4.9768395293225798E-2</v>
      </c>
    </row>
    <row r="3038" spans="1:18" x14ac:dyDescent="0.25">
      <c r="A3038">
        <v>15.18</v>
      </c>
      <c r="B3038">
        <v>322.42386336956702</v>
      </c>
      <c r="C3038">
        <v>24.506467831842102</v>
      </c>
      <c r="D3038">
        <v>2.40553344332902E-2</v>
      </c>
      <c r="E3038">
        <v>7.6648478517437502E-2</v>
      </c>
      <c r="F3038">
        <v>1.57617805753971</v>
      </c>
      <c r="G3038">
        <v>6277.9671892926799</v>
      </c>
      <c r="H3038">
        <v>0.75615306215658995</v>
      </c>
      <c r="I3038">
        <v>7.8473251351087403E-2</v>
      </c>
      <c r="J3038">
        <v>6344.6752468582799</v>
      </c>
      <c r="K3038">
        <v>0.77632204598879695</v>
      </c>
      <c r="L3038">
        <v>9.4221051012631493E-2</v>
      </c>
      <c r="M3038">
        <v>6186.09663429178</v>
      </c>
      <c r="N3038">
        <v>0.73205213393616397</v>
      </c>
      <c r="O3038">
        <v>5.0596584387507998E-2</v>
      </c>
      <c r="P3038">
        <v>6282.4615502485403</v>
      </c>
      <c r="Q3038">
        <v>0.77090158642192097</v>
      </c>
      <c r="R3038">
        <v>3.7861895570787903E-2</v>
      </c>
    </row>
    <row r="3039" spans="1:18" x14ac:dyDescent="0.25">
      <c r="A3039">
        <v>15.185</v>
      </c>
      <c r="B3039">
        <v>322.56483156943301</v>
      </c>
      <c r="C3039">
        <v>24.499601325230099</v>
      </c>
      <c r="D3039">
        <v>2.3910967365620001E-2</v>
      </c>
      <c r="E3039">
        <v>7.65284327101209E-2</v>
      </c>
      <c r="F3039">
        <v>1.5762482048114601</v>
      </c>
      <c r="G3039">
        <v>6279.6631793439501</v>
      </c>
      <c r="H3039">
        <v>0.76143830270229296</v>
      </c>
      <c r="I3039">
        <v>6.6603618144297203E-2</v>
      </c>
      <c r="J3039">
        <v>6352.3557862187799</v>
      </c>
      <c r="K3039">
        <v>0.78592599008450603</v>
      </c>
      <c r="L3039">
        <v>7.58511221581398E-2</v>
      </c>
      <c r="M3039">
        <v>6321.50621424365</v>
      </c>
      <c r="N3039">
        <v>0.72913055656219194</v>
      </c>
      <c r="O3039">
        <v>0.21048129046547101</v>
      </c>
      <c r="P3039">
        <v>6254.1731086503396</v>
      </c>
      <c r="Q3039">
        <v>0.76211571138115997</v>
      </c>
      <c r="R3039">
        <v>3.3208244789636902E-2</v>
      </c>
    </row>
    <row r="3040" spans="1:18" x14ac:dyDescent="0.25">
      <c r="A3040">
        <v>15.19</v>
      </c>
      <c r="B3040">
        <v>322.705719365248</v>
      </c>
      <c r="C3040">
        <v>24.492624065222898</v>
      </c>
      <c r="D3040">
        <v>2.3755597014666702E-2</v>
      </c>
      <c r="E3040">
        <v>7.6349161110946001E-2</v>
      </c>
      <c r="F3040">
        <v>1.57641097772744</v>
      </c>
      <c r="G3040">
        <v>6273.1641939362598</v>
      </c>
      <c r="H3040">
        <v>0.76274762248620298</v>
      </c>
      <c r="I3040">
        <v>5.7542039782223602E-2</v>
      </c>
      <c r="J3040">
        <v>6345.2076042033004</v>
      </c>
      <c r="K3040">
        <v>0.78920744534815201</v>
      </c>
      <c r="L3040">
        <v>5.9410745517977898E-2</v>
      </c>
      <c r="M3040">
        <v>6405.3639152579599</v>
      </c>
      <c r="N3040">
        <v>0.77907786013728697</v>
      </c>
      <c r="O3040">
        <v>0.16071349261349799</v>
      </c>
      <c r="P3040">
        <v>6226.2011816963704</v>
      </c>
      <c r="Q3040">
        <v>0.75219571498226401</v>
      </c>
      <c r="R3040">
        <v>3.2688393452033102E-2</v>
      </c>
    </row>
    <row r="3041" spans="1:18" x14ac:dyDescent="0.25">
      <c r="A3041">
        <v>15.195</v>
      </c>
      <c r="B3041">
        <v>322.84652932910598</v>
      </c>
      <c r="C3041">
        <v>24.4870629589788</v>
      </c>
      <c r="D3041">
        <v>2.3582812873394601E-2</v>
      </c>
      <c r="E3041">
        <v>7.6117223828299704E-2</v>
      </c>
      <c r="F3041">
        <v>1.5764538320852099</v>
      </c>
      <c r="G3041">
        <v>6260.7987733357304</v>
      </c>
      <c r="H3041">
        <v>0.761020917637794</v>
      </c>
      <c r="I3041">
        <v>5.0793732741496497E-2</v>
      </c>
      <c r="J3041">
        <v>6325.9692516338</v>
      </c>
      <c r="K3041">
        <v>0.78692731608784205</v>
      </c>
      <c r="L3041">
        <v>4.5519017485888102E-2</v>
      </c>
      <c r="M3041">
        <v>6456.5998145828098</v>
      </c>
      <c r="N3041">
        <v>0.81064589862008296</v>
      </c>
      <c r="O3041">
        <v>0.12797539371854699</v>
      </c>
      <c r="P3041">
        <v>6274.6996776316</v>
      </c>
      <c r="Q3041">
        <v>0.74271083411174499</v>
      </c>
      <c r="R3041">
        <v>0.11656011225146801</v>
      </c>
    </row>
    <row r="3042" spans="1:18" x14ac:dyDescent="0.25">
      <c r="A3042">
        <v>15.2</v>
      </c>
      <c r="B3042">
        <v>322.98729644235101</v>
      </c>
      <c r="C3042">
        <v>24.4815918212527</v>
      </c>
      <c r="D3042">
        <v>2.3455027709994001E-2</v>
      </c>
      <c r="E3042">
        <v>7.5887730803168005E-2</v>
      </c>
      <c r="F3042">
        <v>1.5764107769039699</v>
      </c>
      <c r="G3042">
        <v>6248.5009720481803</v>
      </c>
      <c r="H3042">
        <v>0.75712182409130802</v>
      </c>
      <c r="I3042">
        <v>5.0473026727426998E-2</v>
      </c>
      <c r="J3042">
        <v>6301.434262885</v>
      </c>
      <c r="K3042">
        <v>0.78015136566243304</v>
      </c>
      <c r="L3042">
        <v>3.8919052816863198E-2</v>
      </c>
      <c r="M3042">
        <v>6483.3616487433701</v>
      </c>
      <c r="N3042">
        <v>0.83009289203269798</v>
      </c>
      <c r="O3042">
        <v>0.102317938670032</v>
      </c>
      <c r="P3042">
        <v>6292.88978711645</v>
      </c>
      <c r="Q3042">
        <v>0.76114796384365102</v>
      </c>
      <c r="R3042">
        <v>8.4938971733063903E-2</v>
      </c>
    </row>
    <row r="3043" spans="1:18" x14ac:dyDescent="0.25">
      <c r="A3043">
        <v>15.205</v>
      </c>
      <c r="B3043">
        <v>323.12799999193902</v>
      </c>
      <c r="C3043">
        <v>24.476804136510701</v>
      </c>
      <c r="D3043">
        <v>2.3405449152983902E-2</v>
      </c>
      <c r="E3043">
        <v>7.57027164097335E-2</v>
      </c>
      <c r="F3043">
        <v>1.5762027332738699</v>
      </c>
      <c r="G3043">
        <v>6344.1533099017697</v>
      </c>
      <c r="H3043">
        <v>0.75313066194316403</v>
      </c>
      <c r="I3043">
        <v>0.17008935163269001</v>
      </c>
      <c r="J3043">
        <v>6275.5033381866397</v>
      </c>
      <c r="K3043">
        <v>0.77135957560820101</v>
      </c>
      <c r="L3043">
        <v>3.6561161398458997E-2</v>
      </c>
      <c r="M3043">
        <v>6486.65580588992</v>
      </c>
      <c r="N3043">
        <v>0.84026621583235395</v>
      </c>
      <c r="O3043">
        <v>7.6425587075688403E-2</v>
      </c>
      <c r="P3043">
        <v>6295.0575925211597</v>
      </c>
      <c r="Q3043">
        <v>0.76852878605288699</v>
      </c>
      <c r="R3043">
        <v>6.7760243393614694E-2</v>
      </c>
    </row>
    <row r="3044" spans="1:18" x14ac:dyDescent="0.25">
      <c r="A3044">
        <v>15.21</v>
      </c>
      <c r="B3044">
        <v>323.26866126323102</v>
      </c>
      <c r="C3044">
        <v>24.471873501193699</v>
      </c>
      <c r="D3044">
        <v>2.34367815053853E-2</v>
      </c>
      <c r="E3044">
        <v>7.5564564845411394E-2</v>
      </c>
      <c r="F3044">
        <v>1.5758882819328901</v>
      </c>
      <c r="G3044">
        <v>6403.2977534789297</v>
      </c>
      <c r="H3044">
        <v>0.78862822543486499</v>
      </c>
      <c r="I3044">
        <v>0.134057611403433</v>
      </c>
      <c r="J3044">
        <v>6345.9425727014996</v>
      </c>
      <c r="K3044">
        <v>0.76206651730681896</v>
      </c>
      <c r="L3044">
        <v>0.14333914868440301</v>
      </c>
      <c r="M3044">
        <v>6466.9151647704202</v>
      </c>
      <c r="N3044">
        <v>0.84143741232129299</v>
      </c>
      <c r="O3044">
        <v>4.99682644104621E-2</v>
      </c>
      <c r="P3044">
        <v>6288.3214426050499</v>
      </c>
      <c r="Q3044">
        <v>0.77000501300468904</v>
      </c>
      <c r="R3044">
        <v>5.7899921808539402E-2</v>
      </c>
    </row>
    <row r="3045" spans="1:18" x14ac:dyDescent="0.25">
      <c r="A3045">
        <v>15.215</v>
      </c>
      <c r="B3045">
        <v>323.40926659928698</v>
      </c>
      <c r="C3045">
        <v>24.4678383575109</v>
      </c>
      <c r="D3045">
        <v>2.3560818728204699E-2</v>
      </c>
      <c r="E3045">
        <v>7.5476411847493E-2</v>
      </c>
      <c r="F3045">
        <v>1.5756491840644999</v>
      </c>
      <c r="G3045">
        <v>6440.0668442431197</v>
      </c>
      <c r="H3045">
        <v>0.81072017863602297</v>
      </c>
      <c r="I3045">
        <v>0.111435087880384</v>
      </c>
      <c r="J3045">
        <v>6383.1097849960897</v>
      </c>
      <c r="K3045">
        <v>0.78829729650788605</v>
      </c>
      <c r="L3045">
        <v>0.10928240951104599</v>
      </c>
      <c r="M3045">
        <v>6429.65616856408</v>
      </c>
      <c r="N3045">
        <v>0.83370363771814504</v>
      </c>
      <c r="O3045">
        <v>2.90926734652849E-2</v>
      </c>
      <c r="P3045">
        <v>6275.4379870993398</v>
      </c>
      <c r="Q3045">
        <v>0.76808746726130706</v>
      </c>
      <c r="R3045">
        <v>5.0807531556465002E-2</v>
      </c>
    </row>
    <row r="3046" spans="1:18" x14ac:dyDescent="0.25">
      <c r="A3046">
        <v>15.22</v>
      </c>
      <c r="B3046">
        <v>323.54984207189602</v>
      </c>
      <c r="C3046">
        <v>24.464762481216201</v>
      </c>
      <c r="D3046">
        <v>2.3742875286219399E-2</v>
      </c>
      <c r="E3046">
        <v>7.5478475028757597E-2</v>
      </c>
      <c r="F3046">
        <v>1.5756040727738301</v>
      </c>
      <c r="G3046">
        <v>6460.00287114411</v>
      </c>
      <c r="H3046">
        <v>0.82449283024359199</v>
      </c>
      <c r="I3046">
        <v>9.3804287345708295E-2</v>
      </c>
      <c r="J3046">
        <v>6396.6246405416896</v>
      </c>
      <c r="K3046">
        <v>0.80229185048388496</v>
      </c>
      <c r="L3046">
        <v>8.4079813860453601E-2</v>
      </c>
      <c r="M3046">
        <v>6382.5393419505899</v>
      </c>
      <c r="N3046">
        <v>0.81928139239237996</v>
      </c>
      <c r="O3046">
        <v>1.6594617868330701E-2</v>
      </c>
      <c r="P3046">
        <v>6262.3709857601498</v>
      </c>
      <c r="Q3046">
        <v>0.76376364113851902</v>
      </c>
      <c r="R3046">
        <v>5.0177029012063397E-2</v>
      </c>
    </row>
    <row r="3047" spans="1:18" x14ac:dyDescent="0.25">
      <c r="A3047">
        <v>15.225</v>
      </c>
      <c r="B3047">
        <v>323.69039453555598</v>
      </c>
      <c r="C3047">
        <v>24.4615754351513</v>
      </c>
      <c r="D3047">
        <v>2.3978607228484699E-2</v>
      </c>
      <c r="E3047">
        <v>7.5561887885979506E-2</v>
      </c>
      <c r="F3047">
        <v>1.57571715051001</v>
      </c>
      <c r="G3047">
        <v>6460.5000020569096</v>
      </c>
      <c r="H3047">
        <v>0.83190844695476196</v>
      </c>
      <c r="I3047">
        <v>7.2303460597315003E-2</v>
      </c>
      <c r="J3047">
        <v>6395.0116623534996</v>
      </c>
      <c r="K3047">
        <v>0.80745090885387505</v>
      </c>
      <c r="L3047">
        <v>6.7415948715722596E-2</v>
      </c>
      <c r="M3047">
        <v>6333.4256556751498</v>
      </c>
      <c r="N3047">
        <v>0.80128087004754101</v>
      </c>
      <c r="O3047">
        <v>1.28975572013933E-2</v>
      </c>
      <c r="P3047">
        <v>6469.1581750672103</v>
      </c>
      <c r="Q3047">
        <v>0.75927239183548401</v>
      </c>
      <c r="R3047">
        <v>0.29470927560343202</v>
      </c>
    </row>
    <row r="3048" spans="1:18" x14ac:dyDescent="0.25">
      <c r="A3048">
        <v>15.23</v>
      </c>
      <c r="B3048">
        <v>323.83091042111801</v>
      </c>
      <c r="C3048">
        <v>24.457987546166901</v>
      </c>
      <c r="D3048">
        <v>2.4255888709475901E-2</v>
      </c>
      <c r="E3048">
        <v>7.5717397405073397E-2</v>
      </c>
      <c r="F3048">
        <v>1.5759536247621899</v>
      </c>
      <c r="G3048">
        <v>6445.39728822092</v>
      </c>
      <c r="H3048">
        <v>0.831915274487801</v>
      </c>
      <c r="I3048">
        <v>5.4382484397703101E-2</v>
      </c>
      <c r="J3048">
        <v>6380.7980906926196</v>
      </c>
      <c r="K3048">
        <v>0.80693064081164301</v>
      </c>
      <c r="L3048">
        <v>5.3021290166704801E-2</v>
      </c>
      <c r="M3048">
        <v>6350.5555451492</v>
      </c>
      <c r="N3048">
        <v>0.78276134012743404</v>
      </c>
      <c r="O3048">
        <v>8.61082043853406E-2</v>
      </c>
      <c r="P3048">
        <v>6596.9251140690003</v>
      </c>
      <c r="Q3048">
        <v>0.83648156970424103</v>
      </c>
      <c r="R3048">
        <v>0.21920536451207701</v>
      </c>
    </row>
    <row r="3049" spans="1:18" x14ac:dyDescent="0.25">
      <c r="A3049">
        <v>15.234999999999999</v>
      </c>
      <c r="B3049">
        <v>323.971386831367</v>
      </c>
      <c r="C3049">
        <v>24.456436593018701</v>
      </c>
      <c r="D3049">
        <v>2.4535667303232301E-2</v>
      </c>
      <c r="E3049">
        <v>7.5941696761424399E-2</v>
      </c>
      <c r="F3049">
        <v>1.5759979899032399</v>
      </c>
      <c r="G3049">
        <v>6418.0430167160002</v>
      </c>
      <c r="H3049">
        <v>0.82583682829780802</v>
      </c>
      <c r="I3049">
        <v>3.9766156799078703E-2</v>
      </c>
      <c r="J3049">
        <v>6357.0342275928197</v>
      </c>
      <c r="K3049">
        <v>0.80153484798499297</v>
      </c>
      <c r="L3049">
        <v>4.16685627320207E-2</v>
      </c>
      <c r="M3049">
        <v>6347.4534643319303</v>
      </c>
      <c r="N3049">
        <v>0.78917855932096503</v>
      </c>
      <c r="O3049">
        <v>6.3945995207633596E-2</v>
      </c>
      <c r="P3049">
        <v>6673.7714358272096</v>
      </c>
      <c r="Q3049">
        <v>0.88290878771320103</v>
      </c>
      <c r="R3049">
        <v>0.167333823166882</v>
      </c>
    </row>
    <row r="3050" spans="1:18" x14ac:dyDescent="0.25">
      <c r="A3050">
        <v>15.24</v>
      </c>
      <c r="B3050">
        <v>324.11187578303498</v>
      </c>
      <c r="C3050">
        <v>24.455632247231499</v>
      </c>
      <c r="D3050">
        <v>2.4722804361040001E-2</v>
      </c>
      <c r="E3050">
        <v>7.6143557153708602E-2</v>
      </c>
      <c r="F3050">
        <v>1.57582375134604</v>
      </c>
      <c r="G3050">
        <v>6387.3307383418796</v>
      </c>
      <c r="H3050">
        <v>0.81517701115111196</v>
      </c>
      <c r="I3050">
        <v>3.4988235141667698E-2</v>
      </c>
      <c r="J3050">
        <v>6332.8310706352904</v>
      </c>
      <c r="K3050">
        <v>0.79261099419027103</v>
      </c>
      <c r="L3050">
        <v>4.0368107418690402E-2</v>
      </c>
      <c r="M3050">
        <v>6327.9223235087402</v>
      </c>
      <c r="N3050">
        <v>0.78832964635374003</v>
      </c>
      <c r="O3050">
        <v>4.5290753007279402E-2</v>
      </c>
      <c r="P3050">
        <v>6711.8477626870099</v>
      </c>
      <c r="Q3050">
        <v>0.90960677504148502</v>
      </c>
      <c r="R3050">
        <v>0.125364870709786</v>
      </c>
    </row>
    <row r="3051" spans="1:18" x14ac:dyDescent="0.25">
      <c r="A3051">
        <v>15.244999999999999</v>
      </c>
      <c r="B3051">
        <v>324.25235957735703</v>
      </c>
      <c r="C3051">
        <v>24.454599843754501</v>
      </c>
      <c r="D3051">
        <v>2.4783429822914E-2</v>
      </c>
      <c r="E3051">
        <v>7.62823682280757E-2</v>
      </c>
      <c r="F3051">
        <v>1.57548682847984</v>
      </c>
      <c r="G3051">
        <v>6445.7878582623098</v>
      </c>
      <c r="H3051">
        <v>0.80344397586448002</v>
      </c>
      <c r="I3051">
        <v>0.13530501490802199</v>
      </c>
      <c r="J3051">
        <v>6513.19656490937</v>
      </c>
      <c r="K3051">
        <v>0.78367111769680597</v>
      </c>
      <c r="L3051">
        <v>0.270064240271571</v>
      </c>
      <c r="M3051">
        <v>6303.0216593759296</v>
      </c>
      <c r="N3051">
        <v>0.78166289388584398</v>
      </c>
      <c r="O3051">
        <v>3.86076784055659E-2</v>
      </c>
      <c r="P3051">
        <v>6710.8606032945199</v>
      </c>
      <c r="Q3051">
        <v>0.92268944254119201</v>
      </c>
      <c r="R3051">
        <v>8.0482585481412294E-2</v>
      </c>
    </row>
    <row r="3052" spans="1:18" x14ac:dyDescent="0.25">
      <c r="A3052">
        <v>15.25</v>
      </c>
      <c r="B3052">
        <v>324.39283118752002</v>
      </c>
      <c r="C3052">
        <v>24.453040250900901</v>
      </c>
      <c r="D3052">
        <v>2.46971700245695E-2</v>
      </c>
      <c r="E3052">
        <v>7.6328302689270905E-2</v>
      </c>
      <c r="F3052">
        <v>1.5750475274219999</v>
      </c>
      <c r="G3052">
        <v>6474.9108181895999</v>
      </c>
      <c r="H3052">
        <v>0.82539130743408395</v>
      </c>
      <c r="I3052">
        <v>0.104522068720155</v>
      </c>
      <c r="J3052">
        <v>6620.6580310653499</v>
      </c>
      <c r="K3052">
        <v>0.85179359309547897</v>
      </c>
      <c r="L3052">
        <v>0.19834598202702999</v>
      </c>
      <c r="M3052">
        <v>6277.3330792052602</v>
      </c>
      <c r="N3052">
        <v>0.77330969610435896</v>
      </c>
      <c r="O3052">
        <v>3.6947130708105E-2</v>
      </c>
      <c r="P3052">
        <v>6676.8529495361599</v>
      </c>
      <c r="Q3052">
        <v>0.9218318412273</v>
      </c>
      <c r="R3052">
        <v>4.09910071887052E-2</v>
      </c>
    </row>
    <row r="3053" spans="1:18" x14ac:dyDescent="0.25">
      <c r="A3053">
        <v>15.255000000000001</v>
      </c>
      <c r="B3053">
        <v>324.53328587911301</v>
      </c>
      <c r="C3053">
        <v>24.454277610768901</v>
      </c>
      <c r="D3053">
        <v>2.44799776226928E-2</v>
      </c>
      <c r="E3053">
        <v>7.6249060860121995E-2</v>
      </c>
      <c r="F3053">
        <v>1.5749293063795999</v>
      </c>
      <c r="G3053">
        <v>6486.4501121484</v>
      </c>
      <c r="H3053">
        <v>0.83662910072290297</v>
      </c>
      <c r="I3053">
        <v>8.5564854008775199E-2</v>
      </c>
      <c r="J3053">
        <v>6681.3122217277596</v>
      </c>
      <c r="K3053">
        <v>0.89048841522924604</v>
      </c>
      <c r="L3053">
        <v>0.149477501555033</v>
      </c>
      <c r="M3053">
        <v>6347.2217885889004</v>
      </c>
      <c r="N3053">
        <v>0.76472306058597805</v>
      </c>
      <c r="O3053">
        <v>0.14290572032127799</v>
      </c>
      <c r="P3053">
        <v>6616.4513610539498</v>
      </c>
      <c r="Q3053">
        <v>0.90911806671627704</v>
      </c>
      <c r="R3053">
        <v>8.4434752877892601E-3</v>
      </c>
    </row>
    <row r="3054" spans="1:18" x14ac:dyDescent="0.25">
      <c r="A3054">
        <v>15.26</v>
      </c>
      <c r="B3054">
        <v>324.67379488611101</v>
      </c>
      <c r="C3054">
        <v>24.455546617660598</v>
      </c>
      <c r="D3054">
        <v>2.4163172155913099E-2</v>
      </c>
      <c r="E3054">
        <v>7.5994816725122802E-2</v>
      </c>
      <c r="F3054">
        <v>1.57505277352472</v>
      </c>
      <c r="G3054">
        <v>6479.5810970709699</v>
      </c>
      <c r="H3054">
        <v>0.84151420677978495</v>
      </c>
      <c r="I3054">
        <v>6.4822040849539395E-2</v>
      </c>
      <c r="J3054">
        <v>6703.9584160255499</v>
      </c>
      <c r="K3054">
        <v>0.91194502738666905</v>
      </c>
      <c r="L3054">
        <v>0.107358169442035</v>
      </c>
      <c r="M3054">
        <v>6393.35734164927</v>
      </c>
      <c r="N3054">
        <v>0.79142880639254298</v>
      </c>
      <c r="O3054">
        <v>0.11959106618666999</v>
      </c>
      <c r="P3054">
        <v>6543.83196053744</v>
      </c>
      <c r="Q3054">
        <v>0.88728366916062096</v>
      </c>
      <c r="R3054">
        <v>-7.7085338474562797E-3</v>
      </c>
    </row>
    <row r="3055" spans="1:18" x14ac:dyDescent="0.25">
      <c r="A3055">
        <v>15.265000000000001</v>
      </c>
      <c r="B3055">
        <v>324.81431229515903</v>
      </c>
      <c r="C3055">
        <v>24.4574873798996</v>
      </c>
      <c r="D3055">
        <v>2.37647460823164E-2</v>
      </c>
      <c r="E3055">
        <v>7.5547149543364098E-2</v>
      </c>
      <c r="F3055">
        <v>1.5752550435350201</v>
      </c>
      <c r="G3055">
        <v>6460.5181105901302</v>
      </c>
      <c r="H3055">
        <v>0.83957742467455898</v>
      </c>
      <c r="I3055">
        <v>5.0533885008055501E-2</v>
      </c>
      <c r="J3055">
        <v>6692.5341953069101</v>
      </c>
      <c r="K3055">
        <v>0.91998217086239098</v>
      </c>
      <c r="L3055">
        <v>6.7720361482373301E-2</v>
      </c>
      <c r="M3055">
        <v>6431.8510480190498</v>
      </c>
      <c r="N3055">
        <v>0.80944919204148102</v>
      </c>
      <c r="O3055">
        <v>0.113066204780333</v>
      </c>
      <c r="P3055">
        <v>6475.9318703848503</v>
      </c>
      <c r="Q3055">
        <v>0.86077598128476496</v>
      </c>
      <c r="R3055">
        <v>-4.1499263598504098E-3</v>
      </c>
    </row>
    <row r="3056" spans="1:18" x14ac:dyDescent="0.25">
      <c r="A3056">
        <v>15.27</v>
      </c>
      <c r="B3056">
        <v>324.954867377634</v>
      </c>
      <c r="C3056">
        <v>24.458957621446299</v>
      </c>
      <c r="D3056">
        <v>2.3345716546817899E-2</v>
      </c>
      <c r="E3056">
        <v>7.4937626801938703E-2</v>
      </c>
      <c r="F3056">
        <v>1.57551309188615</v>
      </c>
      <c r="G3056">
        <v>6436.0073705196901</v>
      </c>
      <c r="H3056">
        <v>0.83318475120425906</v>
      </c>
      <c r="I3056">
        <v>4.3628268548017497E-2</v>
      </c>
      <c r="J3056">
        <v>6655.0385262397704</v>
      </c>
      <c r="K3056">
        <v>0.915878338558611</v>
      </c>
      <c r="L3056">
        <v>3.6236483981730003E-2</v>
      </c>
      <c r="M3056">
        <v>6468.62574113751</v>
      </c>
      <c r="N3056">
        <v>0.82463802636766803</v>
      </c>
      <c r="O3056">
        <v>0.112879639904763</v>
      </c>
      <c r="P3056">
        <v>6408.6180640683297</v>
      </c>
      <c r="Q3056">
        <v>0.834908512945014</v>
      </c>
      <c r="R3056">
        <v>-5.3508023907386697E-3</v>
      </c>
    </row>
    <row r="3057" spans="1:18" x14ac:dyDescent="0.25">
      <c r="A3057">
        <v>15.275</v>
      </c>
      <c r="B3057">
        <v>325.09543960258799</v>
      </c>
      <c r="C3057">
        <v>24.459703881773699</v>
      </c>
      <c r="D3057">
        <v>2.29546666041382E-2</v>
      </c>
      <c r="E3057">
        <v>7.4200938638665601E-2</v>
      </c>
      <c r="F3057">
        <v>1.57577444150299</v>
      </c>
      <c r="G3057">
        <v>6410.4120652957999</v>
      </c>
      <c r="H3057">
        <v>0.82486066923519696</v>
      </c>
      <c r="I3057">
        <v>4.1582777218220103E-2</v>
      </c>
      <c r="J3057">
        <v>6598.4045747985101</v>
      </c>
      <c r="K3057">
        <v>0.902557648957661</v>
      </c>
      <c r="L3057">
        <v>1.23247556269753E-2</v>
      </c>
      <c r="M3057">
        <v>6502.35169448549</v>
      </c>
      <c r="N3057">
        <v>0.83916517928298295</v>
      </c>
      <c r="O3057">
        <v>0.111075852081368</v>
      </c>
      <c r="P3057">
        <v>6348.5373580984096</v>
      </c>
      <c r="Q3057">
        <v>0.80993234818472104</v>
      </c>
      <c r="R3057">
        <v>1.10785987181459E-3</v>
      </c>
    </row>
    <row r="3058" spans="1:18" x14ac:dyDescent="0.25">
      <c r="A3058">
        <v>15.28</v>
      </c>
      <c r="B3058">
        <v>325.236023972228</v>
      </c>
      <c r="C3058">
        <v>24.459573115174098</v>
      </c>
      <c r="D3058">
        <v>2.26306588860649E-2</v>
      </c>
      <c r="E3058">
        <v>7.3375390379460906E-2</v>
      </c>
      <c r="F3058">
        <v>1.5760017196127201</v>
      </c>
      <c r="G3058">
        <v>6461.2902975121197</v>
      </c>
      <c r="H3058">
        <v>0.81620146006929795</v>
      </c>
      <c r="I3058">
        <v>0.127979314991048</v>
      </c>
      <c r="J3058">
        <v>6529.0638198754696</v>
      </c>
      <c r="K3058">
        <v>0.88265214336070597</v>
      </c>
      <c r="L3058">
        <v>-4.2518553141009602E-3</v>
      </c>
      <c r="M3058">
        <v>6530.6004474475003</v>
      </c>
      <c r="N3058">
        <v>0.85247806792857195</v>
      </c>
      <c r="O3058">
        <v>0.106296507149018</v>
      </c>
      <c r="P3058">
        <v>6363.3644218354002</v>
      </c>
      <c r="Q3058">
        <v>0.78824992725885901</v>
      </c>
      <c r="R3058">
        <v>8.4113530586418406E-2</v>
      </c>
    </row>
    <row r="3059" spans="1:18" x14ac:dyDescent="0.25">
      <c r="A3059">
        <v>15.285</v>
      </c>
      <c r="B3059">
        <v>325.37661035765598</v>
      </c>
      <c r="C3059">
        <v>24.458529314490299</v>
      </c>
      <c r="D3059">
        <v>2.2404847217127499E-2</v>
      </c>
      <c r="E3059">
        <v>7.25046111673079E-2</v>
      </c>
      <c r="F3059">
        <v>1.5761641937889601</v>
      </c>
      <c r="G3059">
        <v>6486.9174533037003</v>
      </c>
      <c r="H3059">
        <v>0.83640932761017694</v>
      </c>
      <c r="I3059">
        <v>0.101434594182297</v>
      </c>
      <c r="J3059">
        <v>6457.5184836219696</v>
      </c>
      <c r="K3059">
        <v>0.85803874648781098</v>
      </c>
      <c r="L3059">
        <v>-8.6572653669429803E-3</v>
      </c>
      <c r="M3059">
        <v>6550.7252037021399</v>
      </c>
      <c r="N3059">
        <v>0.86254794678796798</v>
      </c>
      <c r="O3059">
        <v>9.8087601669369695E-2</v>
      </c>
      <c r="P3059">
        <v>6355.4193382740496</v>
      </c>
      <c r="Q3059">
        <v>0.794691549675275</v>
      </c>
      <c r="R3059">
        <v>5.8973219210407102E-2</v>
      </c>
    </row>
    <row r="3060" spans="1:18" x14ac:dyDescent="0.25">
      <c r="A3060">
        <v>15.29</v>
      </c>
      <c r="B3060">
        <v>325.51718891612097</v>
      </c>
      <c r="C3060">
        <v>24.4582309008495</v>
      </c>
      <c r="D3060">
        <v>2.2299772087695E-2</v>
      </c>
      <c r="E3060">
        <v>7.1633382674121102E-2</v>
      </c>
      <c r="F3060">
        <v>1.57625397778331</v>
      </c>
      <c r="G3060">
        <v>6498.3764240813798</v>
      </c>
      <c r="H3060">
        <v>0.846785891532987</v>
      </c>
      <c r="I3060">
        <v>8.6237943571311093E-2</v>
      </c>
      <c r="J3060">
        <v>6392.1179690629497</v>
      </c>
      <c r="K3060">
        <v>0.83105799351589105</v>
      </c>
      <c r="L3060">
        <v>-3.5040736130730701E-3</v>
      </c>
      <c r="M3060">
        <v>6559.9556601149397</v>
      </c>
      <c r="N3060">
        <v>0.86963306799714901</v>
      </c>
      <c r="O3060">
        <v>8.6237984195490405E-2</v>
      </c>
      <c r="P3060">
        <v>6335.9052063003001</v>
      </c>
      <c r="Q3060">
        <v>0.79257764837345701</v>
      </c>
      <c r="R3060">
        <v>4.56418514007986E-2</v>
      </c>
    </row>
    <row r="3061" spans="1:18" x14ac:dyDescent="0.25">
      <c r="A3061">
        <v>15.295</v>
      </c>
      <c r="B3061">
        <v>325.65778753378601</v>
      </c>
      <c r="C3061">
        <v>24.457376777306902</v>
      </c>
      <c r="D3061">
        <v>2.22760705500997E-2</v>
      </c>
      <c r="E3061">
        <v>7.0808397821363597E-2</v>
      </c>
      <c r="F3061">
        <v>1.5762746036189801</v>
      </c>
      <c r="G3061">
        <v>6502.5509945002796</v>
      </c>
      <c r="H3061">
        <v>0.85153358297195003</v>
      </c>
      <c r="I3061">
        <v>7.8310968335764494E-2</v>
      </c>
      <c r="J3061">
        <v>6328.1628027964398</v>
      </c>
      <c r="K3061">
        <v>0.80692999727015202</v>
      </c>
      <c r="L3061">
        <v>-3.6039091770905E-3</v>
      </c>
      <c r="M3061">
        <v>6556.37647033335</v>
      </c>
      <c r="N3061">
        <v>0.87287132964571801</v>
      </c>
      <c r="O3061">
        <v>7.1658709705728102E-2</v>
      </c>
      <c r="P3061">
        <v>6312.3919472933903</v>
      </c>
      <c r="Q3061">
        <v>0.78619066589998099</v>
      </c>
      <c r="R3061">
        <v>4.05076816333187E-2</v>
      </c>
    </row>
    <row r="3062" spans="1:18" x14ac:dyDescent="0.25">
      <c r="A3062">
        <v>15.3</v>
      </c>
      <c r="B3062">
        <v>325.79837758311299</v>
      </c>
      <c r="C3062">
        <v>24.455878243220699</v>
      </c>
      <c r="D3062">
        <v>2.2307933814151599E-2</v>
      </c>
      <c r="E3062">
        <v>7.0074254142352105E-2</v>
      </c>
      <c r="F3062">
        <v>1.5762434510021901</v>
      </c>
      <c r="G3062">
        <v>6500.3125942887</v>
      </c>
      <c r="H3062">
        <v>0.85315715919356006</v>
      </c>
      <c r="I3062">
        <v>7.1061255984707694E-2</v>
      </c>
      <c r="J3062">
        <v>6272.2756339791204</v>
      </c>
      <c r="K3062">
        <v>0.78377125065662001</v>
      </c>
      <c r="L3062">
        <v>3.8203993092799501E-3</v>
      </c>
      <c r="M3062">
        <v>6541.7422848644701</v>
      </c>
      <c r="N3062">
        <v>0.87156957640065602</v>
      </c>
      <c r="O3062">
        <v>5.8624196198713299E-2</v>
      </c>
      <c r="P3062">
        <v>6287.3329535820003</v>
      </c>
      <c r="Q3062">
        <v>0.778364616267334</v>
      </c>
      <c r="R3062">
        <v>3.80328251838839E-2</v>
      </c>
    </row>
    <row r="3063" spans="1:18" x14ac:dyDescent="0.25">
      <c r="A3063">
        <v>15.305</v>
      </c>
      <c r="B3063">
        <v>325.93895730170601</v>
      </c>
      <c r="C3063">
        <v>24.453597701678301</v>
      </c>
      <c r="D3063">
        <v>2.23778023316396E-2</v>
      </c>
      <c r="E3063">
        <v>6.9467874431824797E-2</v>
      </c>
      <c r="F3063">
        <v>1.5761738242388901</v>
      </c>
      <c r="G3063">
        <v>6491.9147788806204</v>
      </c>
      <c r="H3063">
        <v>0.85236868811103095</v>
      </c>
      <c r="I3063">
        <v>6.3852798256755897E-2</v>
      </c>
      <c r="J3063">
        <v>6449.7161343374701</v>
      </c>
      <c r="K3063">
        <v>0.76395302745836202</v>
      </c>
      <c r="L3063">
        <v>0.262732786645687</v>
      </c>
      <c r="M3063">
        <v>6517.22065154132</v>
      </c>
      <c r="N3063">
        <v>0.86635969642232302</v>
      </c>
      <c r="O3063">
        <v>4.65855721893665E-2</v>
      </c>
      <c r="P3063">
        <v>6281.7897896512804</v>
      </c>
      <c r="Q3063">
        <v>0.77000174142218902</v>
      </c>
      <c r="R3063">
        <v>5.9088718853961698E-2</v>
      </c>
    </row>
    <row r="3064" spans="1:18" x14ac:dyDescent="0.25">
      <c r="A3064">
        <v>15.31</v>
      </c>
      <c r="B3064">
        <v>326.07951658669703</v>
      </c>
      <c r="C3064">
        <v>24.450518883675102</v>
      </c>
      <c r="D3064">
        <v>2.2469312428701999E-2</v>
      </c>
      <c r="E3064">
        <v>6.9019136874049605E-2</v>
      </c>
      <c r="F3064">
        <v>1.5760833636018901</v>
      </c>
      <c r="G3064">
        <v>6477.5728414524101</v>
      </c>
      <c r="H3064">
        <v>0.84902507426544405</v>
      </c>
      <c r="I3064">
        <v>5.6659716230029702E-2</v>
      </c>
      <c r="J3064">
        <v>6545.3633989800201</v>
      </c>
      <c r="K3064">
        <v>0.83080471035061099</v>
      </c>
      <c r="L3064">
        <v>0.18122222664377099</v>
      </c>
      <c r="M3064">
        <v>6483.8993596752598</v>
      </c>
      <c r="N3064">
        <v>0.85768860478308795</v>
      </c>
      <c r="O3064">
        <v>3.5543920274831199E-2</v>
      </c>
      <c r="P3064">
        <v>6271.84819182703</v>
      </c>
      <c r="Q3064">
        <v>0.76878620238765105</v>
      </c>
      <c r="R3064">
        <v>5.4012091944505403E-2</v>
      </c>
    </row>
    <row r="3065" spans="1:18" x14ac:dyDescent="0.25">
      <c r="A3065">
        <v>15.315</v>
      </c>
      <c r="B3065">
        <v>326.22004657408797</v>
      </c>
      <c r="C3065">
        <v>24.4495462006441</v>
      </c>
      <c r="D3065">
        <v>2.25859848308562E-2</v>
      </c>
      <c r="E3065">
        <v>6.8743335486715504E-2</v>
      </c>
      <c r="F3065">
        <v>1.57624605160594</v>
      </c>
      <c r="G3065">
        <v>6457.08154342941</v>
      </c>
      <c r="H3065">
        <v>0.84352115541485595</v>
      </c>
      <c r="I3065">
        <v>4.9040312169133599E-2</v>
      </c>
      <c r="J3065">
        <v>6590.4572805485795</v>
      </c>
      <c r="K3065">
        <v>0.866522902766658</v>
      </c>
      <c r="L3065">
        <v>0.127729140879971</v>
      </c>
      <c r="M3065">
        <v>6443.2688633810203</v>
      </c>
      <c r="N3065">
        <v>0.84495202322799801</v>
      </c>
      <c r="O3065">
        <v>2.59865119990619E-2</v>
      </c>
      <c r="P3065">
        <v>6261.3906116787002</v>
      </c>
      <c r="Q3065">
        <v>0.76569675654878899</v>
      </c>
      <c r="R3065">
        <v>5.3114447910620401E-2</v>
      </c>
    </row>
    <row r="3066" spans="1:18" x14ac:dyDescent="0.25">
      <c r="A3066">
        <v>15.32</v>
      </c>
      <c r="B3066">
        <v>326.36060458396798</v>
      </c>
      <c r="C3066">
        <v>24.4484568196617</v>
      </c>
      <c r="D3066">
        <v>2.2782097594090198E-2</v>
      </c>
      <c r="E3066">
        <v>6.8567337292154501E-2</v>
      </c>
      <c r="F3066">
        <v>1.57657228237571</v>
      </c>
      <c r="G3066">
        <v>6424.8296485682504</v>
      </c>
      <c r="H3066">
        <v>0.83583355510044799</v>
      </c>
      <c r="I3066">
        <v>3.4803169224988599E-2</v>
      </c>
      <c r="J3066">
        <v>6600.4893673105398</v>
      </c>
      <c r="K3066">
        <v>0.88220557838231395</v>
      </c>
      <c r="L3066">
        <v>8.87189340252868E-2</v>
      </c>
      <c r="M3066">
        <v>6402.4760390023202</v>
      </c>
      <c r="N3066">
        <v>0.82905232645703297</v>
      </c>
      <c r="O3066">
        <v>2.4477498229424799E-2</v>
      </c>
      <c r="P3066">
        <v>6541.5685607019795</v>
      </c>
      <c r="Q3066">
        <v>0.76229068338768702</v>
      </c>
      <c r="R3066">
        <v>0.37655287780725399</v>
      </c>
    </row>
    <row r="3067" spans="1:18" x14ac:dyDescent="0.25">
      <c r="A3067">
        <v>15.324999999999999</v>
      </c>
      <c r="B3067">
        <v>326.50115029262798</v>
      </c>
      <c r="C3067">
        <v>24.446849605403699</v>
      </c>
      <c r="D3067">
        <v>2.3084088208171798E-2</v>
      </c>
      <c r="E3067">
        <v>6.8443181984281995E-2</v>
      </c>
      <c r="F3067">
        <v>1.5770031415163399</v>
      </c>
      <c r="G3067">
        <v>6388.2328117077604</v>
      </c>
      <c r="H3067">
        <v>0.82380738425276101</v>
      </c>
      <c r="I3067">
        <v>2.8773716567155501E-2</v>
      </c>
      <c r="J3067">
        <v>6579.4412520137703</v>
      </c>
      <c r="K3067">
        <v>0.88551442678068604</v>
      </c>
      <c r="L3067">
        <v>5.2618208280953101E-2</v>
      </c>
      <c r="M3067">
        <v>6461.5046179976598</v>
      </c>
      <c r="N3067">
        <v>0.81324341895468999</v>
      </c>
      <c r="O3067">
        <v>0.13688676275318001</v>
      </c>
      <c r="P3067">
        <v>6716.02026296653</v>
      </c>
      <c r="Q3067">
        <v>0.86639365420569903</v>
      </c>
      <c r="R3067">
        <v>0.27816854226008902</v>
      </c>
    </row>
    <row r="3068" spans="1:18" x14ac:dyDescent="0.25">
      <c r="A3068">
        <v>15.33</v>
      </c>
      <c r="B3068">
        <v>326.64168406750798</v>
      </c>
      <c r="C3068">
        <v>24.447968048274401</v>
      </c>
      <c r="D3068">
        <v>2.3473528505108001E-2</v>
      </c>
      <c r="E3068">
        <v>6.8345874681381702E-2</v>
      </c>
      <c r="F3068">
        <v>1.5771152121189</v>
      </c>
      <c r="G3068">
        <v>6351.7871675245897</v>
      </c>
      <c r="H3068">
        <v>0.81007545358310695</v>
      </c>
      <c r="I3068">
        <v>2.7776751295921699E-2</v>
      </c>
      <c r="J3068">
        <v>6533.5832232161201</v>
      </c>
      <c r="K3068">
        <v>0.877675864364591</v>
      </c>
      <c r="L3068">
        <v>2.28113958840763E-2</v>
      </c>
      <c r="M3068">
        <v>6486.11462597844</v>
      </c>
      <c r="N3068">
        <v>0.83554736237228699</v>
      </c>
      <c r="O3068">
        <v>0.100228200826342</v>
      </c>
      <c r="P3068">
        <v>6821.4567164439804</v>
      </c>
      <c r="Q3068">
        <v>0.92773822076493195</v>
      </c>
      <c r="R3068">
        <v>0.207990609452229</v>
      </c>
    </row>
    <row r="3069" spans="1:18" x14ac:dyDescent="0.25">
      <c r="A3069">
        <v>15.335000000000001</v>
      </c>
      <c r="B3069">
        <v>326.78227599789602</v>
      </c>
      <c r="C3069">
        <v>24.4502606595</v>
      </c>
      <c r="D3069">
        <v>2.38461894405959E-2</v>
      </c>
      <c r="E3069">
        <v>6.8146119888156304E-2</v>
      </c>
      <c r="F3069">
        <v>1.5768603424076</v>
      </c>
      <c r="G3069">
        <v>6716.7221783735404</v>
      </c>
      <c r="H3069">
        <v>0.79651803810748201</v>
      </c>
      <c r="I3069">
        <v>0.48024430431698001</v>
      </c>
      <c r="J3069">
        <v>6477.5426150316898</v>
      </c>
      <c r="K3069">
        <v>0.86119587745136705</v>
      </c>
      <c r="L3069">
        <v>9.5576359147954999E-3</v>
      </c>
      <c r="M3069">
        <v>6481.2551140424202</v>
      </c>
      <c r="N3069">
        <v>0.84511881579486903</v>
      </c>
      <c r="O3069">
        <v>6.7305805435844399E-2</v>
      </c>
      <c r="P3069">
        <v>6873.6666133505896</v>
      </c>
      <c r="Q3069">
        <v>0.96544105610173703</v>
      </c>
      <c r="R3069">
        <v>0.14970162839027501</v>
      </c>
    </row>
    <row r="3070" spans="1:18" x14ac:dyDescent="0.25">
      <c r="A3070">
        <v>15.34</v>
      </c>
      <c r="B3070">
        <v>326.92290666168799</v>
      </c>
      <c r="C3070">
        <v>24.452446733371499</v>
      </c>
      <c r="D3070">
        <v>2.41763623039392E-2</v>
      </c>
      <c r="E3070">
        <v>6.7798739433248295E-2</v>
      </c>
      <c r="F3070">
        <v>1.5763279618749699</v>
      </c>
      <c r="G3070">
        <v>6940.8223540523804</v>
      </c>
      <c r="H3070">
        <v>0.92896062929360501</v>
      </c>
      <c r="I3070">
        <v>0.34988977944209998</v>
      </c>
      <c r="J3070">
        <v>6422.2252904941097</v>
      </c>
      <c r="K3070">
        <v>0.83923863049757197</v>
      </c>
      <c r="L3070">
        <v>8.6960751463991907E-3</v>
      </c>
      <c r="M3070">
        <v>6461.2475071512899</v>
      </c>
      <c r="N3070">
        <v>0.84370970688271896</v>
      </c>
      <c r="O3070">
        <v>4.9670920749483899E-2</v>
      </c>
      <c r="P3070">
        <v>6872.2342462677798</v>
      </c>
      <c r="Q3070">
        <v>0.98403657990350402</v>
      </c>
      <c r="R3070">
        <v>8.6766933877309896E-2</v>
      </c>
    </row>
    <row r="3071" spans="1:18" x14ac:dyDescent="0.25">
      <c r="A3071">
        <v>15.345000000000001</v>
      </c>
      <c r="B3071">
        <v>327.06356851178703</v>
      </c>
      <c r="C3071">
        <v>24.4585988683064</v>
      </c>
      <c r="D3071">
        <v>2.447426258888E-2</v>
      </c>
      <c r="E3071">
        <v>6.7265299466406997E-2</v>
      </c>
      <c r="F3071">
        <v>1.57610791275935</v>
      </c>
      <c r="G3071">
        <v>7076.65090293717</v>
      </c>
      <c r="H3071">
        <v>1.0106700341903301</v>
      </c>
      <c r="I3071">
        <v>0.25924466476861902</v>
      </c>
      <c r="J3071">
        <v>6562.6629102345996</v>
      </c>
      <c r="K3071">
        <v>0.81843074284083706</v>
      </c>
      <c r="L3071">
        <v>0.23077118235431299</v>
      </c>
      <c r="M3071">
        <v>6431.68622908615</v>
      </c>
      <c r="N3071">
        <v>0.83651762978075705</v>
      </c>
      <c r="O3071">
        <v>3.7992006099870503E-2</v>
      </c>
      <c r="P3071">
        <v>6826.4232576128697</v>
      </c>
      <c r="Q3071">
        <v>0.98270104120783097</v>
      </c>
      <c r="R3071">
        <v>3.2402663576239499E-2</v>
      </c>
    </row>
    <row r="3072" spans="1:18" x14ac:dyDescent="0.25">
      <c r="A3072">
        <v>15.35</v>
      </c>
      <c r="B3072">
        <v>327.204360264966</v>
      </c>
      <c r="C3072">
        <v>24.4650483349917</v>
      </c>
      <c r="D3072">
        <v>2.4565690145113901E-2</v>
      </c>
      <c r="E3072">
        <v>6.6677332999495895E-2</v>
      </c>
      <c r="F3072">
        <v>1.57612121776856</v>
      </c>
      <c r="G3072">
        <v>7146.9423868273998</v>
      </c>
      <c r="H3072">
        <v>1.0612181416533899</v>
      </c>
      <c r="I3072">
        <v>0.18602921286525201</v>
      </c>
      <c r="J3072">
        <v>6623.7353680517599</v>
      </c>
      <c r="K3072">
        <v>0.87162812113122301</v>
      </c>
      <c r="L3072">
        <v>0.14714691052112699</v>
      </c>
      <c r="M3072">
        <v>6630.4527548962496</v>
      </c>
      <c r="N3072">
        <v>0.82589776597958098</v>
      </c>
      <c r="O3072">
        <v>0.29830832967096099</v>
      </c>
      <c r="P3072">
        <v>6756.2787580428403</v>
      </c>
      <c r="Q3072">
        <v>0.96510053439118704</v>
      </c>
      <c r="R3072">
        <v>1.2403987907321299E-3</v>
      </c>
    </row>
    <row r="3073" spans="1:18" x14ac:dyDescent="0.25">
      <c r="A3073">
        <v>15.355</v>
      </c>
      <c r="B3073">
        <v>327.34522523521701</v>
      </c>
      <c r="C3073">
        <v>24.473352184560198</v>
      </c>
      <c r="D3073">
        <v>2.4359551423590899E-2</v>
      </c>
      <c r="E3073">
        <v>6.6123025387339898E-2</v>
      </c>
      <c r="F3073">
        <v>1.57657939758053</v>
      </c>
      <c r="G3073">
        <v>7154.4483477616504</v>
      </c>
      <c r="H3073">
        <v>1.08775171231389</v>
      </c>
      <c r="I3073">
        <v>0.110278693607212</v>
      </c>
      <c r="J3073">
        <v>6642.5021527890904</v>
      </c>
      <c r="K3073">
        <v>0.89369822222003403</v>
      </c>
      <c r="L3073">
        <v>0.100365491902191</v>
      </c>
      <c r="M3073">
        <v>6753.2501905855097</v>
      </c>
      <c r="N3073">
        <v>0.89804506224341796</v>
      </c>
      <c r="O3073">
        <v>0.223474007338096</v>
      </c>
      <c r="P3073">
        <v>6673.6747329653599</v>
      </c>
      <c r="Q3073">
        <v>0.93887624366293099</v>
      </c>
      <c r="R3073">
        <v>-1.58160799071205E-2</v>
      </c>
    </row>
    <row r="3074" spans="1:18" x14ac:dyDescent="0.25">
      <c r="A3074">
        <v>15.36</v>
      </c>
      <c r="B3074">
        <v>327.486221539209</v>
      </c>
      <c r="C3074">
        <v>24.4838596123057</v>
      </c>
      <c r="D3074">
        <v>2.38362520279462E-2</v>
      </c>
      <c r="E3074">
        <v>6.5617313323334203E-2</v>
      </c>
      <c r="F3074">
        <v>1.57705413875573</v>
      </c>
      <c r="G3074">
        <v>7100.7999360098602</v>
      </c>
      <c r="H3074">
        <v>1.08962308967511</v>
      </c>
      <c r="I3074">
        <v>3.2739260976348501E-2</v>
      </c>
      <c r="J3074">
        <v>6636.9976630596102</v>
      </c>
      <c r="K3074">
        <v>0.90097791840760699</v>
      </c>
      <c r="L3074">
        <v>7.2515760233526502E-2</v>
      </c>
      <c r="M3074">
        <v>6837.1286584547297</v>
      </c>
      <c r="N3074">
        <v>0.94208274718475504</v>
      </c>
      <c r="O3074">
        <v>0.184352717905064</v>
      </c>
      <c r="P3074">
        <v>6608.7855060104102</v>
      </c>
      <c r="Q3074">
        <v>0.90893221225818799</v>
      </c>
      <c r="R3074">
        <v>3.0641129850787598E-3</v>
      </c>
    </row>
    <row r="3075" spans="1:18" x14ac:dyDescent="0.25">
      <c r="A3075">
        <v>15.365</v>
      </c>
      <c r="B3075">
        <v>327.62737235464499</v>
      </c>
      <c r="C3075">
        <v>24.494025309213601</v>
      </c>
      <c r="D3075">
        <v>2.3085403710331701E-2</v>
      </c>
      <c r="E3075">
        <v>6.5260333416609001E-2</v>
      </c>
      <c r="F3075">
        <v>1.5775271510953801</v>
      </c>
      <c r="G3075">
        <v>7006.7127020242897</v>
      </c>
      <c r="H3075">
        <v>1.0678010191590801</v>
      </c>
      <c r="I3075">
        <v>-2.03780622997E-2</v>
      </c>
      <c r="J3075">
        <v>6619.7732745824696</v>
      </c>
      <c r="K3075">
        <v>0.89968255412847198</v>
      </c>
      <c r="L3075">
        <v>5.8494395206622002E-2</v>
      </c>
      <c r="M3075">
        <v>6896.3964225110303</v>
      </c>
      <c r="N3075">
        <v>0.97250027498890701</v>
      </c>
      <c r="O3075">
        <v>0.15915776842218199</v>
      </c>
      <c r="P3075">
        <v>6538.2913019051102</v>
      </c>
      <c r="Q3075">
        <v>0.88600028367760597</v>
      </c>
      <c r="R3075">
        <v>-5.3468328037202797E-3</v>
      </c>
    </row>
    <row r="3076" spans="1:18" x14ac:dyDescent="0.25">
      <c r="A3076">
        <v>15.37</v>
      </c>
      <c r="B3076">
        <v>327.76864483334401</v>
      </c>
      <c r="C3076">
        <v>24.503359662730901</v>
      </c>
      <c r="D3076">
        <v>2.2178688972273299E-2</v>
      </c>
      <c r="E3076">
        <v>6.5120354745612105E-2</v>
      </c>
      <c r="F3076">
        <v>1.57791850899949</v>
      </c>
      <c r="G3076">
        <v>6906.9803400680503</v>
      </c>
      <c r="H3076">
        <v>1.03114916706213</v>
      </c>
      <c r="I3076">
        <v>-3.01365975942832E-2</v>
      </c>
      <c r="J3076">
        <v>6600.2012495832896</v>
      </c>
      <c r="K3076">
        <v>0.89417196370476804</v>
      </c>
      <c r="L3076">
        <v>5.5129269027247102E-2</v>
      </c>
      <c r="M3076">
        <v>6930.9715082134899</v>
      </c>
      <c r="N3076">
        <v>0.99400582976292895</v>
      </c>
      <c r="O3076">
        <v>0.131995388621372</v>
      </c>
      <c r="P3076">
        <v>6518.4886436235402</v>
      </c>
      <c r="Q3076">
        <v>0.86133857644088796</v>
      </c>
      <c r="R3076">
        <v>5.1774508488247301E-2</v>
      </c>
    </row>
    <row r="3077" spans="1:18" x14ac:dyDescent="0.25">
      <c r="A3077">
        <v>15.375</v>
      </c>
      <c r="B3077">
        <v>327.910037017778</v>
      </c>
      <c r="C3077">
        <v>24.511327208590899</v>
      </c>
      <c r="D3077">
        <v>2.1185783480481599E-2</v>
      </c>
      <c r="E3077">
        <v>6.5229618678861095E-2</v>
      </c>
      <c r="F3077">
        <v>1.57819837515888</v>
      </c>
      <c r="G3077">
        <v>6815.7944949337298</v>
      </c>
      <c r="H3077">
        <v>0.99312323329790397</v>
      </c>
      <c r="I3077">
        <v>-2.2272532938193201E-2</v>
      </c>
      <c r="J3077">
        <v>6740.0136935936398</v>
      </c>
      <c r="K3077">
        <v>0.88772622132001799</v>
      </c>
      <c r="L3077">
        <v>0.24162050929269399</v>
      </c>
      <c r="M3077">
        <v>6940.4095704057299</v>
      </c>
      <c r="N3077">
        <v>1.0062922438173501</v>
      </c>
      <c r="O3077">
        <v>0.102678194503006</v>
      </c>
      <c r="P3077">
        <v>6491.2293422389303</v>
      </c>
      <c r="Q3077">
        <v>0.85435675009238499</v>
      </c>
      <c r="R3077">
        <v>4.24325974832035E-2</v>
      </c>
    </row>
    <row r="3078" spans="1:18" x14ac:dyDescent="0.25">
      <c r="A3078">
        <v>15.38</v>
      </c>
      <c r="B3078">
        <v>328.05152969719597</v>
      </c>
      <c r="C3078">
        <v>24.518464102469601</v>
      </c>
      <c r="D3078">
        <v>2.0178495605299999E-2</v>
      </c>
      <c r="E3078">
        <v>6.5603288676688701E-2</v>
      </c>
      <c r="F3078">
        <v>1.5783205070688999</v>
      </c>
      <c r="G3078">
        <v>6725.92830993192</v>
      </c>
      <c r="H3078">
        <v>0.95895544327535198</v>
      </c>
      <c r="I3078">
        <v>-2.3102058438048901E-2</v>
      </c>
      <c r="J3078">
        <v>6824.3634616687004</v>
      </c>
      <c r="K3078">
        <v>0.93790728504029597</v>
      </c>
      <c r="L3078">
        <v>0.18420565274310399</v>
      </c>
      <c r="M3078">
        <v>6925.24318436466</v>
      </c>
      <c r="N3078">
        <v>1.00907649945348</v>
      </c>
      <c r="O3078">
        <v>7.2685268130376804E-2</v>
      </c>
      <c r="P3078">
        <v>6463.8543578008503</v>
      </c>
      <c r="Q3078">
        <v>0.84456638475704904</v>
      </c>
      <c r="R3078">
        <v>4.1377907420896899E-2</v>
      </c>
    </row>
    <row r="3079" spans="1:18" x14ac:dyDescent="0.25">
      <c r="A3079">
        <v>15.385</v>
      </c>
      <c r="B3079">
        <v>328.19312187330502</v>
      </c>
      <c r="C3079">
        <v>24.5262880123536</v>
      </c>
      <c r="D3079">
        <v>1.9222187947981501E-2</v>
      </c>
      <c r="E3079">
        <v>6.6224098501851694E-2</v>
      </c>
      <c r="F3079">
        <v>1.5785325564749899</v>
      </c>
      <c r="G3079">
        <v>6644.2295293125298</v>
      </c>
      <c r="H3079">
        <v>0.92601059925001505</v>
      </c>
      <c r="I3079">
        <v>-1.5623839832622201E-2</v>
      </c>
      <c r="J3079">
        <v>6874.7855209719801</v>
      </c>
      <c r="K3079">
        <v>0.96844327005645803</v>
      </c>
      <c r="L3079">
        <v>0.147774047686625</v>
      </c>
      <c r="M3079">
        <v>6885.3145164699599</v>
      </c>
      <c r="N3079">
        <v>1.00245999116669</v>
      </c>
      <c r="O3079">
        <v>4.1506225303234702E-2</v>
      </c>
      <c r="P3079">
        <v>6566.0440302376501</v>
      </c>
      <c r="Q3079">
        <v>0.83465088110539898</v>
      </c>
      <c r="R3079">
        <v>0.18946563855960699</v>
      </c>
    </row>
    <row r="3080" spans="1:18" x14ac:dyDescent="0.25">
      <c r="A3080">
        <v>15.39</v>
      </c>
      <c r="B3080">
        <v>328.33483595967601</v>
      </c>
      <c r="C3080">
        <v>24.533383058390701</v>
      </c>
      <c r="D3080">
        <v>1.84082940203057E-2</v>
      </c>
      <c r="E3080">
        <v>6.7023582666263001E-2</v>
      </c>
      <c r="F3080">
        <v>1.5787976680542399</v>
      </c>
      <c r="G3080">
        <v>6561.2638127891296</v>
      </c>
      <c r="H3080">
        <v>0.89665449201494696</v>
      </c>
      <c r="I3080">
        <v>-1.9227167341099902E-2</v>
      </c>
      <c r="J3080">
        <v>6900.0413772792099</v>
      </c>
      <c r="K3080">
        <v>0.98649311362369296</v>
      </c>
      <c r="L3080">
        <v>0.119559004726863</v>
      </c>
      <c r="M3080">
        <v>6828.3878794648599</v>
      </c>
      <c r="N3080">
        <v>0.986562348976885</v>
      </c>
      <c r="O3080">
        <v>1.9188858631991299E-2</v>
      </c>
      <c r="P3080">
        <v>6626.7780983550601</v>
      </c>
      <c r="Q3080">
        <v>0.87282008043269999</v>
      </c>
      <c r="R3080">
        <v>0.14691837168277799</v>
      </c>
    </row>
    <row r="3081" spans="1:18" x14ac:dyDescent="0.25">
      <c r="A3081">
        <v>15.395</v>
      </c>
      <c r="B3081">
        <v>328.47664004136999</v>
      </c>
      <c r="C3081">
        <v>24.541045107439199</v>
      </c>
      <c r="D3081">
        <v>1.7790441201699501E-2</v>
      </c>
      <c r="E3081">
        <v>6.7946598727622903E-2</v>
      </c>
      <c r="F3081">
        <v>1.57895132449547</v>
      </c>
      <c r="G3081">
        <v>6489.73933561999</v>
      </c>
      <c r="H3081">
        <v>0.86691560617029595</v>
      </c>
      <c r="I3081">
        <v>-7.9197180598888708E-3</v>
      </c>
      <c r="J3081">
        <v>6901.2165516371797</v>
      </c>
      <c r="K3081">
        <v>0.99497679526519101</v>
      </c>
      <c r="L3081">
        <v>9.1150665192226601E-2</v>
      </c>
      <c r="M3081">
        <v>6759.4168197087001</v>
      </c>
      <c r="N3081">
        <v>0.96460345946482795</v>
      </c>
      <c r="O3081">
        <v>2.66279064152985E-3</v>
      </c>
      <c r="P3081">
        <v>6664.9887709302502</v>
      </c>
      <c r="Q3081">
        <v>0.89410280587842905</v>
      </c>
      <c r="R3081">
        <v>0.12338791916306199</v>
      </c>
    </row>
    <row r="3082" spans="1:18" x14ac:dyDescent="0.25">
      <c r="A3082">
        <v>15.4</v>
      </c>
      <c r="B3082">
        <v>328.61856193293301</v>
      </c>
      <c r="C3082">
        <v>24.5478959600749</v>
      </c>
      <c r="D3082">
        <v>1.7364368968993901E-2</v>
      </c>
      <c r="E3082">
        <v>6.8894158919481099E-2</v>
      </c>
      <c r="F3082">
        <v>1.5790293991069499</v>
      </c>
      <c r="G3082">
        <v>6424.0664235341401</v>
      </c>
      <c r="H3082">
        <v>0.83935168428769402</v>
      </c>
      <c r="I3082">
        <v>-3.11977450335061E-3</v>
      </c>
      <c r="J3082">
        <v>6883.6503909422099</v>
      </c>
      <c r="K3082">
        <v>0.99432039640709402</v>
      </c>
      <c r="L3082">
        <v>6.8134673687535105E-2</v>
      </c>
      <c r="M3082">
        <v>6679.1395447295099</v>
      </c>
      <c r="N3082">
        <v>0.93863303211584104</v>
      </c>
      <c r="O3082">
        <v>-1.30034260283953E-2</v>
      </c>
      <c r="P3082">
        <v>6689.12233856487</v>
      </c>
      <c r="Q3082">
        <v>0.90737485346261504</v>
      </c>
      <c r="R3082">
        <v>0.108458124365542</v>
      </c>
    </row>
    <row r="3083" spans="1:18" x14ac:dyDescent="0.25">
      <c r="A3083">
        <v>15.404999999999999</v>
      </c>
      <c r="B3083">
        <v>328.76056982349502</v>
      </c>
      <c r="C3083">
        <v>24.553683389314202</v>
      </c>
      <c r="D3083">
        <v>1.71267245323279E-2</v>
      </c>
      <c r="E3083">
        <v>6.9786975823978706E-2</v>
      </c>
      <c r="F3083">
        <v>1.5790565886973</v>
      </c>
      <c r="G3083">
        <v>6400.2297992966296</v>
      </c>
      <c r="H3083">
        <v>0.814527039205729</v>
      </c>
      <c r="I3083">
        <v>4.2903365730830999E-2</v>
      </c>
      <c r="J3083">
        <v>6850.8732080405298</v>
      </c>
      <c r="K3083">
        <v>0.98659665874793301</v>
      </c>
      <c r="L3083">
        <v>4.8743551661866898E-2</v>
      </c>
      <c r="M3083">
        <v>6608.8428535744997</v>
      </c>
      <c r="N3083">
        <v>0.90910717792639295</v>
      </c>
      <c r="O3083">
        <v>-3.29289960126164E-3</v>
      </c>
      <c r="P3083">
        <v>6699.95723333767</v>
      </c>
      <c r="Q3083">
        <v>0.91554198441844703</v>
      </c>
      <c r="R3083">
        <v>9.3681120416855404E-2</v>
      </c>
    </row>
    <row r="3084" spans="1:18" x14ac:dyDescent="0.25">
      <c r="A3084">
        <v>15.41</v>
      </c>
      <c r="B3084">
        <v>328.90265461168002</v>
      </c>
      <c r="C3084">
        <v>24.5581944470187</v>
      </c>
      <c r="D3084">
        <v>1.70664056910994E-2</v>
      </c>
      <c r="E3084">
        <v>7.0560844255076305E-2</v>
      </c>
      <c r="F3084">
        <v>1.57904649472666</v>
      </c>
      <c r="G3084">
        <v>6372.7139773013996</v>
      </c>
      <c r="H3084">
        <v>0.805772249386976</v>
      </c>
      <c r="I3084">
        <v>3.7907468053642403E-2</v>
      </c>
      <c r="J3084">
        <v>6805.0292254337501</v>
      </c>
      <c r="K3084">
        <v>0.97325906654691596</v>
      </c>
      <c r="L3084">
        <v>3.1547076546983403E-2</v>
      </c>
      <c r="M3084">
        <v>6537.8460187780702</v>
      </c>
      <c r="N3084">
        <v>0.88370889802414698</v>
      </c>
      <c r="O3084">
        <v>-6.0480229376866897E-3</v>
      </c>
      <c r="P3084">
        <v>6698.9777440204498</v>
      </c>
      <c r="Q3084">
        <v>0.91886159813839396</v>
      </c>
      <c r="R3084">
        <v>8.0028358818362094E-2</v>
      </c>
    </row>
    <row r="3085" spans="1:18" x14ac:dyDescent="0.25">
      <c r="A3085">
        <v>15.414999999999999</v>
      </c>
      <c r="B3085">
        <v>329.04479941817999</v>
      </c>
      <c r="C3085">
        <v>24.561888421482301</v>
      </c>
      <c r="D3085">
        <v>1.7165993500227801E-2</v>
      </c>
      <c r="E3085">
        <v>7.1162195177894599E-2</v>
      </c>
      <c r="F3085">
        <v>1.5790352090137201</v>
      </c>
      <c r="G3085">
        <v>6507.1067663841104</v>
      </c>
      <c r="H3085">
        <v>0.79572223025822397</v>
      </c>
      <c r="I3085">
        <v>0.22058567986844399</v>
      </c>
      <c r="J3085">
        <v>6747.9576152549798</v>
      </c>
      <c r="K3085">
        <v>0.95529049989069803</v>
      </c>
      <c r="L3085">
        <v>1.6338161685454201E-2</v>
      </c>
      <c r="M3085">
        <v>6473.6904663804899</v>
      </c>
      <c r="N3085">
        <v>0.85695951162853301</v>
      </c>
      <c r="O3085" s="1">
        <v>-4.0070257912729098E-5</v>
      </c>
      <c r="P3085">
        <v>6687.34461929394</v>
      </c>
      <c r="Q3085">
        <v>0.91788175169976605</v>
      </c>
      <c r="R3085">
        <v>6.7260214382279804E-2</v>
      </c>
    </row>
    <row r="3086" spans="1:18" x14ac:dyDescent="0.25">
      <c r="A3086">
        <v>15.42</v>
      </c>
      <c r="B3086">
        <v>329.18700007112301</v>
      </c>
      <c r="C3086">
        <v>24.564277925775102</v>
      </c>
      <c r="D3086">
        <v>1.7392921991099E-2</v>
      </c>
      <c r="E3086">
        <v>7.1567815655449202E-2</v>
      </c>
      <c r="F3086">
        <v>1.5790170752127199</v>
      </c>
      <c r="G3086">
        <v>6586.0711186701201</v>
      </c>
      <c r="H3086">
        <v>0.84676622455967598</v>
      </c>
      <c r="I3086">
        <v>0.16485922063358999</v>
      </c>
      <c r="J3086">
        <v>6680.84608368505</v>
      </c>
      <c r="K3086">
        <v>0.93353520762586495</v>
      </c>
      <c r="L3086">
        <v>2.4490172603131399E-3</v>
      </c>
      <c r="M3086">
        <v>6470.3543122662304</v>
      </c>
      <c r="N3086">
        <v>0.83218412101987704</v>
      </c>
      <c r="O3086">
        <v>6.8184903923571002E-2</v>
      </c>
      <c r="P3086">
        <v>6666.2761134783104</v>
      </c>
      <c r="Q3086">
        <v>0.91307700234826095</v>
      </c>
      <c r="R3086">
        <v>5.5557427359717901E-2</v>
      </c>
    </row>
    <row r="3087" spans="1:18" x14ac:dyDescent="0.25">
      <c r="A3087">
        <v>15.425000000000001</v>
      </c>
      <c r="B3087">
        <v>329.329232921288</v>
      </c>
      <c r="C3087">
        <v>24.567296063169</v>
      </c>
      <c r="D3087">
        <v>1.7728561846190701E-2</v>
      </c>
      <c r="E3087">
        <v>7.1757064384691996E-2</v>
      </c>
      <c r="F3087">
        <v>1.5791863877247201</v>
      </c>
      <c r="G3087">
        <v>6630.75277308556</v>
      </c>
      <c r="H3087">
        <v>0.87642892916086002</v>
      </c>
      <c r="I3087">
        <v>0.12893847810336301</v>
      </c>
      <c r="J3087">
        <v>6606.7202089713701</v>
      </c>
      <c r="K3087">
        <v>0.90873052994257197</v>
      </c>
      <c r="L3087">
        <v>-7.8456087515874004E-3</v>
      </c>
      <c r="M3087">
        <v>6450.4739199538199</v>
      </c>
      <c r="N3087">
        <v>0.83081271031119397</v>
      </c>
      <c r="O3087">
        <v>4.90045800239911E-2</v>
      </c>
      <c r="P3087">
        <v>6636.8875776648301</v>
      </c>
      <c r="Q3087">
        <v>0.90486410873980005</v>
      </c>
      <c r="R3087">
        <v>4.4889441497311298E-2</v>
      </c>
    </row>
    <row r="3088" spans="1:18" x14ac:dyDescent="0.25">
      <c r="A3088">
        <v>15.43</v>
      </c>
      <c r="B3088">
        <v>329.47152869669497</v>
      </c>
      <c r="C3088">
        <v>24.570185749511001</v>
      </c>
      <c r="D3088">
        <v>1.8073197249045499E-2</v>
      </c>
      <c r="E3088">
        <v>7.1783351981487803E-2</v>
      </c>
      <c r="F3088">
        <v>1.57940142551878</v>
      </c>
      <c r="G3088">
        <v>6651.0784135200602</v>
      </c>
      <c r="H3088">
        <v>0.89195398558578798</v>
      </c>
      <c r="I3088">
        <v>0.10230042612099299</v>
      </c>
      <c r="J3088">
        <v>6532.5028642593697</v>
      </c>
      <c r="K3088">
        <v>0.88204554521629097</v>
      </c>
      <c r="L3088">
        <v>-9.9343721108881497E-3</v>
      </c>
      <c r="M3088">
        <v>6428.24995617678</v>
      </c>
      <c r="N3088">
        <v>0.82323192092867503</v>
      </c>
      <c r="O3088">
        <v>4.5605617956653202E-2</v>
      </c>
      <c r="P3088">
        <v>6603.9626003126596</v>
      </c>
      <c r="Q3088">
        <v>0.89383241095659005</v>
      </c>
      <c r="R3088">
        <v>3.96696178888244E-2</v>
      </c>
    </row>
    <row r="3089" spans="1:18" x14ac:dyDescent="0.25">
      <c r="A3089">
        <v>15.435</v>
      </c>
      <c r="B3089">
        <v>329.61386769562301</v>
      </c>
      <c r="C3089">
        <v>24.572167074329499</v>
      </c>
      <c r="D3089">
        <v>1.83794295871549E-2</v>
      </c>
      <c r="E3089">
        <v>7.1706230991205003E-2</v>
      </c>
      <c r="F3089">
        <v>1.5796435981352299</v>
      </c>
      <c r="G3089">
        <v>6650.2704346888504</v>
      </c>
      <c r="H3089">
        <v>0.89888382918577003</v>
      </c>
      <c r="I3089">
        <v>7.8156872457091298E-2</v>
      </c>
      <c r="J3089">
        <v>6466.2734465178301</v>
      </c>
      <c r="K3089">
        <v>0.85382623791856105</v>
      </c>
      <c r="L3089">
        <v>-2.6567655957431499E-3</v>
      </c>
      <c r="M3089">
        <v>6527.9633669962204</v>
      </c>
      <c r="N3089">
        <v>0.81491532942023104</v>
      </c>
      <c r="O3089">
        <v>0.18429869433030299</v>
      </c>
      <c r="P3089">
        <v>6567.6804356919301</v>
      </c>
      <c r="Q3089">
        <v>0.881727974581198</v>
      </c>
      <c r="R3089">
        <v>3.4598976022662903E-2</v>
      </c>
    </row>
    <row r="3090" spans="1:18" x14ac:dyDescent="0.25">
      <c r="A3090">
        <v>15.44</v>
      </c>
      <c r="B3090">
        <v>329.75623421913201</v>
      </c>
      <c r="C3090">
        <v>24.573115803156501</v>
      </c>
      <c r="D3090">
        <v>1.8608184758532698E-2</v>
      </c>
      <c r="E3090">
        <v>7.1570238379619594E-2</v>
      </c>
      <c r="F3090">
        <v>1.5798908724637</v>
      </c>
      <c r="G3090">
        <v>6631.8494426146499</v>
      </c>
      <c r="H3090">
        <v>0.898295102618898</v>
      </c>
      <c r="I3090">
        <v>5.7269790496021697E-2</v>
      </c>
      <c r="J3090">
        <v>6402.5148286779804</v>
      </c>
      <c r="K3090">
        <v>0.82860662750717995</v>
      </c>
      <c r="L3090">
        <v>-1.6549150556531801E-3</v>
      </c>
      <c r="M3090">
        <v>6583.9209321149401</v>
      </c>
      <c r="N3090">
        <v>0.85302087221234302</v>
      </c>
      <c r="O3090">
        <v>0.13917780524844101</v>
      </c>
      <c r="P3090">
        <v>6530.1950792191201</v>
      </c>
      <c r="Q3090">
        <v>0.86805531376254896</v>
      </c>
      <c r="R3090">
        <v>3.1968452531795401E-2</v>
      </c>
    </row>
    <row r="3091" spans="1:18" x14ac:dyDescent="0.25">
      <c r="A3091">
        <v>15.445</v>
      </c>
      <c r="B3091">
        <v>329.89861841473697</v>
      </c>
      <c r="C3091">
        <v>24.574475846114701</v>
      </c>
      <c r="D3091">
        <v>1.87173246031434E-2</v>
      </c>
      <c r="E3091">
        <v>7.1416122617505601E-2</v>
      </c>
      <c r="F3091">
        <v>1.5799779225738799</v>
      </c>
      <c r="G3091">
        <v>6599.2296336935797</v>
      </c>
      <c r="H3091">
        <v>0.89141162596272705</v>
      </c>
      <c r="I3091">
        <v>3.9829033522167399E-2</v>
      </c>
      <c r="J3091">
        <v>6409.8511192064298</v>
      </c>
      <c r="K3091">
        <v>0.80482924576667503</v>
      </c>
      <c r="L3091">
        <v>7.7599527362095702E-2</v>
      </c>
      <c r="M3091">
        <v>6611.8604682553096</v>
      </c>
      <c r="N3091">
        <v>0.874474459644905</v>
      </c>
      <c r="O3091">
        <v>0.109167766228489</v>
      </c>
      <c r="P3091">
        <v>6492.2254469277004</v>
      </c>
      <c r="Q3091">
        <v>0.85337671634113799</v>
      </c>
      <c r="R3091">
        <v>3.0133221194800799E-2</v>
      </c>
    </row>
    <row r="3092" spans="1:18" x14ac:dyDescent="0.25">
      <c r="A3092">
        <v>15.45</v>
      </c>
      <c r="B3092">
        <v>330.04104158719002</v>
      </c>
      <c r="C3092">
        <v>24.575062997572999</v>
      </c>
      <c r="D3092">
        <v>1.8735641061885501E-2</v>
      </c>
      <c r="E3092">
        <v>7.1317168536970593E-2</v>
      </c>
      <c r="F3092">
        <v>1.5799396684009901</v>
      </c>
      <c r="G3092">
        <v>6558.3769003656198</v>
      </c>
      <c r="H3092">
        <v>0.87954257709838402</v>
      </c>
      <c r="I3092">
        <v>2.9052625537464599E-2</v>
      </c>
      <c r="J3092">
        <v>6401.7635353612604</v>
      </c>
      <c r="K3092">
        <v>0.80797823102500999</v>
      </c>
      <c r="L3092">
        <v>6.0318873846196198E-2</v>
      </c>
      <c r="M3092">
        <v>6619.04196529194</v>
      </c>
      <c r="N3092">
        <v>0.88414937030698304</v>
      </c>
      <c r="O3092">
        <v>8.5970748748904494E-2</v>
      </c>
      <c r="P3092">
        <v>6450.8113471627403</v>
      </c>
      <c r="Q3092">
        <v>0.838888704770823</v>
      </c>
      <c r="R3092">
        <v>2.49019878968425E-2</v>
      </c>
    </row>
    <row r="3093" spans="1:18" x14ac:dyDescent="0.25">
      <c r="A3093">
        <v>15.455</v>
      </c>
      <c r="B3093">
        <v>330.18347453348798</v>
      </c>
      <c r="C3093">
        <v>24.575463753199699</v>
      </c>
      <c r="D3093">
        <v>1.8689276919888601E-2</v>
      </c>
      <c r="E3093">
        <v>7.1322666600722506E-2</v>
      </c>
      <c r="F3093">
        <v>1.5798816298654601</v>
      </c>
      <c r="G3093">
        <v>6513.00348669082</v>
      </c>
      <c r="H3093">
        <v>0.86378113908729803</v>
      </c>
      <c r="I3093">
        <v>2.2415659056386299E-2</v>
      </c>
      <c r="J3093">
        <v>6390.3594441516398</v>
      </c>
      <c r="K3093">
        <v>0.80525790587695001</v>
      </c>
      <c r="L3093">
        <v>5.6257475383074698E-2</v>
      </c>
      <c r="M3093">
        <v>6606.3974883833198</v>
      </c>
      <c r="N3093">
        <v>0.88644728519493599</v>
      </c>
      <c r="O3093">
        <v>6.2901913552354902E-2</v>
      </c>
      <c r="P3093">
        <v>6409.8794881548602</v>
      </c>
      <c r="Q3093">
        <v>0.82333178510169902</v>
      </c>
      <c r="R3093">
        <v>2.41434151478691E-2</v>
      </c>
    </row>
    <row r="3094" spans="1:18" x14ac:dyDescent="0.25">
      <c r="A3094">
        <v>15.46</v>
      </c>
      <c r="B3094">
        <v>330.32592732071402</v>
      </c>
      <c r="C3094">
        <v>24.574972689897201</v>
      </c>
      <c r="D3094">
        <v>1.86161109828776E-2</v>
      </c>
      <c r="E3094">
        <v>7.1441434570940293E-2</v>
      </c>
      <c r="F3094">
        <v>1.57980427610742</v>
      </c>
      <c r="G3094">
        <v>6463.66690030476</v>
      </c>
      <c r="H3094">
        <v>0.84593741454118099</v>
      </c>
      <c r="I3094">
        <v>1.63492423777277E-2</v>
      </c>
      <c r="J3094">
        <v>6444.7106395894298</v>
      </c>
      <c r="K3094">
        <v>0.80124136206325303</v>
      </c>
      <c r="L3094">
        <v>0.13062004821774301</v>
      </c>
      <c r="M3094">
        <v>6577.9112961554301</v>
      </c>
      <c r="N3094">
        <v>0.88170546108722003</v>
      </c>
      <c r="O3094">
        <v>4.379951529731E-2</v>
      </c>
      <c r="P3094">
        <v>6513.9663126656797</v>
      </c>
      <c r="Q3094">
        <v>0.80819276825368003</v>
      </c>
      <c r="R3094">
        <v>0.18826079054959</v>
      </c>
    </row>
    <row r="3095" spans="1:18" x14ac:dyDescent="0.25">
      <c r="A3095">
        <v>15.465</v>
      </c>
      <c r="B3095">
        <v>330.468378653858</v>
      </c>
      <c r="C3095">
        <v>24.573467488278101</v>
      </c>
      <c r="D3095">
        <v>1.85469800676408E-2</v>
      </c>
      <c r="E3095">
        <v>7.16778549083633E-2</v>
      </c>
      <c r="F3095">
        <v>1.57972173580937</v>
      </c>
      <c r="G3095">
        <v>6413.72390455602</v>
      </c>
      <c r="H3095">
        <v>0.82683082826005905</v>
      </c>
      <c r="I3095">
        <v>1.4122696628231299E-2</v>
      </c>
      <c r="J3095">
        <v>6475.2874792747698</v>
      </c>
      <c r="K3095">
        <v>0.82183080266325303</v>
      </c>
      <c r="L3095">
        <v>0.105985251511535</v>
      </c>
      <c r="M3095">
        <v>6537.1219204528898</v>
      </c>
      <c r="N3095">
        <v>0.87083006049114497</v>
      </c>
      <c r="O3095">
        <v>2.83905813352664E-2</v>
      </c>
      <c r="P3095">
        <v>6567.4201987616998</v>
      </c>
      <c r="Q3095">
        <v>0.84797828310235901</v>
      </c>
      <c r="R3095">
        <v>0.13559276784076099</v>
      </c>
    </row>
    <row r="3096" spans="1:18" x14ac:dyDescent="0.25">
      <c r="A3096">
        <v>15.47</v>
      </c>
      <c r="B3096">
        <v>330.61081851462501</v>
      </c>
      <c r="C3096">
        <v>24.5734265446386</v>
      </c>
      <c r="D3096">
        <v>1.8499151859650498E-2</v>
      </c>
      <c r="E3096">
        <v>7.2030185895384402E-2</v>
      </c>
      <c r="F3096">
        <v>1.5795488795820201</v>
      </c>
      <c r="G3096">
        <v>6368.8371142781498</v>
      </c>
      <c r="H3096">
        <v>0.80774054772811998</v>
      </c>
      <c r="I3096">
        <v>1.8387605979008698E-2</v>
      </c>
      <c r="J3096">
        <v>6490.2352638762304</v>
      </c>
      <c r="K3096">
        <v>0.83320775997271501</v>
      </c>
      <c r="L3096">
        <v>8.9330417618468702E-2</v>
      </c>
      <c r="M3096">
        <v>6487.1265602267404</v>
      </c>
      <c r="N3096">
        <v>0.85470936872691206</v>
      </c>
      <c r="O3096">
        <v>1.63118198917728E-2</v>
      </c>
      <c r="P3096">
        <v>6589.9192189527503</v>
      </c>
      <c r="Q3096">
        <v>0.86845370849030201</v>
      </c>
      <c r="R3096">
        <v>0.102074793371774</v>
      </c>
    </row>
    <row r="3097" spans="1:18" x14ac:dyDescent="0.25">
      <c r="A3097">
        <v>15.475</v>
      </c>
      <c r="B3097">
        <v>330.75329176914698</v>
      </c>
      <c r="C3097">
        <v>24.5729629645272</v>
      </c>
      <c r="D3097">
        <v>1.8465138097009198E-2</v>
      </c>
      <c r="E3097">
        <v>7.2410261478864396E-2</v>
      </c>
      <c r="F3097">
        <v>1.57933045678439</v>
      </c>
      <c r="G3097">
        <v>6405.2270806182596</v>
      </c>
      <c r="H3097">
        <v>0.79089320344817005</v>
      </c>
      <c r="I3097">
        <v>0.10913110092443</v>
      </c>
      <c r="J3097">
        <v>6496.6358687234497</v>
      </c>
      <c r="K3097">
        <v>0.83852395802583501</v>
      </c>
      <c r="L3097">
        <v>8.0071100117867597E-2</v>
      </c>
      <c r="M3097">
        <v>6428.7453449262903</v>
      </c>
      <c r="N3097">
        <v>0.83541968531019495</v>
      </c>
      <c r="O3097">
        <v>5.0804146188396402E-3</v>
      </c>
      <c r="P3097">
        <v>6592.6846330979097</v>
      </c>
      <c r="Q3097">
        <v>0.87653580351848304</v>
      </c>
      <c r="R3097">
        <v>7.9911338778347302E-2</v>
      </c>
    </row>
    <row r="3098" spans="1:18" x14ac:dyDescent="0.25">
      <c r="A3098">
        <v>15.48</v>
      </c>
      <c r="B3098">
        <v>330.895760184631</v>
      </c>
      <c r="C3098">
        <v>24.571811060274499</v>
      </c>
      <c r="D3098">
        <v>1.84415086598477E-2</v>
      </c>
      <c r="E3098">
        <v>7.2752617093554905E-2</v>
      </c>
      <c r="F3098">
        <v>1.57910157505382</v>
      </c>
      <c r="G3098">
        <v>6417.2500720959597</v>
      </c>
      <c r="H3098">
        <v>0.80454685669833104</v>
      </c>
      <c r="I3098">
        <v>8.2985523956452797E-2</v>
      </c>
      <c r="J3098">
        <v>6495.3279741767701</v>
      </c>
      <c r="K3098">
        <v>0.84052751342417098</v>
      </c>
      <c r="L3098">
        <v>7.1400012110178296E-2</v>
      </c>
      <c r="M3098">
        <v>6369.7429572926903</v>
      </c>
      <c r="N3098">
        <v>0.81337652145371298</v>
      </c>
      <c r="O3098">
        <v>2.6999605467155998E-3</v>
      </c>
      <c r="P3098">
        <v>6578.3613097263897</v>
      </c>
      <c r="Q3098">
        <v>0.87722300663421504</v>
      </c>
      <c r="R3098">
        <v>5.9961805495196599E-2</v>
      </c>
    </row>
    <row r="3099" spans="1:18" x14ac:dyDescent="0.25">
      <c r="A3099">
        <v>15.484999999999999</v>
      </c>
      <c r="B3099">
        <v>331.03822180358901</v>
      </c>
      <c r="C3099">
        <v>24.5707381443031</v>
      </c>
      <c r="D3099">
        <v>1.8432435654086601E-2</v>
      </c>
      <c r="E3099">
        <v>7.3007058801361394E-2</v>
      </c>
      <c r="F3099">
        <v>1.57898840764866</v>
      </c>
      <c r="G3099">
        <v>6416.7968855912604</v>
      </c>
      <c r="H3099">
        <v>0.80911202510258495</v>
      </c>
      <c r="I3099">
        <v>6.9230338572185093E-2</v>
      </c>
      <c r="J3099">
        <v>6486.4576984573296</v>
      </c>
      <c r="K3099">
        <v>0.83969296643189495</v>
      </c>
      <c r="L3099">
        <v>6.2592613859573099E-2</v>
      </c>
      <c r="M3099">
        <v>6440.4448888756597</v>
      </c>
      <c r="N3099">
        <v>0.79152667627662099</v>
      </c>
      <c r="O3099">
        <v>0.14807168675570001</v>
      </c>
      <c r="P3099">
        <v>6550.3477536083401</v>
      </c>
      <c r="Q3099">
        <v>0.87147732040776404</v>
      </c>
      <c r="R3099">
        <v>4.3381550799107299E-2</v>
      </c>
    </row>
    <row r="3100" spans="1:18" x14ac:dyDescent="0.25">
      <c r="A3100">
        <v>15.49</v>
      </c>
      <c r="B3100">
        <v>331.18068707679703</v>
      </c>
      <c r="C3100">
        <v>24.568957128835802</v>
      </c>
      <c r="D3100">
        <v>1.8403702195599701E-2</v>
      </c>
      <c r="E3100">
        <v>7.3163163448360796E-2</v>
      </c>
      <c r="F3100">
        <v>1.57897566477742</v>
      </c>
      <c r="G3100">
        <v>6408.8414096371098</v>
      </c>
      <c r="H3100">
        <v>0.80908201247532496</v>
      </c>
      <c r="I3100">
        <v>6.0654116739503099E-2</v>
      </c>
      <c r="J3100">
        <v>6467.9139670416998</v>
      </c>
      <c r="K3100">
        <v>0.83611804762794895</v>
      </c>
      <c r="L3100">
        <v>5.1082637733226299E-2</v>
      </c>
      <c r="M3100">
        <v>6470.50633387176</v>
      </c>
      <c r="N3100">
        <v>0.81840342443776903</v>
      </c>
      <c r="O3100">
        <v>0.10511826404956499</v>
      </c>
      <c r="P3100">
        <v>6514.1227532417797</v>
      </c>
      <c r="Q3100">
        <v>0.86017126903270802</v>
      </c>
      <c r="R3100">
        <v>3.2792479868461101E-2</v>
      </c>
    </row>
    <row r="3101" spans="1:18" x14ac:dyDescent="0.25">
      <c r="A3101">
        <v>15.494999999999999</v>
      </c>
      <c r="B3101">
        <v>331.323135096214</v>
      </c>
      <c r="C3101">
        <v>24.567834646676001</v>
      </c>
      <c r="D3101">
        <v>1.8322226675198301E-2</v>
      </c>
      <c r="E3101">
        <v>7.3213687180867501E-2</v>
      </c>
      <c r="F3101">
        <v>1.57889425424417</v>
      </c>
      <c r="G3101">
        <v>6394.0817447220497</v>
      </c>
      <c r="H3101">
        <v>0.80626183205998503</v>
      </c>
      <c r="I3101">
        <v>5.2608724792273402E-2</v>
      </c>
      <c r="J3101">
        <v>6442.0019679526404</v>
      </c>
      <c r="K3101">
        <v>0.82893874045907701</v>
      </c>
      <c r="L3101">
        <v>4.19290289980431E-2</v>
      </c>
      <c r="M3101">
        <v>6479.3721509720399</v>
      </c>
      <c r="N3101">
        <v>0.83002125864911003</v>
      </c>
      <c r="O3101">
        <v>8.2061608809480199E-2</v>
      </c>
      <c r="P3101">
        <v>6472.9741424413396</v>
      </c>
      <c r="Q3101">
        <v>0.84603746893242304</v>
      </c>
      <c r="R3101">
        <v>2.58571481536999E-2</v>
      </c>
    </row>
    <row r="3102" spans="1:18" x14ac:dyDescent="0.25">
      <c r="A3102">
        <v>15.5</v>
      </c>
      <c r="B3102">
        <v>331.46559248301003</v>
      </c>
      <c r="C3102">
        <v>24.566167286837</v>
      </c>
      <c r="D3102">
        <v>1.8224345293671999E-2</v>
      </c>
      <c r="E3102">
        <v>7.3198229734827897E-2</v>
      </c>
      <c r="F3102">
        <v>1.57878328809649</v>
      </c>
      <c r="G3102">
        <v>6377.1362796495996</v>
      </c>
      <c r="H3102">
        <v>0.80095530704451201</v>
      </c>
      <c r="I3102">
        <v>4.9606256338418302E-2</v>
      </c>
      <c r="J3102">
        <v>6413.56526709844</v>
      </c>
      <c r="K3102">
        <v>0.81910532350582799</v>
      </c>
      <c r="L3102">
        <v>3.8142565604863801E-2</v>
      </c>
      <c r="M3102">
        <v>6476.1883074450097</v>
      </c>
      <c r="N3102">
        <v>0.83357029233653102</v>
      </c>
      <c r="O3102">
        <v>6.8541156063136405E-2</v>
      </c>
      <c r="P3102">
        <v>6425.7745238503103</v>
      </c>
      <c r="Q3102">
        <v>0.830356164374771</v>
      </c>
      <c r="R3102">
        <v>1.75630043218458E-2</v>
      </c>
    </row>
    <row r="3103" spans="1:18" x14ac:dyDescent="0.25">
      <c r="A3103">
        <v>15.505000000000001</v>
      </c>
      <c r="B3103">
        <v>331.60803297044498</v>
      </c>
      <c r="C3103">
        <v>24.563737769231199</v>
      </c>
      <c r="D3103">
        <v>1.81318423088426E-2</v>
      </c>
      <c r="E3103">
        <v>7.3145613563054102E-2</v>
      </c>
      <c r="F3103">
        <v>1.578657756526</v>
      </c>
      <c r="G3103">
        <v>6360.24554896678</v>
      </c>
      <c r="H3103">
        <v>0.79488912317154203</v>
      </c>
      <c r="I3103">
        <v>4.9086704319126602E-2</v>
      </c>
      <c r="J3103">
        <v>6384.8365385856196</v>
      </c>
      <c r="K3103">
        <v>0.80846470556011596</v>
      </c>
      <c r="L3103">
        <v>3.68575074709451E-2</v>
      </c>
      <c r="M3103">
        <v>6462.7041913120702</v>
      </c>
      <c r="N3103">
        <v>0.83249939928566896</v>
      </c>
      <c r="O3103">
        <v>5.6555662709655903E-2</v>
      </c>
      <c r="P3103">
        <v>6378.01717486915</v>
      </c>
      <c r="Q3103">
        <v>0.81269768467424996</v>
      </c>
      <c r="R3103">
        <v>1.54931154606679E-2</v>
      </c>
    </row>
    <row r="3104" spans="1:18" x14ac:dyDescent="0.25">
      <c r="A3104">
        <v>15.51</v>
      </c>
      <c r="B3104">
        <v>331.750451154308</v>
      </c>
      <c r="C3104">
        <v>24.560440434991701</v>
      </c>
      <c r="D3104">
        <v>1.80601833187812E-2</v>
      </c>
      <c r="E3104">
        <v>7.3078493053761406E-2</v>
      </c>
      <c r="F3104">
        <v>1.5785347118203501</v>
      </c>
      <c r="G3104">
        <v>6367.9973026858297</v>
      </c>
      <c r="H3104">
        <v>0.788888913203592</v>
      </c>
      <c r="I3104">
        <v>7.6398132739528293E-2</v>
      </c>
      <c r="J3104">
        <v>6367.9456289824602</v>
      </c>
      <c r="K3104">
        <v>0.79785173803196396</v>
      </c>
      <c r="L3104">
        <v>4.9360109341657799E-2</v>
      </c>
      <c r="M3104">
        <v>6441.1548931876596</v>
      </c>
      <c r="N3104">
        <v>0.82748073527322297</v>
      </c>
      <c r="O3104">
        <v>4.6790034631889403E-2</v>
      </c>
      <c r="P3104">
        <v>6394.3978546875696</v>
      </c>
      <c r="Q3104">
        <v>0.79514103461458197</v>
      </c>
      <c r="R3104">
        <v>8.6870138089482601E-2</v>
      </c>
    </row>
    <row r="3105" spans="1:18" x14ac:dyDescent="0.25">
      <c r="A3105">
        <v>15.515000000000001</v>
      </c>
      <c r="B3105">
        <v>331.89283669439499</v>
      </c>
      <c r="C3105">
        <v>24.556243818617201</v>
      </c>
      <c r="D3105">
        <v>1.80219955762819E-2</v>
      </c>
      <c r="E3105">
        <v>7.3017079475181504E-2</v>
      </c>
      <c r="F3105">
        <v>1.5784280717146799</v>
      </c>
      <c r="G3105">
        <v>6367.23952939418</v>
      </c>
      <c r="H3105">
        <v>0.79205362812773905</v>
      </c>
      <c r="I3105">
        <v>6.7073421778848299E-2</v>
      </c>
      <c r="J3105">
        <v>6348.1097329280801</v>
      </c>
      <c r="K3105">
        <v>0.79175436407611399</v>
      </c>
      <c r="L3105">
        <v>4.5442580850257097E-2</v>
      </c>
      <c r="M3105">
        <v>6413.7006342922496</v>
      </c>
      <c r="N3105">
        <v>0.81939655279636003</v>
      </c>
      <c r="O3105">
        <v>3.9268670859094502E-2</v>
      </c>
      <c r="P3105">
        <v>6390.6837962673699</v>
      </c>
      <c r="Q3105">
        <v>0.80166444339383103</v>
      </c>
      <c r="R3105">
        <v>6.4698572808551694E-2</v>
      </c>
    </row>
    <row r="3106" spans="1:18" x14ac:dyDescent="0.25">
      <c r="A3106">
        <v>15.52</v>
      </c>
      <c r="B3106">
        <v>332.03517911393999</v>
      </c>
      <c r="C3106">
        <v>24.552329302837901</v>
      </c>
      <c r="D3106">
        <v>1.8023188604638501E-2</v>
      </c>
      <c r="E3106">
        <v>7.2978390274830399E-2</v>
      </c>
      <c r="F3106">
        <v>1.5783139255432299</v>
      </c>
      <c r="G3106">
        <v>6360.7378077698104</v>
      </c>
      <c r="H3106">
        <v>0.79195779417541401</v>
      </c>
      <c r="I3106">
        <v>6.05463062693418E-2</v>
      </c>
      <c r="J3106">
        <v>6326.8455043048498</v>
      </c>
      <c r="K3106">
        <v>0.78458706717917603</v>
      </c>
      <c r="L3106">
        <v>4.3160896013192097E-2</v>
      </c>
      <c r="M3106">
        <v>6382.0518573302998</v>
      </c>
      <c r="N3106">
        <v>0.80915926181912001</v>
      </c>
      <c r="O3106">
        <v>3.3560042490512698E-2</v>
      </c>
      <c r="P3106">
        <v>6376.5882797868499</v>
      </c>
      <c r="Q3106">
        <v>0.80056107516392905</v>
      </c>
      <c r="R3106">
        <v>5.2768421563958202E-2</v>
      </c>
    </row>
    <row r="3107" spans="1:18" x14ac:dyDescent="0.25">
      <c r="A3107">
        <v>15.525</v>
      </c>
      <c r="B3107">
        <v>332.177494794702</v>
      </c>
      <c r="C3107">
        <v>24.547858450410299</v>
      </c>
      <c r="D3107">
        <v>1.8042011514313901E-2</v>
      </c>
      <c r="E3107">
        <v>7.2956940918740804E-2</v>
      </c>
      <c r="F3107">
        <v>1.5782103962731899</v>
      </c>
      <c r="G3107">
        <v>6350.82934513898</v>
      </c>
      <c r="H3107">
        <v>0.78970684275310499</v>
      </c>
      <c r="I3107">
        <v>5.6460444096706398E-2</v>
      </c>
      <c r="J3107">
        <v>6305.7549869139302</v>
      </c>
      <c r="K3107">
        <v>0.77697660960501402</v>
      </c>
      <c r="L3107">
        <v>4.2653045636708901E-2</v>
      </c>
      <c r="M3107">
        <v>6346.9810368513199</v>
      </c>
      <c r="N3107">
        <v>0.79748093429053202</v>
      </c>
      <c r="O3107">
        <v>2.86502129820532E-2</v>
      </c>
      <c r="P3107">
        <v>6357.9643392698999</v>
      </c>
      <c r="Q3107">
        <v>0.79555537608384597</v>
      </c>
      <c r="R3107">
        <v>4.7141812541692502E-2</v>
      </c>
    </row>
    <row r="3108" spans="1:18" x14ac:dyDescent="0.25">
      <c r="A3108">
        <v>15.53</v>
      </c>
      <c r="B3108">
        <v>332.31976207428602</v>
      </c>
      <c r="C3108">
        <v>24.542727149076601</v>
      </c>
      <c r="D3108">
        <v>1.8063500140658099E-2</v>
      </c>
      <c r="E3108">
        <v>7.2950567139932102E-2</v>
      </c>
      <c r="F3108">
        <v>1.5781271083230799</v>
      </c>
      <c r="G3108">
        <v>6338.1417869424704</v>
      </c>
      <c r="H3108">
        <v>0.78619969054542105</v>
      </c>
      <c r="I3108">
        <v>5.2972339682350301E-2</v>
      </c>
      <c r="J3108">
        <v>6319.8204811592796</v>
      </c>
      <c r="K3108">
        <v>0.76952368186061304</v>
      </c>
      <c r="L3108">
        <v>8.1406614678018199E-2</v>
      </c>
      <c r="M3108">
        <v>6311.9747087576998</v>
      </c>
      <c r="N3108">
        <v>0.78467977019977497</v>
      </c>
      <c r="O3108">
        <v>2.7627935832933499E-2</v>
      </c>
      <c r="P3108">
        <v>6336.50723316323</v>
      </c>
      <c r="Q3108">
        <v>0.78887946001541198</v>
      </c>
      <c r="R3108">
        <v>4.3305976043943699E-2</v>
      </c>
    </row>
    <row r="3109" spans="1:18" x14ac:dyDescent="0.25">
      <c r="A3109">
        <v>15.535</v>
      </c>
      <c r="B3109">
        <v>332.46197606874301</v>
      </c>
      <c r="C3109">
        <v>24.536895820347201</v>
      </c>
      <c r="D3109">
        <v>1.8076495149533401E-2</v>
      </c>
      <c r="E3109">
        <v>7.2957881508250999E-2</v>
      </c>
      <c r="F3109">
        <v>1.5780705372832</v>
      </c>
      <c r="G3109">
        <v>6322.9909355180198</v>
      </c>
      <c r="H3109">
        <v>0.78169271822479702</v>
      </c>
      <c r="I3109">
        <v>4.9756032245287102E-2</v>
      </c>
      <c r="J3109">
        <v>6321.9619620104604</v>
      </c>
      <c r="K3109">
        <v>0.77505563816369505</v>
      </c>
      <c r="L3109">
        <v>6.8572139597370199E-2</v>
      </c>
      <c r="M3109">
        <v>6332.5260132780704</v>
      </c>
      <c r="N3109">
        <v>0.77206913661263998</v>
      </c>
      <c r="O3109">
        <v>8.8948393360601202E-2</v>
      </c>
      <c r="P3109">
        <v>6313.8368825225398</v>
      </c>
      <c r="Q3109">
        <v>0.78119076270052801</v>
      </c>
      <c r="R3109">
        <v>4.1226501798766399E-2</v>
      </c>
    </row>
    <row r="3110" spans="1:18" x14ac:dyDescent="0.25">
      <c r="A3110">
        <v>15.54</v>
      </c>
      <c r="B3110">
        <v>332.60412849943202</v>
      </c>
      <c r="C3110">
        <v>24.530773246174601</v>
      </c>
      <c r="D3110">
        <v>1.80745389048819E-2</v>
      </c>
      <c r="E3110">
        <v>7.2975964411037805E-2</v>
      </c>
      <c r="F3110">
        <v>1.57808562681405</v>
      </c>
      <c r="G3110">
        <v>6305.5464384062998</v>
      </c>
      <c r="H3110">
        <v>0.77636625663068803</v>
      </c>
      <c r="I3110">
        <v>4.6663427865670702E-2</v>
      </c>
      <c r="J3110">
        <v>6316.6910478257296</v>
      </c>
      <c r="K3110">
        <v>0.77617675404578201</v>
      </c>
      <c r="L3110">
        <v>6.0330393695563297E-2</v>
      </c>
      <c r="M3110">
        <v>6334.9107070548198</v>
      </c>
      <c r="N3110">
        <v>0.77998285292861003</v>
      </c>
      <c r="O3110">
        <v>6.9335655565435306E-2</v>
      </c>
      <c r="P3110">
        <v>6291.2109579834996</v>
      </c>
      <c r="Q3110">
        <v>0.77308625631334704</v>
      </c>
      <c r="R3110">
        <v>4.05352224486277E-2</v>
      </c>
    </row>
    <row r="3111" spans="1:18" x14ac:dyDescent="0.25">
      <c r="A3111">
        <v>15.545</v>
      </c>
      <c r="B3111">
        <v>332.74622048817901</v>
      </c>
      <c r="C3111">
        <v>24.524724263521399</v>
      </c>
      <c r="D3111">
        <v>1.8056370585543199E-2</v>
      </c>
      <c r="E3111">
        <v>7.29918889724019E-2</v>
      </c>
      <c r="F3111">
        <v>1.57808723239543</v>
      </c>
      <c r="G3111">
        <v>6285.0768626579802</v>
      </c>
      <c r="H3111">
        <v>0.77025393438687895</v>
      </c>
      <c r="I3111">
        <v>4.2690654601132402E-2</v>
      </c>
      <c r="J3111">
        <v>6306.1031201837804</v>
      </c>
      <c r="K3111">
        <v>0.77454001350065205</v>
      </c>
      <c r="L3111">
        <v>5.4177816967959098E-2</v>
      </c>
      <c r="M3111">
        <v>6327.9088830283099</v>
      </c>
      <c r="N3111">
        <v>0.78112923406803203</v>
      </c>
      <c r="O3111">
        <v>5.8858296524853297E-2</v>
      </c>
      <c r="P3111">
        <v>6316.0489822289401</v>
      </c>
      <c r="Q3111">
        <v>0.76512648707407704</v>
      </c>
      <c r="R3111">
        <v>9.2935348461650205E-2</v>
      </c>
    </row>
    <row r="3112" spans="1:18" x14ac:dyDescent="0.25">
      <c r="A3112">
        <v>15.55</v>
      </c>
      <c r="B3112">
        <v>332.88825485092099</v>
      </c>
      <c r="C3112">
        <v>24.518252434284701</v>
      </c>
      <c r="D3112">
        <v>1.8044462500901401E-2</v>
      </c>
      <c r="E3112">
        <v>7.3014717362192602E-2</v>
      </c>
      <c r="F3112">
        <v>1.57808580084087</v>
      </c>
      <c r="G3112">
        <v>6264.3520952705703</v>
      </c>
      <c r="H3112">
        <v>0.76310031649965004</v>
      </c>
      <c r="I3112">
        <v>4.1741634022485402E-2</v>
      </c>
      <c r="J3112">
        <v>6292.13176066697</v>
      </c>
      <c r="K3112">
        <v>0.77094686914757604</v>
      </c>
      <c r="L3112">
        <v>5.0022974567383201E-2</v>
      </c>
      <c r="M3112">
        <v>6315.55725240214</v>
      </c>
      <c r="N3112">
        <v>0.77878145286132205</v>
      </c>
      <c r="O3112">
        <v>5.2593344984072803E-2</v>
      </c>
      <c r="P3112">
        <v>6323.1761900985703</v>
      </c>
      <c r="Q3112">
        <v>0.77464509629558198</v>
      </c>
      <c r="R3112">
        <v>7.4078868873706294E-2</v>
      </c>
    </row>
    <row r="3113" spans="1:18" x14ac:dyDescent="0.25">
      <c r="A3113">
        <v>15.555</v>
      </c>
      <c r="B3113">
        <v>333.03021928348301</v>
      </c>
      <c r="C3113">
        <v>24.511830389831701</v>
      </c>
      <c r="D3113">
        <v>1.8047671761304201E-2</v>
      </c>
      <c r="E3113">
        <v>7.3049978063908796E-2</v>
      </c>
      <c r="F3113">
        <v>1.5780228394245599</v>
      </c>
      <c r="G3113">
        <v>6269.6910636641496</v>
      </c>
      <c r="H3113">
        <v>0.75588403200084497</v>
      </c>
      <c r="I3113">
        <v>7.0126024667744993E-2</v>
      </c>
      <c r="J3113">
        <v>6276.0487271912998</v>
      </c>
      <c r="K3113">
        <v>0.76608439964759001</v>
      </c>
      <c r="L3113">
        <v>4.7190132013824999E-2</v>
      </c>
      <c r="M3113">
        <v>6298.74731647103</v>
      </c>
      <c r="N3113">
        <v>0.77451215541638996</v>
      </c>
      <c r="O3113">
        <v>4.7164259346877999E-2</v>
      </c>
      <c r="P3113">
        <v>6320.3332292748901</v>
      </c>
      <c r="Q3113">
        <v>0.77759338634122999</v>
      </c>
      <c r="R3113">
        <v>6.3151075468061701E-2</v>
      </c>
    </row>
    <row r="3114" spans="1:18" x14ac:dyDescent="0.25">
      <c r="A3114">
        <v>15.56</v>
      </c>
      <c r="B3114">
        <v>333.17212193448398</v>
      </c>
      <c r="C3114">
        <v>24.505018348355801</v>
      </c>
      <c r="D3114">
        <v>1.8059625887693002E-2</v>
      </c>
      <c r="E3114">
        <v>7.3082351994031805E-2</v>
      </c>
      <c r="F3114">
        <v>1.57792109713856</v>
      </c>
      <c r="G3114">
        <v>6267.9949141711004</v>
      </c>
      <c r="H3114">
        <v>0.75820140839586703</v>
      </c>
      <c r="I3114">
        <v>6.2495169196148698E-2</v>
      </c>
      <c r="J3114">
        <v>6260.0235819500303</v>
      </c>
      <c r="K3114">
        <v>0.76047254561389099</v>
      </c>
      <c r="L3114">
        <v>4.6722852571853997E-2</v>
      </c>
      <c r="M3114">
        <v>6277.3280440427397</v>
      </c>
      <c r="N3114">
        <v>0.76867668569696002</v>
      </c>
      <c r="O3114">
        <v>4.1442444613339603E-2</v>
      </c>
      <c r="P3114">
        <v>6311.0970504587203</v>
      </c>
      <c r="Q3114">
        <v>0.77685149629082995</v>
      </c>
      <c r="R3114">
        <v>5.5871519426432197E-2</v>
      </c>
    </row>
    <row r="3115" spans="1:18" x14ac:dyDescent="0.25">
      <c r="A3115">
        <v>15.565</v>
      </c>
      <c r="B3115">
        <v>333.31395093547599</v>
      </c>
      <c r="C3115">
        <v>24.498039461418301</v>
      </c>
      <c r="D3115">
        <v>1.80790781585497E-2</v>
      </c>
      <c r="E3115">
        <v>7.3101738048971507E-2</v>
      </c>
      <c r="F3115">
        <v>1.5778278992984101</v>
      </c>
      <c r="G3115">
        <v>6263.2057365344499</v>
      </c>
      <c r="H3115">
        <v>0.75792826219343401</v>
      </c>
      <c r="I3115">
        <v>5.9000267956769402E-2</v>
      </c>
      <c r="J3115">
        <v>6267.1449832120597</v>
      </c>
      <c r="K3115">
        <v>0.754955934624985</v>
      </c>
      <c r="L3115">
        <v>7.1979408732384301E-2</v>
      </c>
      <c r="M3115">
        <v>6253.7900547134705</v>
      </c>
      <c r="N3115">
        <v>0.76121871814596598</v>
      </c>
      <c r="O3115">
        <v>3.8387930151557399E-2</v>
      </c>
      <c r="P3115">
        <v>6296.45783834349</v>
      </c>
      <c r="Q3115">
        <v>0.77374429713650295</v>
      </c>
      <c r="R3115">
        <v>4.9490243171775798E-2</v>
      </c>
    </row>
    <row r="3116" spans="1:18" x14ac:dyDescent="0.25">
      <c r="A3116">
        <v>15.57</v>
      </c>
      <c r="B3116">
        <v>333.45570884551699</v>
      </c>
      <c r="C3116">
        <v>24.490642711164799</v>
      </c>
      <c r="D3116">
        <v>1.8093839865527001E-2</v>
      </c>
      <c r="E3116">
        <v>7.3110780088032706E-2</v>
      </c>
      <c r="F3116">
        <v>1.57774863495847</v>
      </c>
      <c r="G3116">
        <v>6256.8493306301698</v>
      </c>
      <c r="H3116">
        <v>0.75653506161478201</v>
      </c>
      <c r="I3116">
        <v>5.7099443174226001E-2</v>
      </c>
      <c r="J3116">
        <v>6265.7454530738896</v>
      </c>
      <c r="K3116">
        <v>0.75793000930369103</v>
      </c>
      <c r="L3116">
        <v>6.2764041430299206E-2</v>
      </c>
      <c r="M3116">
        <v>6230.53123597785</v>
      </c>
      <c r="N3116">
        <v>0.75308088598404699</v>
      </c>
      <c r="O3116">
        <v>3.7959001161985098E-2</v>
      </c>
      <c r="P3116">
        <v>6278.4466279749704</v>
      </c>
      <c r="Q3116">
        <v>0.76867208782931296</v>
      </c>
      <c r="R3116">
        <v>4.5223475494592297E-2</v>
      </c>
    </row>
    <row r="3117" spans="1:18" x14ac:dyDescent="0.25">
      <c r="A3117">
        <v>15.574999999999999</v>
      </c>
      <c r="B3117">
        <v>333.59738678116099</v>
      </c>
      <c r="C3117">
        <v>24.4830531337027</v>
      </c>
      <c r="D3117">
        <v>1.8097209061037602E-2</v>
      </c>
      <c r="E3117">
        <v>7.3109704576467094E-2</v>
      </c>
      <c r="F3117">
        <v>1.5777184582838299</v>
      </c>
      <c r="G3117">
        <v>6248.8215921265501</v>
      </c>
      <c r="H3117">
        <v>0.75462099682144201</v>
      </c>
      <c r="I3117">
        <v>5.5033096671965702E-2</v>
      </c>
      <c r="J3117">
        <v>6259.3473163712497</v>
      </c>
      <c r="K3117">
        <v>0.75780399298574297</v>
      </c>
      <c r="L3117">
        <v>5.7158491829308197E-2</v>
      </c>
      <c r="M3117">
        <v>6259.4713762050396</v>
      </c>
      <c r="N3117">
        <v>0.74512445120502802</v>
      </c>
      <c r="O3117">
        <v>9.5101795459014093E-2</v>
      </c>
      <c r="P3117">
        <v>6258.6307494530001</v>
      </c>
      <c r="Q3117">
        <v>0.76239164671870996</v>
      </c>
      <c r="R3117">
        <v>4.2617483136027597E-2</v>
      </c>
    </row>
    <row r="3118" spans="1:18" x14ac:dyDescent="0.25">
      <c r="A3118">
        <v>15.58</v>
      </c>
      <c r="B3118">
        <v>333.73898609511201</v>
      </c>
      <c r="C3118">
        <v>24.475066134745202</v>
      </c>
      <c r="D3118">
        <v>1.8089878888724001E-2</v>
      </c>
      <c r="E3118">
        <v>7.3091464813219001E-2</v>
      </c>
      <c r="F3118">
        <v>1.5777296261435301</v>
      </c>
      <c r="G3118">
        <v>6238.4831718161104</v>
      </c>
      <c r="H3118">
        <v>0.75215184881303199</v>
      </c>
      <c r="I3118">
        <v>5.2204734150791E-2</v>
      </c>
      <c r="J3118">
        <v>6249.4730826000296</v>
      </c>
      <c r="K3118">
        <v>0.75588904706164095</v>
      </c>
      <c r="L3118">
        <v>5.3080534881085897E-2</v>
      </c>
      <c r="M3118">
        <v>6271.44328084673</v>
      </c>
      <c r="N3118">
        <v>0.75614120490940995</v>
      </c>
      <c r="O3118">
        <v>7.7424659565050999E-2</v>
      </c>
      <c r="P3118">
        <v>6238.7636138896596</v>
      </c>
      <c r="Q3118">
        <v>0.755509240937561</v>
      </c>
      <c r="R3118">
        <v>4.19225128097203E-2</v>
      </c>
    </row>
    <row r="3119" spans="1:18" x14ac:dyDescent="0.25">
      <c r="A3119">
        <v>15.585000000000001</v>
      </c>
      <c r="B3119">
        <v>333.88049866806398</v>
      </c>
      <c r="C3119">
        <v>24.467255587551598</v>
      </c>
      <c r="D3119">
        <v>1.8066773344445099E-2</v>
      </c>
      <c r="E3119">
        <v>7.3053993365840605E-2</v>
      </c>
      <c r="F3119">
        <v>1.5777111576851599</v>
      </c>
      <c r="G3119">
        <v>6226.5412040369602</v>
      </c>
      <c r="H3119">
        <v>0.74885908802518797</v>
      </c>
      <c r="I3119">
        <v>5.0090797075473002E-2</v>
      </c>
      <c r="J3119">
        <v>6236.4811152165503</v>
      </c>
      <c r="K3119">
        <v>0.75271776968864201</v>
      </c>
      <c r="L3119">
        <v>4.9291748906741699E-2</v>
      </c>
      <c r="M3119">
        <v>6273.8101805835804</v>
      </c>
      <c r="N3119">
        <v>0.76093767272443802</v>
      </c>
      <c r="O3119">
        <v>6.7189308654624497E-2</v>
      </c>
      <c r="P3119">
        <v>6238.6136931738902</v>
      </c>
      <c r="Q3119">
        <v>0.74873796003887405</v>
      </c>
      <c r="R3119">
        <v>6.3179471718069799E-2</v>
      </c>
    </row>
    <row r="3120" spans="1:18" x14ac:dyDescent="0.25">
      <c r="A3120">
        <v>15.59</v>
      </c>
      <c r="B3120">
        <v>334.021933874502</v>
      </c>
      <c r="C3120">
        <v>24.459177112358201</v>
      </c>
      <c r="D3120">
        <v>1.8046733314666399E-2</v>
      </c>
      <c r="E3120">
        <v>7.3013805729730097E-2</v>
      </c>
      <c r="F3120">
        <v>1.5776768195578199</v>
      </c>
      <c r="G3120">
        <v>6214.8110441747003</v>
      </c>
      <c r="H3120">
        <v>0.74500962916696301</v>
      </c>
      <c r="I3120">
        <v>4.9942115505355399E-2</v>
      </c>
      <c r="J3120">
        <v>6222.3655482336599</v>
      </c>
      <c r="K3120">
        <v>0.74843815929921498</v>
      </c>
      <c r="L3120">
        <v>4.7624859513961899E-2</v>
      </c>
      <c r="M3120">
        <v>6269.9417035660299</v>
      </c>
      <c r="N3120">
        <v>0.76219086477950204</v>
      </c>
      <c r="O3120">
        <v>6.03345847240679E-2</v>
      </c>
      <c r="P3120">
        <v>6230.93355098762</v>
      </c>
      <c r="Q3120">
        <v>0.74919968586375396</v>
      </c>
      <c r="R3120">
        <v>5.4839300379646502E-2</v>
      </c>
    </row>
    <row r="3121" spans="1:18" x14ac:dyDescent="0.25">
      <c r="A3121">
        <v>15.595000000000001</v>
      </c>
      <c r="B3121">
        <v>334.16328081171702</v>
      </c>
      <c r="C3121">
        <v>24.450987538001101</v>
      </c>
      <c r="D3121">
        <v>1.8039681667012201E-2</v>
      </c>
      <c r="E3121">
        <v>7.2982304305775902E-2</v>
      </c>
      <c r="F3121">
        <v>1.5776077535075701</v>
      </c>
      <c r="G3121">
        <v>6232.0641384825003</v>
      </c>
      <c r="H3121">
        <v>0.74123807628937399</v>
      </c>
      <c r="I3121">
        <v>8.1615432706466304E-2</v>
      </c>
      <c r="J3121">
        <v>6208.2212424519103</v>
      </c>
      <c r="K3121">
        <v>0.74376083515609803</v>
      </c>
      <c r="L3121">
        <v>4.7139925933315299E-2</v>
      </c>
      <c r="M3121">
        <v>6260.4828542785399</v>
      </c>
      <c r="N3121">
        <v>0.76115859711209299</v>
      </c>
      <c r="O3121">
        <v>5.39768402019669E-2</v>
      </c>
      <c r="P3121">
        <v>6219.9138236692997</v>
      </c>
      <c r="Q3121">
        <v>0.74693339030674</v>
      </c>
      <c r="R3121">
        <v>5.0894040069315902E-2</v>
      </c>
    </row>
    <row r="3122" spans="1:18" x14ac:dyDescent="0.25">
      <c r="A3122">
        <v>15.6</v>
      </c>
      <c r="B3122">
        <v>334.30454203877201</v>
      </c>
      <c r="C3122">
        <v>24.442492261731498</v>
      </c>
      <c r="D3122">
        <v>1.8047094122007799E-2</v>
      </c>
      <c r="E3122">
        <v>7.2960393187414901E-2</v>
      </c>
      <c r="F3122">
        <v>1.57751937799373</v>
      </c>
      <c r="G3122">
        <v>6239.7322982053001</v>
      </c>
      <c r="H3122">
        <v>0.74793511902676602</v>
      </c>
      <c r="I3122">
        <v>7.16815576716167E-2</v>
      </c>
      <c r="J3122">
        <v>6225.6506281554903</v>
      </c>
      <c r="K3122">
        <v>0.73909698776981703</v>
      </c>
      <c r="L3122">
        <v>8.1564844048314697E-2</v>
      </c>
      <c r="M3122">
        <v>6245.9019897786202</v>
      </c>
      <c r="N3122">
        <v>0.758089007880135</v>
      </c>
      <c r="O3122">
        <v>4.7959704217772299E-2</v>
      </c>
      <c r="P3122">
        <v>6207.6123383958602</v>
      </c>
      <c r="Q3122">
        <v>0.74347630944660004</v>
      </c>
      <c r="R3122">
        <v>4.9125077352906901E-2</v>
      </c>
    </row>
    <row r="3123" spans="1:18" x14ac:dyDescent="0.25">
      <c r="A3123">
        <v>15.605</v>
      </c>
      <c r="B3123">
        <v>334.44571096138498</v>
      </c>
      <c r="C3123">
        <v>24.4339879947565</v>
      </c>
      <c r="D3123">
        <v>1.8072739785585101E-2</v>
      </c>
      <c r="E3123">
        <v>7.2949290445007794E-2</v>
      </c>
      <c r="F3123">
        <v>1.5774590531127299</v>
      </c>
      <c r="G3123">
        <v>6241.5755349596002</v>
      </c>
      <c r="H3123">
        <v>0.75110476198973797</v>
      </c>
      <c r="I3123">
        <v>6.5520058845190104E-2</v>
      </c>
      <c r="J3123">
        <v>6232.1956830068002</v>
      </c>
      <c r="K3123">
        <v>0.74586885087779398</v>
      </c>
      <c r="L3123">
        <v>7.0209415184755097E-2</v>
      </c>
      <c r="M3123">
        <v>6227.84810320017</v>
      </c>
      <c r="N3123">
        <v>0.75314888869215602</v>
      </c>
      <c r="O3123">
        <v>4.3624862521350997E-2</v>
      </c>
      <c r="P3123">
        <v>6194.8253990561798</v>
      </c>
      <c r="Q3123">
        <v>0.73955370726161695</v>
      </c>
      <c r="R3123">
        <v>4.8198857391507997E-2</v>
      </c>
    </row>
    <row r="3124" spans="1:18" x14ac:dyDescent="0.25">
      <c r="A3124">
        <v>15.61</v>
      </c>
      <c r="B3124">
        <v>334.58679161810801</v>
      </c>
      <c r="C3124">
        <v>24.425578891629002</v>
      </c>
      <c r="D3124">
        <v>1.8108685025827499E-2</v>
      </c>
      <c r="E3124">
        <v>7.2959689589528795E-2</v>
      </c>
      <c r="F3124">
        <v>1.57746346164119</v>
      </c>
      <c r="G3124">
        <v>6239.0921608439203</v>
      </c>
      <c r="H3124">
        <v>0.75216402421301698</v>
      </c>
      <c r="I3124">
        <v>6.0800501371564002E-2</v>
      </c>
      <c r="J3124">
        <v>6231.1261512700403</v>
      </c>
      <c r="K3124">
        <v>0.74868203343767004</v>
      </c>
      <c r="L3124">
        <v>6.20297377320373E-2</v>
      </c>
      <c r="M3124">
        <v>6208.4053623950904</v>
      </c>
      <c r="N3124">
        <v>0.74695217478620801</v>
      </c>
      <c r="O3124">
        <v>4.1507674246765401E-2</v>
      </c>
      <c r="P3124">
        <v>6214.7871695096901</v>
      </c>
      <c r="Q3124">
        <v>0.73544121490946901</v>
      </c>
      <c r="R3124">
        <v>8.3890200400438097E-2</v>
      </c>
    </row>
    <row r="3125" spans="1:18" x14ac:dyDescent="0.25">
      <c r="A3125">
        <v>15.615</v>
      </c>
      <c r="B3125">
        <v>334.72778472106899</v>
      </c>
      <c r="C3125">
        <v>24.416960056911599</v>
      </c>
      <c r="D3125">
        <v>1.8156362835617799E-2</v>
      </c>
      <c r="E3125">
        <v>7.29873829554296E-2</v>
      </c>
      <c r="F3125">
        <v>1.57751798559903</v>
      </c>
      <c r="G3125">
        <v>6231.5135132696596</v>
      </c>
      <c r="H3125">
        <v>0.75166242803343397</v>
      </c>
      <c r="I3125">
        <v>5.5073954435220999E-2</v>
      </c>
      <c r="J3125">
        <v>6225.0611270996396</v>
      </c>
      <c r="K3125">
        <v>0.74873021416298402</v>
      </c>
      <c r="L3125">
        <v>5.6473059789323599E-2</v>
      </c>
      <c r="M3125">
        <v>6203.5905624076604</v>
      </c>
      <c r="N3125">
        <v>0.740288730784052</v>
      </c>
      <c r="O3125">
        <v>5.7052053543218198E-2</v>
      </c>
      <c r="P3125">
        <v>6224.6471123335496</v>
      </c>
      <c r="Q3125">
        <v>0.74310429305632897</v>
      </c>
      <c r="R3125">
        <v>7.3525429178447996E-2</v>
      </c>
    </row>
    <row r="3126" spans="1:18" x14ac:dyDescent="0.25">
      <c r="A3126">
        <v>15.62</v>
      </c>
      <c r="B3126">
        <v>334.86868382556497</v>
      </c>
      <c r="C3126">
        <v>24.4084427471916</v>
      </c>
      <c r="D3126">
        <v>1.8211558301953899E-2</v>
      </c>
      <c r="E3126">
        <v>7.3029623277945904E-2</v>
      </c>
      <c r="F3126">
        <v>1.5775691452141001</v>
      </c>
      <c r="G3126">
        <v>6220.1241180611496</v>
      </c>
      <c r="H3126">
        <v>0.74930026895584501</v>
      </c>
      <c r="I3126">
        <v>5.0603048451007E-2</v>
      </c>
      <c r="J3126">
        <v>6214.8229568445104</v>
      </c>
      <c r="K3126">
        <v>0.74695051669370804</v>
      </c>
      <c r="L3126">
        <v>5.1658103546941801E-2</v>
      </c>
      <c r="M3126">
        <v>6195.1244250009404</v>
      </c>
      <c r="N3126">
        <v>0.73896787382366402</v>
      </c>
      <c r="O3126">
        <v>5.2872878876273698E-2</v>
      </c>
      <c r="P3126">
        <v>6229.0809136978996</v>
      </c>
      <c r="Q3126">
        <v>0.74705089731389396</v>
      </c>
      <c r="R3126">
        <v>6.7904892858826699E-2</v>
      </c>
    </row>
    <row r="3127" spans="1:18" x14ac:dyDescent="0.25">
      <c r="A3127">
        <v>15.625</v>
      </c>
      <c r="B3127">
        <v>335.00949494713399</v>
      </c>
      <c r="C3127">
        <v>24.399884330790499</v>
      </c>
      <c r="D3127">
        <v>1.8259586236696001E-2</v>
      </c>
      <c r="E3127">
        <v>7.3072373722461004E-2</v>
      </c>
      <c r="F3127">
        <v>1.57759814049161</v>
      </c>
      <c r="G3127">
        <v>6206.86454111692</v>
      </c>
      <c r="H3127">
        <v>0.74557294884921199</v>
      </c>
      <c r="I3127">
        <v>4.8164481238663098E-2</v>
      </c>
      <c r="J3127">
        <v>6202.3040403745399</v>
      </c>
      <c r="K3127">
        <v>0.74366869716620398</v>
      </c>
      <c r="L3127">
        <v>4.88062294433547E-2</v>
      </c>
      <c r="M3127">
        <v>6184.5007389921402</v>
      </c>
      <c r="N3127">
        <v>0.73636886865496798</v>
      </c>
      <c r="O3127">
        <v>5.0226146667776701E-2</v>
      </c>
      <c r="P3127">
        <v>6229.9496244263901</v>
      </c>
      <c r="Q3127">
        <v>0.74901844509054605</v>
      </c>
      <c r="R3127">
        <v>6.4133508497112801E-2</v>
      </c>
    </row>
    <row r="3128" spans="1:18" x14ac:dyDescent="0.25">
      <c r="A3128">
        <v>15.63</v>
      </c>
      <c r="B3128">
        <v>335.15021436919102</v>
      </c>
      <c r="C3128">
        <v>24.391106698030899</v>
      </c>
      <c r="D3128">
        <v>1.8295968948986802E-2</v>
      </c>
      <c r="E3128">
        <v>7.3109970540720201E-2</v>
      </c>
      <c r="F3128">
        <v>1.57760569496578</v>
      </c>
      <c r="G3128">
        <v>6193.3168979803104</v>
      </c>
      <c r="H3128">
        <v>0.74120425327252504</v>
      </c>
      <c r="I3128">
        <v>4.7421566266241902E-2</v>
      </c>
      <c r="J3128">
        <v>6189.2442005621197</v>
      </c>
      <c r="K3128">
        <v>0.73959171254088696</v>
      </c>
      <c r="L3128">
        <v>4.7809365164499497E-2</v>
      </c>
      <c r="M3128">
        <v>6173.6255416681197</v>
      </c>
      <c r="N3128">
        <v>0.73304585064544503</v>
      </c>
      <c r="O3128">
        <v>4.9614584140663699E-2</v>
      </c>
      <c r="P3128">
        <v>6226.8597515336496</v>
      </c>
      <c r="Q3128">
        <v>0.74969399066007703</v>
      </c>
      <c r="R3128">
        <v>5.9793608029578602E-2</v>
      </c>
    </row>
    <row r="3129" spans="1:18" x14ac:dyDescent="0.25">
      <c r="A3129">
        <v>15.635</v>
      </c>
      <c r="B3129">
        <v>335.29083815078599</v>
      </c>
      <c r="C3129">
        <v>24.382063327731601</v>
      </c>
      <c r="D3129">
        <v>1.8316821409922201E-2</v>
      </c>
      <c r="E3129">
        <v>7.3137546978713802E-2</v>
      </c>
      <c r="F3129">
        <v>1.5775931807105099</v>
      </c>
      <c r="G3129">
        <v>6196.6402999969496</v>
      </c>
      <c r="H3129">
        <v>0.73677447928797801</v>
      </c>
      <c r="I3129">
        <v>6.5582323078160407E-2</v>
      </c>
      <c r="J3129">
        <v>6186.5734711617897</v>
      </c>
      <c r="K3129">
        <v>0.735358394715806</v>
      </c>
      <c r="L3129">
        <v>5.8836485218865198E-2</v>
      </c>
      <c r="M3129">
        <v>6167.3361304277296</v>
      </c>
      <c r="N3129">
        <v>0.72968973730703202</v>
      </c>
      <c r="O3129">
        <v>5.4312665949637601E-2</v>
      </c>
      <c r="P3129">
        <v>6220.3429467025699</v>
      </c>
      <c r="Q3129">
        <v>0.74894406778503997</v>
      </c>
      <c r="R3129">
        <v>5.5904156461538401E-2</v>
      </c>
    </row>
    <row r="3130" spans="1:18" x14ac:dyDescent="0.25">
      <c r="A3130">
        <v>15.64</v>
      </c>
      <c r="B3130">
        <v>335.43136339799702</v>
      </c>
      <c r="C3130">
        <v>24.372736278393599</v>
      </c>
      <c r="D3130">
        <v>1.83188309594805E-2</v>
      </c>
      <c r="E3130">
        <v>7.3150889602980801E-2</v>
      </c>
      <c r="F3130">
        <v>1.57756430991762</v>
      </c>
      <c r="G3130">
        <v>6194.6856924697704</v>
      </c>
      <c r="H3130">
        <v>0.73845045050909697</v>
      </c>
      <c r="I3130">
        <v>5.9905430409515903E-2</v>
      </c>
      <c r="J3130">
        <v>6181.0706558688698</v>
      </c>
      <c r="K3130">
        <v>0.73489466078393095</v>
      </c>
      <c r="L3130">
        <v>5.56481526060746E-2</v>
      </c>
      <c r="M3130">
        <v>6160.0859302462004</v>
      </c>
      <c r="N3130">
        <v>0.72802695993924904</v>
      </c>
      <c r="O3130">
        <v>5.3070295980230803E-2</v>
      </c>
      <c r="P3130">
        <v>6210.8399371915202</v>
      </c>
      <c r="Q3130">
        <v>0.74697539867848095</v>
      </c>
      <c r="R3130">
        <v>5.23900995553402E-2</v>
      </c>
    </row>
    <row r="3131" spans="1:18" x14ac:dyDescent="0.25">
      <c r="A3131">
        <v>15.645</v>
      </c>
      <c r="B3131">
        <v>335.57178668038</v>
      </c>
      <c r="C3131">
        <v>24.363480087172199</v>
      </c>
      <c r="D3131">
        <v>1.8302041933908799E-2</v>
      </c>
      <c r="E3131">
        <v>7.3146695920041693E-2</v>
      </c>
      <c r="F3131">
        <v>1.5775515549000201</v>
      </c>
      <c r="G3131">
        <v>6189.8074404786303</v>
      </c>
      <c r="H3131">
        <v>0.73823238282391401</v>
      </c>
      <c r="I3131">
        <v>5.6636282764977397E-2</v>
      </c>
      <c r="J3131">
        <v>6174.3142812920496</v>
      </c>
      <c r="K3131">
        <v>0.73344149491125599</v>
      </c>
      <c r="L3131">
        <v>5.4103589592199297E-2</v>
      </c>
      <c r="M3131">
        <v>6152.7897045671998</v>
      </c>
      <c r="N3131">
        <v>0.72603661605264902</v>
      </c>
      <c r="O3131">
        <v>5.2801340779918403E-2</v>
      </c>
      <c r="P3131">
        <v>6198.7697144152398</v>
      </c>
      <c r="Q3131">
        <v>0.74394804250094904</v>
      </c>
      <c r="R3131">
        <v>4.9246857469312399E-2</v>
      </c>
    </row>
    <row r="3132" spans="1:18" x14ac:dyDescent="0.25">
      <c r="A3132">
        <v>15.65</v>
      </c>
      <c r="B3132">
        <v>335.71211276485099</v>
      </c>
      <c r="C3132">
        <v>24.354041140228102</v>
      </c>
      <c r="D3132">
        <v>1.82643311566511E-2</v>
      </c>
      <c r="E3132">
        <v>7.3127417590381494E-2</v>
      </c>
      <c r="F3132">
        <v>1.57755010760137</v>
      </c>
      <c r="G3132">
        <v>6182.8908637805598</v>
      </c>
      <c r="H3132">
        <v>0.73698688401051804</v>
      </c>
      <c r="I3132">
        <v>5.4245356182542698E-2</v>
      </c>
      <c r="J3132">
        <v>6166.6547648132</v>
      </c>
      <c r="K3132">
        <v>0.73157712810122499</v>
      </c>
      <c r="L3132">
        <v>5.2905888969835703E-2</v>
      </c>
      <c r="M3132">
        <v>6186.0934088500799</v>
      </c>
      <c r="N3132">
        <v>0.72405704464352705</v>
      </c>
      <c r="O3132">
        <v>9.7028846562755899E-2</v>
      </c>
      <c r="P3132">
        <v>6185.2235069455601</v>
      </c>
      <c r="Q3132">
        <v>0.74003746018019001</v>
      </c>
      <c r="R3132">
        <v>4.7233626858826601E-2</v>
      </c>
    </row>
    <row r="3133" spans="1:18" x14ac:dyDescent="0.25">
      <c r="A3133">
        <v>15.654999999999999</v>
      </c>
      <c r="B3133">
        <v>335.85233489455499</v>
      </c>
      <c r="C3133">
        <v>24.344389371238702</v>
      </c>
      <c r="D3133">
        <v>1.82053855789398E-2</v>
      </c>
      <c r="E3133">
        <v>7.3095282141022899E-2</v>
      </c>
      <c r="F3133">
        <v>1.5775583108798501</v>
      </c>
      <c r="G3133">
        <v>6174.4263745450899</v>
      </c>
      <c r="H3133">
        <v>0.73503815838882303</v>
      </c>
      <c r="I3133">
        <v>5.23298953581545E-2</v>
      </c>
      <c r="J3133">
        <v>6158.6770717295003</v>
      </c>
      <c r="K3133">
        <v>0.72942589477537401</v>
      </c>
      <c r="L3133">
        <v>5.2323755678553303E-2</v>
      </c>
      <c r="M3133">
        <v>6204.9150502300199</v>
      </c>
      <c r="N3133">
        <v>0.73662227332665997</v>
      </c>
      <c r="O3133">
        <v>8.2491186590137003E-2</v>
      </c>
      <c r="P3133">
        <v>6171.0750408925796</v>
      </c>
      <c r="Q3133">
        <v>0.73564727736721902</v>
      </c>
      <c r="R3133">
        <v>4.61434697952652E-2</v>
      </c>
    </row>
    <row r="3134" spans="1:18" x14ac:dyDescent="0.25">
      <c r="A3134">
        <v>15.66</v>
      </c>
      <c r="B3134">
        <v>335.99245145021098</v>
      </c>
      <c r="C3134">
        <v>24.334974636223201</v>
      </c>
      <c r="D3134">
        <v>1.8122621783789199E-2</v>
      </c>
      <c r="E3134">
        <v>7.3053711790544304E-2</v>
      </c>
      <c r="F3134">
        <v>1.5775234269103</v>
      </c>
      <c r="G3134">
        <v>6164.8574181594904</v>
      </c>
      <c r="H3134">
        <v>0.73253787667202497</v>
      </c>
      <c r="I3134">
        <v>5.0853966860282998E-2</v>
      </c>
      <c r="J3134">
        <v>6150.7466126804402</v>
      </c>
      <c r="K3134">
        <v>0.72716691544738499</v>
      </c>
      <c r="L3134">
        <v>5.2132951520881397E-2</v>
      </c>
      <c r="M3134">
        <v>6214.5049786402697</v>
      </c>
      <c r="N3134">
        <v>0.74395980917535598</v>
      </c>
      <c r="O3134">
        <v>7.3058959993146197E-2</v>
      </c>
      <c r="P3134">
        <v>6156.9341971917002</v>
      </c>
      <c r="Q3134">
        <v>0.73114385606073795</v>
      </c>
      <c r="R3134">
        <v>4.5712540358567803E-2</v>
      </c>
    </row>
    <row r="3135" spans="1:18" x14ac:dyDescent="0.25">
      <c r="A3135">
        <v>15.664999999999999</v>
      </c>
      <c r="B3135">
        <v>336.13247034305903</v>
      </c>
      <c r="C3135">
        <v>24.325457772862801</v>
      </c>
      <c r="D3135">
        <v>1.80333994894218E-2</v>
      </c>
      <c r="E3135">
        <v>7.30189926051798E-2</v>
      </c>
      <c r="F3135">
        <v>1.5774614170597501</v>
      </c>
      <c r="G3135">
        <v>6161.8999288617897</v>
      </c>
      <c r="H3135">
        <v>0.72965294570903005</v>
      </c>
      <c r="I3135">
        <v>5.7809043191410503E-2</v>
      </c>
      <c r="J3135">
        <v>6190.6142950395397</v>
      </c>
      <c r="K3135">
        <v>0.72493202186351802</v>
      </c>
      <c r="L3135">
        <v>0.104201312485784</v>
      </c>
      <c r="M3135">
        <v>6217.2436181087796</v>
      </c>
      <c r="N3135">
        <v>0.74792928805329495</v>
      </c>
      <c r="O3135">
        <v>6.5866685497035601E-2</v>
      </c>
      <c r="P3135">
        <v>6142.1826724685498</v>
      </c>
      <c r="Q3135">
        <v>0.72672285197678099</v>
      </c>
      <c r="R3135">
        <v>4.4609954633738902E-2</v>
      </c>
    </row>
    <row r="3136" spans="1:18" x14ac:dyDescent="0.25">
      <c r="A3136">
        <v>15.67</v>
      </c>
      <c r="B3136">
        <v>336.27238441304002</v>
      </c>
      <c r="C3136">
        <v>24.315786360426401</v>
      </c>
      <c r="D3136">
        <v>1.7950117156784299E-2</v>
      </c>
      <c r="E3136">
        <v>7.3002152099856596E-2</v>
      </c>
      <c r="F3136">
        <v>1.57738215665736</v>
      </c>
      <c r="G3136">
        <v>6157.3727448250402</v>
      </c>
      <c r="H3136">
        <v>0.72913568603974499</v>
      </c>
      <c r="I3136">
        <v>5.6010077388721401E-2</v>
      </c>
      <c r="J3136">
        <v>6213.3974187697004</v>
      </c>
      <c r="K3136">
        <v>0.73980520160799501</v>
      </c>
      <c r="L3136">
        <v>8.7101620016399095E-2</v>
      </c>
      <c r="M3136">
        <v>6213.6133760966304</v>
      </c>
      <c r="N3136">
        <v>0.749378372938453</v>
      </c>
      <c r="O3136">
        <v>5.89422149402756E-2</v>
      </c>
      <c r="P3136">
        <v>6152.0230881362604</v>
      </c>
      <c r="Q3136">
        <v>0.72213715696432601</v>
      </c>
      <c r="R3136">
        <v>7.1037387430353302E-2</v>
      </c>
    </row>
    <row r="3137" spans="1:18" x14ac:dyDescent="0.25">
      <c r="A3137">
        <v>15.675000000000001</v>
      </c>
      <c r="B3137">
        <v>336.41219291230999</v>
      </c>
      <c r="C3137">
        <v>24.306548063876399</v>
      </c>
      <c r="D3137">
        <v>1.7887179010044E-2</v>
      </c>
      <c r="E3137">
        <v>7.3009280137827107E-2</v>
      </c>
      <c r="F3137">
        <v>1.57736336837906</v>
      </c>
      <c r="G3137">
        <v>6152.2833776446396</v>
      </c>
      <c r="H3137">
        <v>0.72809094419810705</v>
      </c>
      <c r="I3137">
        <v>5.5264620589953899E-2</v>
      </c>
      <c r="J3137">
        <v>6225.1582249682797</v>
      </c>
      <c r="K3137">
        <v>0.74849015429209198</v>
      </c>
      <c r="L3137">
        <v>7.5844554018410906E-2</v>
      </c>
      <c r="M3137">
        <v>6204.5091785321601</v>
      </c>
      <c r="N3137">
        <v>0.748444234285633</v>
      </c>
      <c r="O3137">
        <v>5.27797679241944E-2</v>
      </c>
      <c r="P3137">
        <v>6154.1379498567303</v>
      </c>
      <c r="Q3137">
        <v>0.72630340897392598</v>
      </c>
      <c r="R3137">
        <v>6.2972839986425E-2</v>
      </c>
    </row>
    <row r="3138" spans="1:18" x14ac:dyDescent="0.25">
      <c r="A3138">
        <v>15.68</v>
      </c>
      <c r="B3138">
        <v>336.55190769958602</v>
      </c>
      <c r="C3138">
        <v>24.297550686480399</v>
      </c>
      <c r="D3138">
        <v>1.7861990816642099E-2</v>
      </c>
      <c r="E3138">
        <v>7.3032152499112296E-2</v>
      </c>
      <c r="F3138">
        <v>1.5773598382124501</v>
      </c>
      <c r="G3138">
        <v>6145.6954465546596</v>
      </c>
      <c r="H3138">
        <v>0.72685561666351495</v>
      </c>
      <c r="I3138">
        <v>5.34765248110224E-2</v>
      </c>
      <c r="J3138">
        <v>6228.3904432477202</v>
      </c>
      <c r="K3138">
        <v>0.75312350807675399</v>
      </c>
      <c r="L3138">
        <v>6.6863272555134107E-2</v>
      </c>
      <c r="M3138">
        <v>6192.4166057633602</v>
      </c>
      <c r="N3138">
        <v>0.745518333449953</v>
      </c>
      <c r="O3138">
        <v>4.9185815029342002E-2</v>
      </c>
      <c r="P3138">
        <v>6153.7033133752502</v>
      </c>
      <c r="Q3138">
        <v>0.72764974562629103</v>
      </c>
      <c r="R3138">
        <v>6.0283145994871501E-2</v>
      </c>
    </row>
    <row r="3139" spans="1:18" x14ac:dyDescent="0.25">
      <c r="A3139">
        <v>15.685</v>
      </c>
      <c r="B3139">
        <v>336.69152657353999</v>
      </c>
      <c r="C3139">
        <v>24.288505901442999</v>
      </c>
      <c r="D3139">
        <v>1.78791831036005E-2</v>
      </c>
      <c r="E3139">
        <v>7.3056398405920195E-2</v>
      </c>
      <c r="F3139">
        <v>1.5773737027833601</v>
      </c>
      <c r="G3139">
        <v>6151.1218183506498</v>
      </c>
      <c r="H3139">
        <v>0.72509857460345195</v>
      </c>
      <c r="I3139">
        <v>6.6417425953133893E-2</v>
      </c>
      <c r="J3139">
        <v>6224.3765441816104</v>
      </c>
      <c r="K3139">
        <v>0.75462049062227099</v>
      </c>
      <c r="L3139">
        <v>5.89666723100176E-2</v>
      </c>
      <c r="M3139">
        <v>6178.1143870518499</v>
      </c>
      <c r="N3139">
        <v>0.74152458113925601</v>
      </c>
      <c r="O3139">
        <v>4.63621552851168E-2</v>
      </c>
      <c r="P3139">
        <v>6153.0375439250802</v>
      </c>
      <c r="Q3139">
        <v>0.72804474286193699</v>
      </c>
      <c r="R3139">
        <v>6.0039850669187302E-2</v>
      </c>
    </row>
    <row r="3140" spans="1:18" x14ac:dyDescent="0.25">
      <c r="A3140">
        <v>15.69</v>
      </c>
      <c r="B3140">
        <v>336.83104666626701</v>
      </c>
      <c r="C3140">
        <v>24.279329173242601</v>
      </c>
      <c r="D3140">
        <v>1.7939903590417101E-2</v>
      </c>
      <c r="E3140">
        <v>7.3072311163807996E-2</v>
      </c>
      <c r="F3140">
        <v>1.5773995341498801</v>
      </c>
      <c r="G3140">
        <v>6153.15040177016</v>
      </c>
      <c r="H3140">
        <v>0.72763586045478401</v>
      </c>
      <c r="I3140">
        <v>6.2921586375189006E-2</v>
      </c>
      <c r="J3140">
        <v>6214.3737577920901</v>
      </c>
      <c r="K3140">
        <v>0.75346165218325201</v>
      </c>
      <c r="L3140">
        <v>5.2205810402470902E-2</v>
      </c>
      <c r="M3140">
        <v>6163.2247622109699</v>
      </c>
      <c r="N3140">
        <v>0.73676052734890096</v>
      </c>
      <c r="O3140">
        <v>4.5261775405238999E-2</v>
      </c>
      <c r="P3140">
        <v>6163.5102930737403</v>
      </c>
      <c r="Q3140">
        <v>0.72832480913947795</v>
      </c>
      <c r="R3140">
        <v>7.2234191588536403E-2</v>
      </c>
    </row>
    <row r="3141" spans="1:18" x14ac:dyDescent="0.25">
      <c r="A3141">
        <v>15.695</v>
      </c>
      <c r="B3141">
        <v>336.97046679419799</v>
      </c>
      <c r="C3141">
        <v>24.270108087897199</v>
      </c>
      <c r="D3141">
        <v>1.80437289741339E-2</v>
      </c>
      <c r="E3141">
        <v>7.3072333681502802E-2</v>
      </c>
      <c r="F3141">
        <v>1.5774465547752601</v>
      </c>
      <c r="G3141">
        <v>6153.7299165754102</v>
      </c>
      <c r="H3141">
        <v>0.72893235125182998</v>
      </c>
      <c r="I3141">
        <v>6.1433120838113503E-2</v>
      </c>
      <c r="J3141">
        <v>6199.6731638668598</v>
      </c>
      <c r="K3141">
        <v>0.75014355464370097</v>
      </c>
      <c r="L3141">
        <v>4.6683187266694001E-2</v>
      </c>
      <c r="M3141">
        <v>6149.8606405669198</v>
      </c>
      <c r="N3141">
        <v>0.73181636962525498</v>
      </c>
      <c r="O3141">
        <v>4.64655583371252E-2</v>
      </c>
      <c r="P3141">
        <v>6170.0251575510702</v>
      </c>
      <c r="Q3141">
        <v>0.73255268771834203</v>
      </c>
      <c r="R3141">
        <v>6.8303912772383499E-2</v>
      </c>
    </row>
    <row r="3142" spans="1:18" x14ac:dyDescent="0.25">
      <c r="A3142">
        <v>15.7</v>
      </c>
      <c r="B3142">
        <v>337.109787705244</v>
      </c>
      <c r="C3142">
        <v>24.260847443820001</v>
      </c>
      <c r="D3142">
        <v>1.8180409981332302E-2</v>
      </c>
      <c r="E3142">
        <v>7.3055599075282501E-2</v>
      </c>
      <c r="F3142">
        <v>1.57749008882588</v>
      </c>
      <c r="G3142">
        <v>6153.7888243653497</v>
      </c>
      <c r="H3142">
        <v>0.72968199287936797</v>
      </c>
      <c r="I3142">
        <v>6.09081891575965E-2</v>
      </c>
      <c r="J3142">
        <v>6181.1882130182003</v>
      </c>
      <c r="K3142">
        <v>0.745154779007136</v>
      </c>
      <c r="L3142">
        <v>4.20351199651854E-2</v>
      </c>
      <c r="M3142">
        <v>6155.58852125049</v>
      </c>
      <c r="N3142">
        <v>0.727474423661017</v>
      </c>
      <c r="O3142">
        <v>6.6937612537102203E-2</v>
      </c>
      <c r="P3142">
        <v>6174.2065861789097</v>
      </c>
      <c r="Q3142">
        <v>0.73531699715044696</v>
      </c>
      <c r="R3142">
        <v>6.5999465283862399E-2</v>
      </c>
    </row>
    <row r="3143" spans="1:18" x14ac:dyDescent="0.25">
      <c r="A3143">
        <v>15.705</v>
      </c>
      <c r="B3143">
        <v>337.24900839466898</v>
      </c>
      <c r="C3143">
        <v>24.251443830348698</v>
      </c>
      <c r="D3143">
        <v>1.8336265988383602E-2</v>
      </c>
      <c r="E3143">
        <v>7.3017789433809793E-2</v>
      </c>
      <c r="F3143">
        <v>1.5775252636769099</v>
      </c>
      <c r="G3143">
        <v>6153.80529197128</v>
      </c>
      <c r="H3143">
        <v>0.73022565635560199</v>
      </c>
      <c r="I3143">
        <v>6.0887535319553703E-2</v>
      </c>
      <c r="J3143">
        <v>6160.7748616275803</v>
      </c>
      <c r="K3143">
        <v>0.73886020793382601</v>
      </c>
      <c r="L3143">
        <v>3.9333089951525499E-2</v>
      </c>
      <c r="M3143">
        <v>6154.9382607191001</v>
      </c>
      <c r="N3143">
        <v>0.73000389107128805</v>
      </c>
      <c r="O3143">
        <v>6.0181112228071001E-2</v>
      </c>
      <c r="P3143">
        <v>6176.4768761407504</v>
      </c>
      <c r="Q3143">
        <v>0.73722017887728097</v>
      </c>
      <c r="R3143">
        <v>6.4069443512716595E-2</v>
      </c>
    </row>
    <row r="3144" spans="1:18" x14ac:dyDescent="0.25">
      <c r="A3144">
        <v>15.71</v>
      </c>
      <c r="B3144">
        <v>337.38812586125499</v>
      </c>
      <c r="C3144">
        <v>24.242076491649598</v>
      </c>
      <c r="D3144">
        <v>1.84969292130579E-2</v>
      </c>
      <c r="E3144">
        <v>7.2958077190211704E-2</v>
      </c>
      <c r="F3144">
        <v>1.57752528775213</v>
      </c>
      <c r="G3144">
        <v>6162.3332207794601</v>
      </c>
      <c r="H3144">
        <v>0.730724813995831</v>
      </c>
      <c r="I3144">
        <v>7.0229779475865894E-2</v>
      </c>
      <c r="J3144">
        <v>6139.9292578013201</v>
      </c>
      <c r="K3144">
        <v>0.73194146367231905</v>
      </c>
      <c r="L3144">
        <v>3.8229677523119301E-2</v>
      </c>
      <c r="M3144">
        <v>6150.89364728285</v>
      </c>
      <c r="N3144">
        <v>0.73025737504047905</v>
      </c>
      <c r="O3144">
        <v>5.6463206747557199E-2</v>
      </c>
      <c r="P3144">
        <v>6176.5395800689002</v>
      </c>
      <c r="Q3144">
        <v>0.738447923989344</v>
      </c>
      <c r="R3144">
        <v>6.1743595204430402E-2</v>
      </c>
    </row>
    <row r="3145" spans="1:18" x14ac:dyDescent="0.25">
      <c r="A3145">
        <v>15.715</v>
      </c>
      <c r="B3145">
        <v>337.52714291443903</v>
      </c>
      <c r="C3145">
        <v>24.232578113312499</v>
      </c>
      <c r="D3145">
        <v>1.86569306884239E-2</v>
      </c>
      <c r="E3145">
        <v>7.2883559266963605E-2</v>
      </c>
      <c r="F3145">
        <v>1.5774974229446499</v>
      </c>
      <c r="G3145">
        <v>6168.1752834205299</v>
      </c>
      <c r="H3145">
        <v>0.73424860811959602</v>
      </c>
      <c r="I3145">
        <v>6.7619695604055799E-2</v>
      </c>
      <c r="J3145">
        <v>6152.7138055721698</v>
      </c>
      <c r="K3145">
        <v>0.72495246554050796</v>
      </c>
      <c r="L3145">
        <v>7.4334738649211696E-2</v>
      </c>
      <c r="M3145">
        <v>6144.8519116389098</v>
      </c>
      <c r="N3145">
        <v>0.72931798089198496</v>
      </c>
      <c r="O3145">
        <v>5.4161325310622399E-2</v>
      </c>
      <c r="P3145">
        <v>6173.7412392569804</v>
      </c>
      <c r="Q3145">
        <v>0.73889333183004902</v>
      </c>
      <c r="R3145">
        <v>5.8620928385861699E-2</v>
      </c>
    </row>
    <row r="3146" spans="1:18" x14ac:dyDescent="0.25">
      <c r="A3146">
        <v>15.72</v>
      </c>
      <c r="B3146">
        <v>337.66605514179099</v>
      </c>
      <c r="C3146">
        <v>24.2230193522064</v>
      </c>
      <c r="D3146">
        <v>1.8809382727032E-2</v>
      </c>
      <c r="E3146">
        <v>7.2800164758740696E-2</v>
      </c>
      <c r="F3146">
        <v>1.57745838031048</v>
      </c>
      <c r="G3146">
        <v>6172.3365344794902</v>
      </c>
      <c r="H3146">
        <v>0.73677257383995398</v>
      </c>
      <c r="I3146">
        <v>6.6007041944169897E-2</v>
      </c>
      <c r="J3146">
        <v>6154.7869322713304</v>
      </c>
      <c r="K3146">
        <v>0.73004035654315402</v>
      </c>
      <c r="L3146">
        <v>6.3109936417024906E-2</v>
      </c>
      <c r="M3146">
        <v>6137.2623742939004</v>
      </c>
      <c r="N3146">
        <v>0.72768562166001804</v>
      </c>
      <c r="O3146">
        <v>5.2287434645583199E-2</v>
      </c>
      <c r="P3146">
        <v>6168.5588561927398</v>
      </c>
      <c r="Q3146">
        <v>0.738315695347324</v>
      </c>
      <c r="R3146">
        <v>5.5923828915989501E-2</v>
      </c>
    </row>
    <row r="3147" spans="1:18" x14ac:dyDescent="0.25">
      <c r="A3147">
        <v>15.725</v>
      </c>
      <c r="B3147">
        <v>337.80486332373101</v>
      </c>
      <c r="C3147">
        <v>24.213692729605199</v>
      </c>
      <c r="D3147">
        <v>1.89460646663706E-2</v>
      </c>
      <c r="E3147">
        <v>7.2715872792848205E-2</v>
      </c>
      <c r="F3147">
        <v>1.57745320040988</v>
      </c>
      <c r="G3147">
        <v>6174.9551288675302</v>
      </c>
      <c r="H3147">
        <v>0.738705490992554</v>
      </c>
      <c r="I3147">
        <v>6.4483257786431394E-2</v>
      </c>
      <c r="J3147">
        <v>6150.8699451739703</v>
      </c>
      <c r="K3147">
        <v>0.73128927209925298</v>
      </c>
      <c r="L3147">
        <v>5.6646997622072003E-2</v>
      </c>
      <c r="M3147">
        <v>6128.95789349189</v>
      </c>
      <c r="N3147">
        <v>0.72550488805690305</v>
      </c>
      <c r="O3147">
        <v>5.1275173126082201E-2</v>
      </c>
      <c r="P3147">
        <v>6161.5698545207597</v>
      </c>
      <c r="Q3147">
        <v>0.73687296437326</v>
      </c>
      <c r="R3147">
        <v>5.3781312535516303E-2</v>
      </c>
    </row>
    <row r="3148" spans="1:18" x14ac:dyDescent="0.25">
      <c r="A3148">
        <v>15.73</v>
      </c>
      <c r="B3148">
        <v>337.94357303032001</v>
      </c>
      <c r="C3148">
        <v>24.204306051131098</v>
      </c>
      <c r="D3148">
        <v>1.9067705453797601E-2</v>
      </c>
      <c r="E3148">
        <v>7.2627359269444594E-2</v>
      </c>
      <c r="F3148">
        <v>1.5774719546787901</v>
      </c>
      <c r="G3148">
        <v>6174.7574242344699</v>
      </c>
      <c r="H3148">
        <v>0.74009663488914501</v>
      </c>
      <c r="I3148">
        <v>6.1503628263643799E-2</v>
      </c>
      <c r="J3148">
        <v>6143.6453046206198</v>
      </c>
      <c r="K3148">
        <v>0.73041393183736603</v>
      </c>
      <c r="L3148">
        <v>5.2916017192225301E-2</v>
      </c>
      <c r="M3148">
        <v>6147.5967372679897</v>
      </c>
      <c r="N3148">
        <v>0.72309125712609901</v>
      </c>
      <c r="O3148">
        <v>8.04035068464065E-2</v>
      </c>
      <c r="P3148">
        <v>6154.0787609155304</v>
      </c>
      <c r="Q3148">
        <v>0.73479467786330399</v>
      </c>
      <c r="R3148">
        <v>5.30120979272466E-2</v>
      </c>
    </row>
    <row r="3149" spans="1:18" x14ac:dyDescent="0.25">
      <c r="A3149">
        <v>15.734999999999999</v>
      </c>
      <c r="B3149">
        <v>338.082178779348</v>
      </c>
      <c r="C3149">
        <v>24.1948071374911</v>
      </c>
      <c r="D3149">
        <v>1.91725065567772E-2</v>
      </c>
      <c r="E3149">
        <v>7.2534673614876394E-2</v>
      </c>
      <c r="F3149">
        <v>1.57750888070719</v>
      </c>
      <c r="G3149">
        <v>6172.3618000712804</v>
      </c>
      <c r="H3149">
        <v>0.74048217171789998</v>
      </c>
      <c r="I3149">
        <v>5.9102710906211497E-2</v>
      </c>
      <c r="J3149">
        <v>6133.9948822106098</v>
      </c>
      <c r="K3149">
        <v>0.72838780695919902</v>
      </c>
      <c r="L3149">
        <v>5.0045314762761001E-2</v>
      </c>
      <c r="M3149">
        <v>6157.2183097035104</v>
      </c>
      <c r="N3149">
        <v>0.73030456058339199</v>
      </c>
      <c r="O3149">
        <v>7.1279949683722699E-2</v>
      </c>
      <c r="P3149">
        <v>6146.7181990444797</v>
      </c>
      <c r="Q3149">
        <v>0.73255615641212102</v>
      </c>
      <c r="R3149">
        <v>5.2921186087361301E-2</v>
      </c>
    </row>
    <row r="3150" spans="1:18" x14ac:dyDescent="0.25">
      <c r="A3150">
        <v>15.74</v>
      </c>
      <c r="B3150">
        <v>338.22068003757499</v>
      </c>
      <c r="C3150">
        <v>24.185470438403701</v>
      </c>
      <c r="D3150">
        <v>1.9255008521584401E-2</v>
      </c>
      <c r="E3150">
        <v>7.2440456146959903E-2</v>
      </c>
      <c r="F3150">
        <v>1.5775233859377</v>
      </c>
      <c r="G3150">
        <v>6168.0718419414698</v>
      </c>
      <c r="H3150">
        <v>0.74006694102889103</v>
      </c>
      <c r="I3150">
        <v>5.6958708401868903E-2</v>
      </c>
      <c r="J3150">
        <v>6122.9519622292601</v>
      </c>
      <c r="K3150">
        <v>0.72551438355171205</v>
      </c>
      <c r="L3150">
        <v>4.8230225032034599E-2</v>
      </c>
      <c r="M3150">
        <v>6161.5312945409296</v>
      </c>
      <c r="N3150">
        <v>0.73426721951927598</v>
      </c>
      <c r="O3150">
        <v>6.5842882638416797E-2</v>
      </c>
      <c r="P3150">
        <v>6149.9854915367896</v>
      </c>
      <c r="Q3150">
        <v>0.73041896289473995</v>
      </c>
      <c r="R3150">
        <v>6.4317687257339801E-2</v>
      </c>
    </row>
    <row r="3151" spans="1:18" x14ac:dyDescent="0.25">
      <c r="A3151">
        <v>15.744999999999999</v>
      </c>
      <c r="B3151">
        <v>338.359081997879</v>
      </c>
      <c r="C3151">
        <v>24.176060053070799</v>
      </c>
      <c r="D3151">
        <v>1.9322387095560702E-2</v>
      </c>
      <c r="E3151">
        <v>7.2356083578852398E-2</v>
      </c>
      <c r="F3151">
        <v>1.5775205276886799</v>
      </c>
      <c r="G3151">
        <v>6162.8209380493299</v>
      </c>
      <c r="H3151">
        <v>0.738965239501158</v>
      </c>
      <c r="I3151">
        <v>5.5775431300043601E-2</v>
      </c>
      <c r="J3151">
        <v>6116.2543120793098</v>
      </c>
      <c r="K3151">
        <v>0.72217073226969897</v>
      </c>
      <c r="L3151">
        <v>5.2627310347171399E-2</v>
      </c>
      <c r="M3151">
        <v>6162.1589800398397</v>
      </c>
      <c r="N3151">
        <v>0.73630849250028096</v>
      </c>
      <c r="O3151">
        <v>6.1980741717200097E-2</v>
      </c>
      <c r="P3151">
        <v>6148.8515231818601</v>
      </c>
      <c r="Q3151">
        <v>0.73212166093329001</v>
      </c>
      <c r="R3151">
        <v>5.9642653352639498E-2</v>
      </c>
    </row>
    <row r="3152" spans="1:18" x14ac:dyDescent="0.25">
      <c r="A3152">
        <v>15.75</v>
      </c>
      <c r="B3152">
        <v>338.49737974707898</v>
      </c>
      <c r="C3152">
        <v>24.166652930956499</v>
      </c>
      <c r="D3152">
        <v>1.9377364252348001E-2</v>
      </c>
      <c r="E3152">
        <v>7.2290046098420394E-2</v>
      </c>
      <c r="F3152">
        <v>1.57748920862036</v>
      </c>
      <c r="G3152">
        <v>6157.0646995422803</v>
      </c>
      <c r="H3152">
        <v>0.73750401767624296</v>
      </c>
      <c r="I3152">
        <v>5.5059782979410797E-2</v>
      </c>
      <c r="J3152">
        <v>6109.2930941000204</v>
      </c>
      <c r="K3152">
        <v>0.72038517373961097</v>
      </c>
      <c r="L3152">
        <v>5.2142560671327297E-2</v>
      </c>
      <c r="M3152">
        <v>6159.3534581674703</v>
      </c>
      <c r="N3152">
        <v>0.73702346728822299</v>
      </c>
      <c r="O3152">
        <v>5.8261109725420299E-2</v>
      </c>
      <c r="P3152">
        <v>6145.3402825182002</v>
      </c>
      <c r="Q3152">
        <v>0.73224829381633505</v>
      </c>
      <c r="R3152">
        <v>5.7026389579227801E-2</v>
      </c>
    </row>
    <row r="3153" spans="1:18" x14ac:dyDescent="0.25">
      <c r="A3153">
        <v>15.755000000000001</v>
      </c>
      <c r="B3153">
        <v>338.63557529470899</v>
      </c>
      <c r="C3153">
        <v>24.157186206546399</v>
      </c>
      <c r="D3153">
        <v>1.9419104998101198E-2</v>
      </c>
      <c r="E3153">
        <v>7.22445746591594E-2</v>
      </c>
      <c r="F3153">
        <v>1.5774432689975699</v>
      </c>
      <c r="G3153">
        <v>6151.2889534877504</v>
      </c>
      <c r="H3153">
        <v>0.73586108084266399</v>
      </c>
      <c r="I3153">
        <v>5.4860244690749502E-2</v>
      </c>
      <c r="J3153">
        <v>6143.3966742227003</v>
      </c>
      <c r="K3153">
        <v>0.71850971355162097</v>
      </c>
      <c r="L3153">
        <v>9.6573604856148201E-2</v>
      </c>
      <c r="M3153">
        <v>6153.2979266949997</v>
      </c>
      <c r="N3153">
        <v>0.73650332123492701</v>
      </c>
      <c r="O3153">
        <v>5.4623881281848502E-2</v>
      </c>
      <c r="P3153">
        <v>6140.4142977031397</v>
      </c>
      <c r="Q3153">
        <v>0.73152727382898197</v>
      </c>
      <c r="R3153">
        <v>5.5382617569391203E-2</v>
      </c>
    </row>
    <row r="3154" spans="1:18" x14ac:dyDescent="0.25">
      <c r="A3154">
        <v>15.76</v>
      </c>
      <c r="B3154">
        <v>338.77366678412</v>
      </c>
      <c r="C3154">
        <v>24.147602541101701</v>
      </c>
      <c r="D3154">
        <v>1.94483008995096E-2</v>
      </c>
      <c r="E3154">
        <v>7.2220435372307601E-2</v>
      </c>
      <c r="F3154">
        <v>1.5773887488878899</v>
      </c>
      <c r="G3154">
        <v>6145.4808963874902</v>
      </c>
      <c r="H3154">
        <v>0.73421435188269701</v>
      </c>
      <c r="I3154">
        <v>5.4646498289784601E-2</v>
      </c>
      <c r="J3154">
        <v>6163.0637085470198</v>
      </c>
      <c r="K3154">
        <v>0.73125682313486395</v>
      </c>
      <c r="L3154">
        <v>8.2216860420597199E-2</v>
      </c>
      <c r="M3154">
        <v>6144.9668279969101</v>
      </c>
      <c r="N3154">
        <v>0.73482002799002499</v>
      </c>
      <c r="O3154">
        <v>5.1947694503792399E-2</v>
      </c>
      <c r="P3154">
        <v>6134.5518924185299</v>
      </c>
      <c r="Q3154">
        <v>0.73030466567825802</v>
      </c>
      <c r="R3154">
        <v>5.4215452878617898E-2</v>
      </c>
    </row>
    <row r="3155" spans="1:18" x14ac:dyDescent="0.25">
      <c r="A3155">
        <v>15.765000000000001</v>
      </c>
      <c r="B3155">
        <v>338.911652423698</v>
      </c>
      <c r="C3155">
        <v>24.138347375814</v>
      </c>
      <c r="D3155">
        <v>1.94690634871591E-2</v>
      </c>
      <c r="E3155">
        <v>7.2216932319180097E-2</v>
      </c>
      <c r="F3155">
        <v>1.57738307194266</v>
      </c>
      <c r="G3155">
        <v>6139.6540898847197</v>
      </c>
      <c r="H3155">
        <v>0.73260840303999297</v>
      </c>
      <c r="I3155">
        <v>5.4449218697097401E-2</v>
      </c>
      <c r="J3155">
        <v>6173.5751634339804</v>
      </c>
      <c r="K3155">
        <v>0.73880849466632204</v>
      </c>
      <c r="L3155">
        <v>7.2961843676709395E-2</v>
      </c>
      <c r="M3155">
        <v>6135.1420330926903</v>
      </c>
      <c r="N3155">
        <v>0.73230252596943501</v>
      </c>
      <c r="O3155">
        <v>5.0054994294465201E-2</v>
      </c>
      <c r="P3155">
        <v>6128.2441737204899</v>
      </c>
      <c r="Q3155">
        <v>0.72872217855996602</v>
      </c>
      <c r="R3155">
        <v>5.3553358285032999E-2</v>
      </c>
    </row>
    <row r="3156" spans="1:18" x14ac:dyDescent="0.25">
      <c r="A3156">
        <v>15.77</v>
      </c>
      <c r="B3156">
        <v>339.04954129850802</v>
      </c>
      <c r="C3156">
        <v>24.129075160209801</v>
      </c>
      <c r="D3156">
        <v>1.9493894395868801E-2</v>
      </c>
      <c r="E3156">
        <v>7.2219962279951394E-2</v>
      </c>
      <c r="F3156">
        <v>1.57741291315288</v>
      </c>
      <c r="G3156">
        <v>6132.6099312001097</v>
      </c>
      <c r="H3156">
        <v>0.73104196285713596</v>
      </c>
      <c r="I3156">
        <v>5.2944389449979798E-2</v>
      </c>
      <c r="J3156">
        <v>6177.3394322187896</v>
      </c>
      <c r="K3156">
        <v>0.743042915597103</v>
      </c>
      <c r="L3156">
        <v>6.5963399155287997E-2</v>
      </c>
      <c r="M3156">
        <v>6128.5333164159501</v>
      </c>
      <c r="N3156">
        <v>0.72925755495797595</v>
      </c>
      <c r="O3156">
        <v>5.32594472546511E-2</v>
      </c>
      <c r="P3156">
        <v>6159.4555171532602</v>
      </c>
      <c r="Q3156">
        <v>0.72697470274368503</v>
      </c>
      <c r="R3156">
        <v>9.4271999607579801E-2</v>
      </c>
    </row>
    <row r="3157" spans="1:18" x14ac:dyDescent="0.25">
      <c r="A3157">
        <v>15.775</v>
      </c>
      <c r="B3157">
        <v>339.18732706790701</v>
      </c>
      <c r="C3157">
        <v>24.1197264741424</v>
      </c>
      <c r="D3157">
        <v>1.95301275330972E-2</v>
      </c>
      <c r="E3157">
        <v>7.22199322171488E-2</v>
      </c>
      <c r="F3157">
        <v>1.57746978116165</v>
      </c>
      <c r="G3157">
        <v>6125.3940674599098</v>
      </c>
      <c r="H3157">
        <v>0.72907413002646504</v>
      </c>
      <c r="I3157">
        <v>5.2544022356008697E-2</v>
      </c>
      <c r="J3157">
        <v>6174.88170901381</v>
      </c>
      <c r="K3157">
        <v>0.74482521841980098</v>
      </c>
      <c r="L3157">
        <v>5.9280551953938401E-2</v>
      </c>
      <c r="M3157">
        <v>6121.9116873743696</v>
      </c>
      <c r="N3157">
        <v>0.72737324470463605</v>
      </c>
      <c r="O3157">
        <v>5.3043536705448299E-2</v>
      </c>
      <c r="P3157">
        <v>6177.5060235159899</v>
      </c>
      <c r="Q3157">
        <v>0.73864011534438301</v>
      </c>
      <c r="R3157">
        <v>8.1140993404461501E-2</v>
      </c>
    </row>
    <row r="3158" spans="1:18" x14ac:dyDescent="0.25">
      <c r="A3158">
        <v>15.78</v>
      </c>
      <c r="B3158">
        <v>339.32500980996701</v>
      </c>
      <c r="C3158">
        <v>24.1107236365199</v>
      </c>
      <c r="D3158">
        <v>1.95777207527504E-2</v>
      </c>
      <c r="E3158">
        <v>7.2211164903894398E-2</v>
      </c>
      <c r="F3158">
        <v>1.57749278120272</v>
      </c>
      <c r="G3158">
        <v>6129.5886682717301</v>
      </c>
      <c r="H3158">
        <v>0.72704463341726699</v>
      </c>
      <c r="I3158">
        <v>6.4761576410586705E-2</v>
      </c>
      <c r="J3158">
        <v>6167.1532222801798</v>
      </c>
      <c r="K3158">
        <v>0.74432383931366197</v>
      </c>
      <c r="L3158">
        <v>5.3420975826095299E-2</v>
      </c>
      <c r="M3158">
        <v>6141.2725143038197</v>
      </c>
      <c r="N3158">
        <v>0.72553439191214697</v>
      </c>
      <c r="O3158">
        <v>8.1144876193504994E-2</v>
      </c>
      <c r="P3158">
        <v>6187.26077479174</v>
      </c>
      <c r="Q3158">
        <v>0.74554126355396499</v>
      </c>
      <c r="R3158">
        <v>7.2739378667619495E-2</v>
      </c>
    </row>
    <row r="3159" spans="1:18" x14ac:dyDescent="0.25">
      <c r="A3159">
        <v>15.785</v>
      </c>
      <c r="B3159">
        <v>339.46259857072499</v>
      </c>
      <c r="C3159">
        <v>24.101711262627401</v>
      </c>
      <c r="D3159">
        <v>1.9627737924863699E-2</v>
      </c>
      <c r="E3159">
        <v>7.2176797317296801E-2</v>
      </c>
      <c r="F3159">
        <v>1.577489317265</v>
      </c>
      <c r="G3159">
        <v>6131.2360805316603</v>
      </c>
      <c r="H3159">
        <v>0.72910531481768703</v>
      </c>
      <c r="I3159">
        <v>6.2158778535567297E-2</v>
      </c>
      <c r="J3159">
        <v>6156.3588430935097</v>
      </c>
      <c r="K3159">
        <v>0.741929806536479</v>
      </c>
      <c r="L3159">
        <v>4.9810827285149399E-2</v>
      </c>
      <c r="M3159">
        <v>6150.4305715562496</v>
      </c>
      <c r="N3159">
        <v>0.73302466027270896</v>
      </c>
      <c r="O3159">
        <v>7.0766552391599194E-2</v>
      </c>
      <c r="P3159">
        <v>6190.7140187422701</v>
      </c>
      <c r="Q3159">
        <v>0.74943643556415895</v>
      </c>
      <c r="R3159">
        <v>6.6183998879765102E-2</v>
      </c>
    </row>
    <row r="3160" spans="1:18" x14ac:dyDescent="0.25">
      <c r="A3160">
        <v>15.79</v>
      </c>
      <c r="B3160">
        <v>339.60008711360001</v>
      </c>
      <c r="C3160">
        <v>24.093039554404701</v>
      </c>
      <c r="D3160">
        <v>1.9672104181464999E-2</v>
      </c>
      <c r="E3160">
        <v>7.21072092555788E-2</v>
      </c>
      <c r="F3160">
        <v>1.5774440246078301</v>
      </c>
      <c r="G3160">
        <v>6132.3965372467601</v>
      </c>
      <c r="H3160">
        <v>0.73023482624063896</v>
      </c>
      <c r="I3160">
        <v>6.1710161524085802E-2</v>
      </c>
      <c r="J3160">
        <v>6143.9112685053597</v>
      </c>
      <c r="K3160">
        <v>0.73846150640098196</v>
      </c>
      <c r="L3160">
        <v>4.7657535976030903E-2</v>
      </c>
      <c r="M3160">
        <v>6153.6598077606805</v>
      </c>
      <c r="N3160">
        <v>0.73686615093612995</v>
      </c>
      <c r="O3160">
        <v>6.4641083376204403E-2</v>
      </c>
      <c r="P3160">
        <v>6188.2134616950598</v>
      </c>
      <c r="Q3160">
        <v>0.75107822385060896</v>
      </c>
      <c r="R3160">
        <v>5.9769524454026501E-2</v>
      </c>
    </row>
    <row r="3161" spans="1:18" x14ac:dyDescent="0.25">
      <c r="A3161">
        <v>15.795</v>
      </c>
      <c r="B3161">
        <v>339.73748514470202</v>
      </c>
      <c r="C3161">
        <v>24.084358319171699</v>
      </c>
      <c r="D3161">
        <v>1.9710929084145901E-2</v>
      </c>
      <c r="E3161">
        <v>7.2009933122066397E-2</v>
      </c>
      <c r="F3161">
        <v>1.57736982634032</v>
      </c>
      <c r="G3161">
        <v>6175.1868415460203</v>
      </c>
      <c r="H3161">
        <v>0.73118399265106804</v>
      </c>
      <c r="I3161">
        <v>0.107197472067392</v>
      </c>
      <c r="J3161">
        <v>6131.2201430029299</v>
      </c>
      <c r="K3161">
        <v>0.73444971245063595</v>
      </c>
      <c r="L3161">
        <v>4.70008477259082E-2</v>
      </c>
      <c r="M3161">
        <v>6153.30593779639</v>
      </c>
      <c r="N3161">
        <v>0.73859210368944195</v>
      </c>
      <c r="O3161">
        <v>6.08595076173001E-2</v>
      </c>
      <c r="P3161">
        <v>6180.0677317636701</v>
      </c>
      <c r="Q3161">
        <v>0.75059624448652895</v>
      </c>
      <c r="R3161">
        <v>5.3485010678957202E-2</v>
      </c>
    </row>
    <row r="3162" spans="1:18" x14ac:dyDescent="0.25">
      <c r="A3162">
        <v>15.8</v>
      </c>
      <c r="B3162">
        <v>339.87478692170203</v>
      </c>
      <c r="C3162">
        <v>24.075591269967699</v>
      </c>
      <c r="D3162">
        <v>1.97427523063953E-2</v>
      </c>
      <c r="E3162">
        <v>7.1891310526970204E-2</v>
      </c>
      <c r="F3162">
        <v>1.57727849229448</v>
      </c>
      <c r="G3162">
        <v>6202.5303523633202</v>
      </c>
      <c r="H3162">
        <v>0.74707581573636295</v>
      </c>
      <c r="I3162">
        <v>9.2085983728808302E-2</v>
      </c>
      <c r="J3162">
        <v>6146.2285820805</v>
      </c>
      <c r="K3162">
        <v>0.73040618577203997</v>
      </c>
      <c r="L3162">
        <v>7.6824042718886501E-2</v>
      </c>
      <c r="M3162">
        <v>6150.1503223027603</v>
      </c>
      <c r="N3162">
        <v>0.73904058433684505</v>
      </c>
      <c r="O3162">
        <v>5.78057976905577E-2</v>
      </c>
      <c r="P3162">
        <v>6168.0030289788601</v>
      </c>
      <c r="Q3162">
        <v>0.74810651036563203</v>
      </c>
      <c r="R3162">
        <v>4.8917566887778402E-2</v>
      </c>
    </row>
    <row r="3163" spans="1:18" x14ac:dyDescent="0.25">
      <c r="A3163">
        <v>15.805</v>
      </c>
      <c r="B3163">
        <v>340.01199231130698</v>
      </c>
      <c r="C3163">
        <v>24.0671663642242</v>
      </c>
      <c r="D3163">
        <v>1.9769483729197099E-2</v>
      </c>
      <c r="E3163">
        <v>7.1757018890552401E-2</v>
      </c>
      <c r="F3163">
        <v>1.57723358685083</v>
      </c>
      <c r="G3163">
        <v>6219.4143064455902</v>
      </c>
      <c r="H3163">
        <v>0.75738874469404605</v>
      </c>
      <c r="I3163">
        <v>8.1673223317364305E-2</v>
      </c>
      <c r="J3163">
        <v>6151.92552343035</v>
      </c>
      <c r="K3163">
        <v>0.73636561573625903</v>
      </c>
      <c r="L3163">
        <v>6.7234825362720102E-2</v>
      </c>
      <c r="M3163">
        <v>6145.0912219253096</v>
      </c>
      <c r="N3163">
        <v>0.73845948403060102</v>
      </c>
      <c r="O3163">
        <v>5.56384171864742E-2</v>
      </c>
      <c r="P3163">
        <v>6153.4080723176103</v>
      </c>
      <c r="Q3163">
        <v>0.74421559132639803</v>
      </c>
      <c r="R3163">
        <v>4.5758581852159898E-2</v>
      </c>
    </row>
    <row r="3164" spans="1:18" x14ac:dyDescent="0.25">
      <c r="A3164">
        <v>15.81</v>
      </c>
      <c r="B3164">
        <v>340.14911055789702</v>
      </c>
      <c r="C3164">
        <v>24.0590210757425</v>
      </c>
      <c r="D3164">
        <v>1.97765047794E-2</v>
      </c>
      <c r="E3164">
        <v>7.1628660347702294E-2</v>
      </c>
      <c r="F3164">
        <v>1.5772605835978599</v>
      </c>
      <c r="G3164">
        <v>6227.8509465926099</v>
      </c>
      <c r="H3164">
        <v>0.76391807705869996</v>
      </c>
      <c r="I3164">
        <v>7.3003143517065799E-2</v>
      </c>
      <c r="J3164">
        <v>6150.9331817040602</v>
      </c>
      <c r="K3164">
        <v>0.73901445424179102</v>
      </c>
      <c r="L3164">
        <v>6.0146928551233797E-2</v>
      </c>
      <c r="M3164">
        <v>6140.0465328775599</v>
      </c>
      <c r="N3164">
        <v>0.73717092382724403</v>
      </c>
      <c r="O3164">
        <v>5.5504395262046299E-2</v>
      </c>
      <c r="P3164">
        <v>6138.6186755387298</v>
      </c>
      <c r="Q3164">
        <v>0.73943474354092897</v>
      </c>
      <c r="R3164">
        <v>4.5088349058320702E-2</v>
      </c>
    </row>
    <row r="3165" spans="1:18" x14ac:dyDescent="0.25">
      <c r="A3165">
        <v>15.815</v>
      </c>
      <c r="B3165">
        <v>340.28614222727902</v>
      </c>
      <c r="C3165">
        <v>24.050852297625202</v>
      </c>
      <c r="D3165">
        <v>1.9761528524342001E-2</v>
      </c>
      <c r="E3165">
        <v>7.1513985706099001E-2</v>
      </c>
      <c r="F3165">
        <v>1.5773419895109599</v>
      </c>
      <c r="G3165">
        <v>6227.22983675879</v>
      </c>
      <c r="H3165">
        <v>0.76737230447814597</v>
      </c>
      <c r="I3165">
        <v>6.3302176367125401E-2</v>
      </c>
      <c r="J3165">
        <v>6146.21674503145</v>
      </c>
      <c r="K3165">
        <v>0.739291099238364</v>
      </c>
      <c r="L3165">
        <v>5.6065229219147403E-2</v>
      </c>
      <c r="M3165">
        <v>6196.4004168017</v>
      </c>
      <c r="N3165">
        <v>0.73587745867055199</v>
      </c>
      <c r="O3165">
        <v>0.122430291986747</v>
      </c>
      <c r="P3165">
        <v>6188.25468812704</v>
      </c>
      <c r="Q3165">
        <v>0.73462368613940099</v>
      </c>
      <c r="R3165">
        <v>0.114994719715311</v>
      </c>
    </row>
    <row r="3166" spans="1:18" x14ac:dyDescent="0.25">
      <c r="A3166">
        <v>15.82</v>
      </c>
      <c r="B3166">
        <v>340.42308401582898</v>
      </c>
      <c r="C3166">
        <v>24.0425764479218</v>
      </c>
      <c r="D3166">
        <v>1.9722916456069401E-2</v>
      </c>
      <c r="E3166">
        <v>7.14204711341931E-2</v>
      </c>
      <c r="F3166">
        <v>1.5774603390527</v>
      </c>
      <c r="G3166">
        <v>6219.0196087680497</v>
      </c>
      <c r="H3166">
        <v>0.76751569577288403</v>
      </c>
      <c r="I3166">
        <v>5.4888154463944301E-2</v>
      </c>
      <c r="J3166">
        <v>6138.9504102875999</v>
      </c>
      <c r="K3166">
        <v>0.73825620896579502</v>
      </c>
      <c r="L3166">
        <v>5.3144368991413601E-2</v>
      </c>
      <c r="M3166">
        <v>6230.6148483255502</v>
      </c>
      <c r="N3166">
        <v>0.75669588102862295</v>
      </c>
      <c r="O3166">
        <v>0.100611282933999</v>
      </c>
      <c r="P3166">
        <v>6215.44312516425</v>
      </c>
      <c r="Q3166">
        <v>0.75300901898945305</v>
      </c>
      <c r="R3166">
        <v>9.2500143050038397E-2</v>
      </c>
    </row>
    <row r="3167" spans="1:18" x14ac:dyDescent="0.25">
      <c r="A3167">
        <v>15.824999999999999</v>
      </c>
      <c r="B3167">
        <v>340.55993526024503</v>
      </c>
      <c r="C3167">
        <v>24.0355648660748</v>
      </c>
      <c r="D3167">
        <v>1.9648601363891599E-2</v>
      </c>
      <c r="E3167">
        <v>7.1358010291218396E-2</v>
      </c>
      <c r="F3167">
        <v>1.5774419131328199</v>
      </c>
      <c r="G3167">
        <v>6204.7259081738102</v>
      </c>
      <c r="H3167">
        <v>0.76480663149080896</v>
      </c>
      <c r="I3167">
        <v>4.7884187928917903E-2</v>
      </c>
      <c r="J3167">
        <v>6130.36985977721</v>
      </c>
      <c r="K3167">
        <v>0.73623689297871098</v>
      </c>
      <c r="L3167">
        <v>5.1489254632744397E-2</v>
      </c>
      <c r="M3167">
        <v>6250.3243414050803</v>
      </c>
      <c r="N3167">
        <v>0.769569804435566</v>
      </c>
      <c r="O3167">
        <v>8.5994920154548099E-2</v>
      </c>
      <c r="P3167">
        <v>6228.6394852726999</v>
      </c>
      <c r="Q3167">
        <v>0.76333545834301497</v>
      </c>
      <c r="R3167">
        <v>7.8156711836389406E-2</v>
      </c>
    </row>
    <row r="3168" spans="1:18" x14ac:dyDescent="0.25">
      <c r="A3168">
        <v>15.83</v>
      </c>
      <c r="B3168">
        <v>340.696726883444</v>
      </c>
      <c r="C3168">
        <v>24.028738022124301</v>
      </c>
      <c r="D3168">
        <v>1.9542691454618798E-2</v>
      </c>
      <c r="E3168">
        <v>7.1329280096533901E-2</v>
      </c>
      <c r="F3168">
        <v>1.5773269290429399</v>
      </c>
      <c r="G3168">
        <v>6189.1471695010696</v>
      </c>
      <c r="H3168">
        <v>0.75987871912413196</v>
      </c>
      <c r="I3168">
        <v>4.5998384023395601E-2</v>
      </c>
      <c r="J3168">
        <v>6241.9328892891799</v>
      </c>
      <c r="K3168">
        <v>0.73373152613529902</v>
      </c>
      <c r="L3168">
        <v>0.18227211870582699</v>
      </c>
      <c r="M3168">
        <v>6257.0702521551302</v>
      </c>
      <c r="N3168">
        <v>0.77717917057363495</v>
      </c>
      <c r="O3168">
        <v>7.2384748865379905E-2</v>
      </c>
      <c r="P3168">
        <v>6230.03007045917</v>
      </c>
      <c r="Q3168">
        <v>0.76860396774713702</v>
      </c>
      <c r="R3168">
        <v>6.5603385348080398E-2</v>
      </c>
    </row>
    <row r="3169" spans="1:18" x14ac:dyDescent="0.25">
      <c r="A3169">
        <v>15.835000000000001</v>
      </c>
      <c r="B3169">
        <v>340.83344229893601</v>
      </c>
      <c r="C3169">
        <v>24.021889798251198</v>
      </c>
      <c r="D3169">
        <v>1.9410054706547501E-2</v>
      </c>
      <c r="E3169">
        <v>7.1335569737876997E-2</v>
      </c>
      <c r="F3169">
        <v>1.57713973580012</v>
      </c>
      <c r="G3169">
        <v>6202.4075062536203</v>
      </c>
      <c r="H3169">
        <v>0.75450745377057005</v>
      </c>
      <c r="I3169">
        <v>7.7252453953248895E-2</v>
      </c>
      <c r="J3169">
        <v>6310.91578870597</v>
      </c>
      <c r="K3169">
        <v>0.77467474080389198</v>
      </c>
      <c r="L3169">
        <v>0.141213794688482</v>
      </c>
      <c r="M3169">
        <v>6253.1345705388403</v>
      </c>
      <c r="N3169">
        <v>0.78003206408832904</v>
      </c>
      <c r="O3169">
        <v>6.0765935519195798E-2</v>
      </c>
      <c r="P3169">
        <v>6222.1845021702402</v>
      </c>
      <c r="Q3169">
        <v>0.76957604094336796</v>
      </c>
      <c r="R3169">
        <v>5.5437596827687403E-2</v>
      </c>
    </row>
    <row r="3170" spans="1:18" x14ac:dyDescent="0.25">
      <c r="A3170">
        <v>15.84</v>
      </c>
      <c r="B3170">
        <v>340.97008442019199</v>
      </c>
      <c r="C3170">
        <v>24.016255050169502</v>
      </c>
      <c r="D3170">
        <v>1.9268067819959201E-2</v>
      </c>
      <c r="E3170">
        <v>7.1373308170222402E-2</v>
      </c>
      <c r="F3170">
        <v>1.5770596497492899</v>
      </c>
      <c r="G3170">
        <v>6206.5440676417002</v>
      </c>
      <c r="H3170">
        <v>0.75975718235378698</v>
      </c>
      <c r="I3170">
        <v>6.7711212920189695E-2</v>
      </c>
      <c r="J3170">
        <v>6352.9289019989301</v>
      </c>
      <c r="K3170">
        <v>0.80036866021654895</v>
      </c>
      <c r="L3170">
        <v>0.114339465861356</v>
      </c>
      <c r="M3170">
        <v>6240.7582302949304</v>
      </c>
      <c r="N3170">
        <v>0.77886816686141302</v>
      </c>
      <c r="O3170">
        <v>5.1246323249371402E-2</v>
      </c>
      <c r="P3170">
        <v>6207.5964284116799</v>
      </c>
      <c r="Q3170">
        <v>0.76710256983986402</v>
      </c>
      <c r="R3170">
        <v>4.7717235182929099E-2</v>
      </c>
    </row>
    <row r="3171" spans="1:18" x14ac:dyDescent="0.25">
      <c r="A3171">
        <v>15.845000000000001</v>
      </c>
      <c r="B3171">
        <v>341.106682664613</v>
      </c>
      <c r="C3171">
        <v>24.0110781128189</v>
      </c>
      <c r="D3171">
        <v>1.9163989315609999E-2</v>
      </c>
      <c r="E3171">
        <v>7.1399405008531397E-2</v>
      </c>
      <c r="F3171">
        <v>1.5770961954193099</v>
      </c>
      <c r="G3171">
        <v>6202.2347893464603</v>
      </c>
      <c r="H3171">
        <v>0.76177022693530005</v>
      </c>
      <c r="I3171">
        <v>5.8559913505072697E-2</v>
      </c>
      <c r="J3171">
        <v>6374.7496404248004</v>
      </c>
      <c r="K3171">
        <v>0.81537653205967697</v>
      </c>
      <c r="L3171">
        <v>9.3380880291679305E-2</v>
      </c>
      <c r="M3171">
        <v>6225.3732195790499</v>
      </c>
      <c r="N3171">
        <v>0.77456439594957105</v>
      </c>
      <c r="O3171">
        <v>4.7490769172501099E-2</v>
      </c>
      <c r="P3171">
        <v>6191.8604615465701</v>
      </c>
      <c r="Q3171">
        <v>0.76214715087382201</v>
      </c>
      <c r="R3171">
        <v>4.5976253540385897E-2</v>
      </c>
    </row>
    <row r="3172" spans="1:18" x14ac:dyDescent="0.25">
      <c r="A3172">
        <v>15.85</v>
      </c>
      <c r="B3172">
        <v>341.24322799271602</v>
      </c>
      <c r="C3172">
        <v>24.005859945265001</v>
      </c>
      <c r="D3172">
        <v>1.9117145484028101E-2</v>
      </c>
      <c r="E3172">
        <v>7.1395857467933893E-2</v>
      </c>
      <c r="F3172">
        <v>1.5772254759231601</v>
      </c>
      <c r="G3172">
        <v>6194.4823864120099</v>
      </c>
      <c r="H3172">
        <v>0.760772224087361</v>
      </c>
      <c r="I3172">
        <v>5.4634470591873402E-2</v>
      </c>
      <c r="J3172">
        <v>6376.5531680048198</v>
      </c>
      <c r="K3172">
        <v>0.82276841573210502</v>
      </c>
      <c r="L3172">
        <v>7.1554103560656598E-2</v>
      </c>
      <c r="M3172">
        <v>6224.9058501493801</v>
      </c>
      <c r="N3172">
        <v>0.76915990312544902</v>
      </c>
      <c r="O3172">
        <v>6.3506329269685899E-2</v>
      </c>
      <c r="P3172">
        <v>6267.2605916305101</v>
      </c>
      <c r="Q3172">
        <v>0.75678469897273104</v>
      </c>
      <c r="R3172">
        <v>0.14587321139326401</v>
      </c>
    </row>
    <row r="3173" spans="1:18" x14ac:dyDescent="0.25">
      <c r="A3173">
        <v>15.855</v>
      </c>
      <c r="B3173">
        <v>341.37971819342101</v>
      </c>
      <c r="C3173">
        <v>24.000420943749202</v>
      </c>
      <c r="D3173">
        <v>1.9138654204984999E-2</v>
      </c>
      <c r="E3173">
        <v>7.1351289450990701E-2</v>
      </c>
      <c r="F3173">
        <v>1.5774185643674099</v>
      </c>
      <c r="G3173">
        <v>6185.3427544124697</v>
      </c>
      <c r="H3173">
        <v>0.75857017250471204</v>
      </c>
      <c r="I3173">
        <v>5.2865621505483497E-2</v>
      </c>
      <c r="J3173">
        <v>6361.2718894772697</v>
      </c>
      <c r="K3173">
        <v>0.82335361983706801</v>
      </c>
      <c r="L3173">
        <v>5.2235689244843397E-2</v>
      </c>
      <c r="M3173">
        <v>6221.22703584379</v>
      </c>
      <c r="N3173">
        <v>0.76921382802171001</v>
      </c>
      <c r="O3173">
        <v>5.9942796271660298E-2</v>
      </c>
      <c r="P3173">
        <v>6311.1013351288302</v>
      </c>
      <c r="Q3173">
        <v>0.78470142327722103</v>
      </c>
      <c r="R3173">
        <v>0.114451203428398</v>
      </c>
    </row>
    <row r="3174" spans="1:18" x14ac:dyDescent="0.25">
      <c r="A3174">
        <v>15.86</v>
      </c>
      <c r="B3174">
        <v>341.516151088154</v>
      </c>
      <c r="C3174">
        <v>23.995882305758101</v>
      </c>
      <c r="D3174">
        <v>1.9225022771617299E-2</v>
      </c>
      <c r="E3174">
        <v>7.1260624499535394E-2</v>
      </c>
      <c r="F3174">
        <v>1.5775135177964199</v>
      </c>
      <c r="G3174">
        <v>6177.3340940736098</v>
      </c>
      <c r="H3174">
        <v>0.75581674877128802</v>
      </c>
      <c r="I3174">
        <v>5.3823145645314097E-2</v>
      </c>
      <c r="J3174">
        <v>6332.2547943067002</v>
      </c>
      <c r="K3174">
        <v>0.81809017566458397</v>
      </c>
      <c r="L3174">
        <v>3.6170891155902302E-2</v>
      </c>
      <c r="M3174">
        <v>6216.7094614897396</v>
      </c>
      <c r="N3174">
        <v>0.76817505194832802</v>
      </c>
      <c r="O3174">
        <v>5.8897238287109202E-2</v>
      </c>
      <c r="P3174">
        <v>6335.3443212585098</v>
      </c>
      <c r="Q3174">
        <v>0.80107422330250999</v>
      </c>
      <c r="R3174">
        <v>9.4423156091883897E-2</v>
      </c>
    </row>
    <row r="3175" spans="1:18" x14ac:dyDescent="0.25">
      <c r="A3175">
        <v>15.865</v>
      </c>
      <c r="B3175">
        <v>341.65255091448302</v>
      </c>
      <c r="C3175">
        <v>23.9913007955019</v>
      </c>
      <c r="D3175">
        <v>1.9353279438955699E-2</v>
      </c>
      <c r="E3175">
        <v>7.1093903059826505E-2</v>
      </c>
      <c r="F3175">
        <v>1.57752789185131</v>
      </c>
      <c r="G3175">
        <v>6324.6125385771702</v>
      </c>
      <c r="H3175">
        <v>0.75348272211122203</v>
      </c>
      <c r="I3175">
        <v>0.224249209231489</v>
      </c>
      <c r="J3175">
        <v>6295.66482350768</v>
      </c>
      <c r="K3175">
        <v>0.80816622520658699</v>
      </c>
      <c r="L3175">
        <v>2.6734813019579098E-2</v>
      </c>
      <c r="M3175">
        <v>6209.5183458817201</v>
      </c>
      <c r="N3175">
        <v>0.76694124546146702</v>
      </c>
      <c r="O3175">
        <v>5.5798986177371897E-2</v>
      </c>
      <c r="P3175">
        <v>6344.70322820816</v>
      </c>
      <c r="Q3175">
        <v>0.80986943135601397</v>
      </c>
      <c r="R3175">
        <v>7.8650264331306494E-2</v>
      </c>
    </row>
    <row r="3176" spans="1:18" x14ac:dyDescent="0.25">
      <c r="A3176">
        <v>15.87</v>
      </c>
      <c r="B3176">
        <v>341.78890100138</v>
      </c>
      <c r="C3176">
        <v>23.9864916539468</v>
      </c>
      <c r="D3176">
        <v>1.9504747075517699E-2</v>
      </c>
      <c r="E3176">
        <v>7.0836597652709707E-2</v>
      </c>
      <c r="F3176">
        <v>1.57746934614421</v>
      </c>
      <c r="G3176">
        <v>6416.3418485845104</v>
      </c>
      <c r="H3176">
        <v>0.80764306131311203</v>
      </c>
      <c r="I3176">
        <v>0.17100156007971301</v>
      </c>
      <c r="J3176">
        <v>6255.6884271972704</v>
      </c>
      <c r="K3176">
        <v>0.79455521826143805</v>
      </c>
      <c r="L3176">
        <v>2.1807596314893901E-2</v>
      </c>
      <c r="M3176">
        <v>6201.8030925666899</v>
      </c>
      <c r="N3176">
        <v>0.76483422858595596</v>
      </c>
      <c r="O3176">
        <v>5.4992641502504998E-2</v>
      </c>
      <c r="P3176">
        <v>6340.1736398537696</v>
      </c>
      <c r="Q3176">
        <v>0.81306733049429103</v>
      </c>
      <c r="R3176">
        <v>6.3326457069074402E-2</v>
      </c>
    </row>
    <row r="3177" spans="1:18" x14ac:dyDescent="0.25">
      <c r="A3177">
        <v>15.875</v>
      </c>
      <c r="B3177">
        <v>341.925201352111</v>
      </c>
      <c r="C3177">
        <v>23.983071731752901</v>
      </c>
      <c r="D3177">
        <v>1.9677039204581099E-2</v>
      </c>
      <c r="E3177">
        <v>7.04823475780708E-2</v>
      </c>
      <c r="F3177">
        <v>1.5775444022069101</v>
      </c>
      <c r="G3177">
        <v>6472.8300734777904</v>
      </c>
      <c r="H3177">
        <v>0.83889436989758304</v>
      </c>
      <c r="I3177">
        <v>0.135613510794478</v>
      </c>
      <c r="J3177">
        <v>6215.3354867287098</v>
      </c>
      <c r="K3177">
        <v>0.78012003160574706</v>
      </c>
      <c r="L3177">
        <v>2.0209211050600698E-2</v>
      </c>
      <c r="M3177">
        <v>6208.3951808779202</v>
      </c>
      <c r="N3177">
        <v>0.76252597548920997</v>
      </c>
      <c r="O3177">
        <v>7.0535246377638805E-2</v>
      </c>
      <c r="P3177">
        <v>6323.4861950020504</v>
      </c>
      <c r="Q3177">
        <v>0.81153387924334897</v>
      </c>
      <c r="R3177">
        <v>4.9451551320251697E-2</v>
      </c>
    </row>
    <row r="3178" spans="1:18" x14ac:dyDescent="0.25">
      <c r="A3178">
        <v>15.88</v>
      </c>
      <c r="B3178">
        <v>342.06148777347801</v>
      </c>
      <c r="C3178">
        <v>23.979614348118901</v>
      </c>
      <c r="D3178">
        <v>1.9795763044470699E-2</v>
      </c>
      <c r="E3178">
        <v>7.0092488425947702E-2</v>
      </c>
      <c r="F3178">
        <v>1.57770132930295</v>
      </c>
      <c r="G3178">
        <v>6502.9631605768</v>
      </c>
      <c r="H3178">
        <v>0.85832959396727404</v>
      </c>
      <c r="I3178">
        <v>0.107938894190999</v>
      </c>
      <c r="J3178">
        <v>6172.7147975872203</v>
      </c>
      <c r="K3178">
        <v>0.76595784800922595</v>
      </c>
      <c r="L3178">
        <v>1.6548457475282299E-2</v>
      </c>
      <c r="M3178">
        <v>6214.4853845620701</v>
      </c>
      <c r="N3178">
        <v>0.76547921949096398</v>
      </c>
      <c r="O3178">
        <v>7.0251726742878204E-2</v>
      </c>
      <c r="P3178">
        <v>6300.8769215080902</v>
      </c>
      <c r="Q3178">
        <v>0.80585242221199005</v>
      </c>
      <c r="R3178">
        <v>4.2235639718448299E-2</v>
      </c>
    </row>
    <row r="3179" spans="1:18" x14ac:dyDescent="0.25">
      <c r="A3179">
        <v>15.885</v>
      </c>
      <c r="B3179">
        <v>342.19773598892198</v>
      </c>
      <c r="C3179">
        <v>23.976087285577201</v>
      </c>
      <c r="D3179">
        <v>1.9812781516553E-2</v>
      </c>
      <c r="E3179">
        <v>6.9711310980386701E-2</v>
      </c>
      <c r="F3179">
        <v>1.5778951852552101</v>
      </c>
      <c r="G3179">
        <v>6508.0312598190003</v>
      </c>
      <c r="H3179">
        <v>0.86868888304192804</v>
      </c>
      <c r="I3179">
        <v>8.0237284188640498E-2</v>
      </c>
      <c r="J3179">
        <v>6253.0441022903196</v>
      </c>
      <c r="K3179">
        <v>0.75132191269509796</v>
      </c>
      <c r="L3179">
        <v>0.15041217631635601</v>
      </c>
      <c r="M3179">
        <v>6332.6322153487599</v>
      </c>
      <c r="N3179">
        <v>0.76826054753719197</v>
      </c>
      <c r="O3179">
        <v>0.19440572492216299</v>
      </c>
      <c r="P3179">
        <v>6275.6423761099404</v>
      </c>
      <c r="Q3179">
        <v>0.79757960842171105</v>
      </c>
      <c r="R3179">
        <v>3.8542243723836897E-2</v>
      </c>
    </row>
    <row r="3180" spans="1:18" x14ac:dyDescent="0.25">
      <c r="A3180">
        <v>15.89</v>
      </c>
      <c r="B3180">
        <v>342.33395222530697</v>
      </c>
      <c r="C3180">
        <v>23.972201883695099</v>
      </c>
      <c r="D3180">
        <v>1.9702103371910501E-2</v>
      </c>
      <c r="E3180">
        <v>6.9380196203795097E-2</v>
      </c>
      <c r="F3180">
        <v>1.57809956216335</v>
      </c>
      <c r="G3180">
        <v>6491.5101379778098</v>
      </c>
      <c r="H3180">
        <v>0.87030308857402705</v>
      </c>
      <c r="I3180">
        <v>5.5429090175652299E-2</v>
      </c>
      <c r="J3180">
        <v>6292.9910597369199</v>
      </c>
      <c r="K3180">
        <v>0.78163022998932696</v>
      </c>
      <c r="L3180">
        <v>0.109584730587426</v>
      </c>
      <c r="M3180">
        <v>6409.57248231823</v>
      </c>
      <c r="N3180">
        <v>0.81122845933738497</v>
      </c>
      <c r="O3180">
        <v>0.154797191689868</v>
      </c>
      <c r="P3180">
        <v>6249.3085170601798</v>
      </c>
      <c r="Q3180">
        <v>0.78849572446127203</v>
      </c>
      <c r="R3180">
        <v>3.6502116623075898E-2</v>
      </c>
    </row>
    <row r="3181" spans="1:18" x14ac:dyDescent="0.25">
      <c r="A3181">
        <v>15.895</v>
      </c>
      <c r="B3181">
        <v>342.47012935509099</v>
      </c>
      <c r="C3181">
        <v>23.970517267425699</v>
      </c>
      <c r="D3181">
        <v>1.9449322944119999E-2</v>
      </c>
      <c r="E3181">
        <v>6.9134312797602099E-2</v>
      </c>
      <c r="F3181">
        <v>1.57830075278461</v>
      </c>
      <c r="G3181">
        <v>6457.1668493161296</v>
      </c>
      <c r="H3181">
        <v>0.86443752432661203</v>
      </c>
      <c r="I3181">
        <v>3.4258539497156001E-2</v>
      </c>
      <c r="J3181">
        <v>6310.6663724155596</v>
      </c>
      <c r="K3181">
        <v>0.79715977221146594</v>
      </c>
      <c r="L3181">
        <v>8.6445290714714601E-2</v>
      </c>
      <c r="M3181">
        <v>6458.4986585300403</v>
      </c>
      <c r="N3181">
        <v>0.83747829488638004</v>
      </c>
      <c r="O3181">
        <v>0.12671255959675601</v>
      </c>
      <c r="P3181">
        <v>6223.2334688499304</v>
      </c>
      <c r="Q3181">
        <v>0.77922284688686205</v>
      </c>
      <c r="R3181">
        <v>3.5963225163947801E-2</v>
      </c>
    </row>
    <row r="3182" spans="1:18" x14ac:dyDescent="0.25">
      <c r="A3182">
        <v>15.9</v>
      </c>
      <c r="B3182">
        <v>342.60632427828898</v>
      </c>
      <c r="C3182">
        <v>23.9689579427464</v>
      </c>
      <c r="D3182">
        <v>1.9130820738657701E-2</v>
      </c>
      <c r="E3182">
        <v>6.8996754507041097E-2</v>
      </c>
      <c r="F3182">
        <v>1.5784742218662999</v>
      </c>
      <c r="G3182">
        <v>6408.4438030970696</v>
      </c>
      <c r="H3182">
        <v>0.85248880540357896</v>
      </c>
      <c r="I3182">
        <v>1.66486659331413E-2</v>
      </c>
      <c r="J3182">
        <v>6318.3211944156701</v>
      </c>
      <c r="K3182">
        <v>0.803893731936838</v>
      </c>
      <c r="L3182">
        <v>7.5916863498276699E-2</v>
      </c>
      <c r="M3182">
        <v>6487.8191417426797</v>
      </c>
      <c r="N3182">
        <v>0.85426555084687505</v>
      </c>
      <c r="O3182">
        <v>0.106429899458777</v>
      </c>
      <c r="P3182">
        <v>6222.8600303501698</v>
      </c>
      <c r="Q3182">
        <v>0.77024912062780104</v>
      </c>
      <c r="R3182">
        <v>6.3618057759615598E-2</v>
      </c>
    </row>
    <row r="3183" spans="1:18" x14ac:dyDescent="0.25">
      <c r="A3183">
        <v>15.904999999999999</v>
      </c>
      <c r="B3183">
        <v>342.74250286920602</v>
      </c>
      <c r="C3183">
        <v>23.9671764466624</v>
      </c>
      <c r="D3183">
        <v>1.8800550304820401E-2</v>
      </c>
      <c r="E3183">
        <v>6.8981468837960594E-2</v>
      </c>
      <c r="F3183">
        <v>1.5786039478675999</v>
      </c>
      <c r="G3183">
        <v>6353.4523977607096</v>
      </c>
      <c r="H3183">
        <v>0.83573393495673298</v>
      </c>
      <c r="I3183">
        <v>8.10967959651108E-3</v>
      </c>
      <c r="J3183">
        <v>6319.5355599228496</v>
      </c>
      <c r="K3183">
        <v>0.80679724858133295</v>
      </c>
      <c r="L3183">
        <v>6.8975681904989899E-2</v>
      </c>
      <c r="M3183">
        <v>6498.5438596780696</v>
      </c>
      <c r="N3183">
        <v>0.86425971785974398</v>
      </c>
      <c r="O3183">
        <v>8.6216162139910596E-2</v>
      </c>
      <c r="P3183">
        <v>6218.1972516086898</v>
      </c>
      <c r="Q3183">
        <v>0.77077814425274405</v>
      </c>
      <c r="R3183">
        <v>5.8885997515232803E-2</v>
      </c>
    </row>
    <row r="3184" spans="1:18" x14ac:dyDescent="0.25">
      <c r="A3184">
        <v>15.91</v>
      </c>
      <c r="B3184">
        <v>342.87866923138199</v>
      </c>
      <c r="C3184">
        <v>23.965247719320399</v>
      </c>
      <c r="D3184">
        <v>1.8498774856199201E-2</v>
      </c>
      <c r="E3184">
        <v>6.90959857971747E-2</v>
      </c>
      <c r="F3184">
        <v>1.5786504445498299</v>
      </c>
      <c r="G3184">
        <v>6297.6681124285296</v>
      </c>
      <c r="H3184">
        <v>0.81703428277651402</v>
      </c>
      <c r="I3184">
        <v>5.7411939814174901E-3</v>
      </c>
      <c r="J3184">
        <v>6317.2645441429604</v>
      </c>
      <c r="K3184">
        <v>0.80741315064687003</v>
      </c>
      <c r="L3184">
        <v>6.51098260364293E-2</v>
      </c>
      <c r="M3184">
        <v>6492.2064514272497</v>
      </c>
      <c r="N3184">
        <v>0.86773823859340904</v>
      </c>
      <c r="O3184">
        <v>6.6904326647269405E-2</v>
      </c>
      <c r="P3184">
        <v>6232.9525496198103</v>
      </c>
      <c r="Q3184">
        <v>0.76971346800755003</v>
      </c>
      <c r="R3184">
        <v>8.0233500187794099E-2</v>
      </c>
    </row>
    <row r="3185" spans="1:18" x14ac:dyDescent="0.25">
      <c r="A3185">
        <v>15.914999999999999</v>
      </c>
      <c r="B3185">
        <v>343.01482427527401</v>
      </c>
      <c r="C3185">
        <v>23.962848321342399</v>
      </c>
      <c r="D3185">
        <v>1.8254358061262702E-2</v>
      </c>
      <c r="E3185">
        <v>6.9330176939568305E-2</v>
      </c>
      <c r="F3185">
        <v>1.5786242480389701</v>
      </c>
      <c r="G3185">
        <v>6339.6857994162101</v>
      </c>
      <c r="H3185">
        <v>0.79772162542710501</v>
      </c>
      <c r="I3185">
        <v>0.113854851145185</v>
      </c>
      <c r="J3185">
        <v>6314.1562999620101</v>
      </c>
      <c r="K3185">
        <v>0.80674099336312499</v>
      </c>
      <c r="L3185">
        <v>6.4092465555127598E-2</v>
      </c>
      <c r="M3185">
        <v>6469.7714849338699</v>
      </c>
      <c r="N3185">
        <v>0.86522256705170897</v>
      </c>
      <c r="O3185">
        <v>4.80611648842897E-2</v>
      </c>
      <c r="P3185">
        <v>6242.5422619417996</v>
      </c>
      <c r="Q3185">
        <v>0.77570813921100701</v>
      </c>
      <c r="R3185">
        <v>7.5107643658551507E-2</v>
      </c>
    </row>
    <row r="3186" spans="1:18" x14ac:dyDescent="0.25">
      <c r="A3186">
        <v>15.92</v>
      </c>
      <c r="B3186">
        <v>343.15095827205698</v>
      </c>
      <c r="C3186">
        <v>23.960093542864701</v>
      </c>
      <c r="D3186">
        <v>1.8089584097649599E-2</v>
      </c>
      <c r="E3186">
        <v>6.9669899231087906E-2</v>
      </c>
      <c r="F3186">
        <v>1.57851498364874</v>
      </c>
      <c r="G3186">
        <v>6350.1572885559299</v>
      </c>
      <c r="H3186">
        <v>0.812441940807203</v>
      </c>
      <c r="I3186">
        <v>8.0118155353064394E-2</v>
      </c>
      <c r="J3186">
        <v>6314.3556636128096</v>
      </c>
      <c r="K3186">
        <v>0.80566644521987096</v>
      </c>
      <c r="L3186">
        <v>6.7697427059163803E-2</v>
      </c>
      <c r="M3186">
        <v>6433.7342391267703</v>
      </c>
      <c r="N3186">
        <v>0.85711170708090501</v>
      </c>
      <c r="O3186">
        <v>3.1628308101925399E-2</v>
      </c>
      <c r="P3186">
        <v>6249.6658726976102</v>
      </c>
      <c r="Q3186">
        <v>0.77970304676131696</v>
      </c>
      <c r="R3186">
        <v>7.2757217853990405E-2</v>
      </c>
    </row>
    <row r="3187" spans="1:18" x14ac:dyDescent="0.25">
      <c r="A3187">
        <v>15.925000000000001</v>
      </c>
      <c r="B3187">
        <v>343.28706968047101</v>
      </c>
      <c r="C3187">
        <v>23.9578383125749</v>
      </c>
      <c r="D3187">
        <v>1.8024375194755301E-2</v>
      </c>
      <c r="E3187">
        <v>7.0086245146978698E-2</v>
      </c>
      <c r="F3187">
        <v>1.57846919808644</v>
      </c>
      <c r="G3187">
        <v>6343.6511475437901</v>
      </c>
      <c r="H3187">
        <v>0.81587110231501903</v>
      </c>
      <c r="I3187">
        <v>6.1328603782941297E-2</v>
      </c>
      <c r="J3187">
        <v>6313.8931675646299</v>
      </c>
      <c r="K3187">
        <v>0.80567795938604803</v>
      </c>
      <c r="L3187">
        <v>6.6958324966272201E-2</v>
      </c>
      <c r="M3187">
        <v>6386.2001697461801</v>
      </c>
      <c r="N3187">
        <v>0.844319398341282</v>
      </c>
      <c r="O3187">
        <v>1.7331740574845201E-2</v>
      </c>
      <c r="P3187">
        <v>6255.58316952922</v>
      </c>
      <c r="Q3187">
        <v>0.78261564005330198</v>
      </c>
      <c r="R3187">
        <v>7.1699481285339706E-2</v>
      </c>
    </row>
    <row r="3188" spans="1:18" x14ac:dyDescent="0.25">
      <c r="A3188">
        <v>15.93</v>
      </c>
      <c r="B3188">
        <v>343.42317322707498</v>
      </c>
      <c r="C3188">
        <v>23.955298286022401</v>
      </c>
      <c r="D3188">
        <v>1.8030866424027001E-2</v>
      </c>
      <c r="E3188">
        <v>7.0583059471586801E-2</v>
      </c>
      <c r="F3188">
        <v>1.5784731320788901</v>
      </c>
      <c r="G3188">
        <v>6327.0897963263196</v>
      </c>
      <c r="H3188">
        <v>0.81351457326165</v>
      </c>
      <c r="I3188">
        <v>4.9744539274927002E-2</v>
      </c>
      <c r="J3188">
        <v>6310.0354392954496</v>
      </c>
      <c r="K3188">
        <v>0.80543885340602195</v>
      </c>
      <c r="L3188">
        <v>6.3123717699950802E-2</v>
      </c>
      <c r="M3188">
        <v>6333.1933338271001</v>
      </c>
      <c r="N3188">
        <v>0.82771794476536398</v>
      </c>
      <c r="O3188">
        <v>9.7442293352452709E-3</v>
      </c>
      <c r="P3188">
        <v>6326.6521065072202</v>
      </c>
      <c r="Q3188">
        <v>0.78494655530260204</v>
      </c>
      <c r="R3188">
        <v>0.14444492008665499</v>
      </c>
    </row>
    <row r="3189" spans="1:18" x14ac:dyDescent="0.25">
      <c r="A3189">
        <v>15.935</v>
      </c>
      <c r="B3189">
        <v>343.55925205551699</v>
      </c>
      <c r="C3189">
        <v>23.952316597909899</v>
      </c>
      <c r="D3189">
        <v>1.8090271678921899E-2</v>
      </c>
      <c r="E3189">
        <v>7.1148566270840596E-2</v>
      </c>
      <c r="F3189">
        <v>1.57852150761685</v>
      </c>
      <c r="G3189">
        <v>6302.3149049960102</v>
      </c>
      <c r="H3189">
        <v>0.80776074849229496</v>
      </c>
      <c r="I3189">
        <v>3.9943210140621202E-2</v>
      </c>
      <c r="J3189">
        <v>6304.5933728064301</v>
      </c>
      <c r="K3189">
        <v>0.804029497182422</v>
      </c>
      <c r="L3189">
        <v>6.1204533545734102E-2</v>
      </c>
      <c r="M3189">
        <v>6278.9118335933199</v>
      </c>
      <c r="N3189">
        <v>0.80947395865653604</v>
      </c>
      <c r="O3189">
        <v>6.8710749998582904E-3</v>
      </c>
      <c r="P3189">
        <v>6374.2060027759699</v>
      </c>
      <c r="Q3189">
        <v>0.80995454451360904</v>
      </c>
      <c r="R3189">
        <v>0.12145412667552</v>
      </c>
    </row>
    <row r="3190" spans="1:18" x14ac:dyDescent="0.25">
      <c r="A3190">
        <v>15.94</v>
      </c>
      <c r="B3190">
        <v>343.69530259228202</v>
      </c>
      <c r="C3190">
        <v>23.949539558539101</v>
      </c>
      <c r="D3190">
        <v>1.8179883466246501E-2</v>
      </c>
      <c r="E3190">
        <v>7.17640677942432E-2</v>
      </c>
      <c r="F3190">
        <v>1.57852282459974</v>
      </c>
      <c r="G3190">
        <v>6271.8264357777598</v>
      </c>
      <c r="H3190">
        <v>0.79858791069419199</v>
      </c>
      <c r="I3190">
        <v>3.27189782430801E-2</v>
      </c>
      <c r="J3190">
        <v>6297.9246843288402</v>
      </c>
      <c r="K3190">
        <v>0.80203744548802602</v>
      </c>
      <c r="L3190">
        <v>5.9632127701540902E-2</v>
      </c>
      <c r="M3190">
        <v>6253.30191241578</v>
      </c>
      <c r="N3190">
        <v>0.78944927750272798</v>
      </c>
      <c r="O3190">
        <v>3.74035791696039E-2</v>
      </c>
      <c r="P3190">
        <v>6406.3548983497903</v>
      </c>
      <c r="Q3190">
        <v>0.82585499454502997</v>
      </c>
      <c r="R3190">
        <v>0.106097801217149</v>
      </c>
    </row>
    <row r="3191" spans="1:18" x14ac:dyDescent="0.25">
      <c r="A3191">
        <v>15.945</v>
      </c>
      <c r="B3191">
        <v>343.83133481331799</v>
      </c>
      <c r="C3191">
        <v>23.946314570931499</v>
      </c>
      <c r="D3191">
        <v>1.8263234768730999E-2</v>
      </c>
      <c r="E3191">
        <v>7.2383262876341198E-2</v>
      </c>
      <c r="F3191">
        <v>1.5784940140275801</v>
      </c>
      <c r="G3191">
        <v>6239.7950902892799</v>
      </c>
      <c r="H3191">
        <v>0.78709089659828102</v>
      </c>
      <c r="I3191">
        <v>3.00199374051838E-2</v>
      </c>
      <c r="J3191">
        <v>6303.6799611368097</v>
      </c>
      <c r="K3191">
        <v>0.79963196253910096</v>
      </c>
      <c r="L3191">
        <v>7.3316558249591199E-2</v>
      </c>
      <c r="M3191">
        <v>6219.4782262623203</v>
      </c>
      <c r="N3191">
        <v>0.77997680717946705</v>
      </c>
      <c r="O3191">
        <v>2.7435691543913999E-2</v>
      </c>
      <c r="P3191">
        <v>6426.1041138822102</v>
      </c>
      <c r="Q3191">
        <v>0.836515038846397</v>
      </c>
      <c r="R3191">
        <v>9.3313716752074199E-2</v>
      </c>
    </row>
    <row r="3192" spans="1:18" x14ac:dyDescent="0.25">
      <c r="A3192">
        <v>15.95</v>
      </c>
      <c r="B3192">
        <v>343.96733225897702</v>
      </c>
      <c r="C3192">
        <v>23.942882270979499</v>
      </c>
      <c r="D3192">
        <v>1.83105423432161E-2</v>
      </c>
      <c r="E3192">
        <v>7.2964982760308897E-2</v>
      </c>
      <c r="F3192">
        <v>1.5784082170793401</v>
      </c>
      <c r="G3192">
        <v>6218.2241191146604</v>
      </c>
      <c r="H3192">
        <v>0.77520219394540102</v>
      </c>
      <c r="I3192">
        <v>4.06339789853018E-2</v>
      </c>
      <c r="J3192">
        <v>6305.4598047806503</v>
      </c>
      <c r="K3192">
        <v>0.80138965264640805</v>
      </c>
      <c r="L3192">
        <v>6.9060533149414696E-2</v>
      </c>
      <c r="M3192">
        <v>6184.5085348843104</v>
      </c>
      <c r="N3192">
        <v>0.76771375401147701</v>
      </c>
      <c r="O3192">
        <v>2.5143283993895701E-2</v>
      </c>
      <c r="P3192">
        <v>6433.2605902630003</v>
      </c>
      <c r="Q3192">
        <v>0.842941893581718</v>
      </c>
      <c r="R3192">
        <v>7.9700382719502499E-2</v>
      </c>
    </row>
    <row r="3193" spans="1:18" x14ac:dyDescent="0.25">
      <c r="A3193">
        <v>15.955</v>
      </c>
      <c r="B3193">
        <v>344.103297950014</v>
      </c>
      <c r="C3193">
        <v>23.939105160276998</v>
      </c>
      <c r="D3193">
        <v>1.8313817713504901E-2</v>
      </c>
      <c r="E3193">
        <v>7.3480290506812901E-2</v>
      </c>
      <c r="F3193">
        <v>1.5783033190525999</v>
      </c>
      <c r="G3193">
        <v>6196.3041995844997</v>
      </c>
      <c r="H3193">
        <v>0.76735676639275296</v>
      </c>
      <c r="I3193">
        <v>3.9548037874618601E-2</v>
      </c>
      <c r="J3193">
        <v>6305.2298907467002</v>
      </c>
      <c r="K3193">
        <v>0.80182187933800697</v>
      </c>
      <c r="L3193">
        <v>6.6862140810075799E-2</v>
      </c>
      <c r="M3193">
        <v>6234.31101327741</v>
      </c>
      <c r="N3193">
        <v>0.75530003846508897</v>
      </c>
      <c r="O3193">
        <v>0.117396161143258</v>
      </c>
      <c r="P3193">
        <v>6427.4346572495997</v>
      </c>
      <c r="Q3193">
        <v>0.84504785671087601</v>
      </c>
      <c r="R3193">
        <v>6.5099097107622197E-2</v>
      </c>
    </row>
    <row r="3194" spans="1:18" x14ac:dyDescent="0.25">
      <c r="A3194">
        <v>15.96</v>
      </c>
      <c r="B3194">
        <v>344.23922461583697</v>
      </c>
      <c r="C3194">
        <v>23.9349556215221</v>
      </c>
      <c r="D3194">
        <v>1.8269982601067401E-2</v>
      </c>
      <c r="E3194">
        <v>7.3897473362587798E-2</v>
      </c>
      <c r="F3194">
        <v>1.5782038512133001</v>
      </c>
      <c r="G3194">
        <v>6229.4635673028597</v>
      </c>
      <c r="H3194">
        <v>0.75956309342023698</v>
      </c>
      <c r="I3194">
        <v>9.9574292656501903E-2</v>
      </c>
      <c r="J3194">
        <v>6303.1413089747803</v>
      </c>
      <c r="K3194">
        <v>0.80161962552065402</v>
      </c>
      <c r="L3194">
        <v>6.4762990983565402E-2</v>
      </c>
      <c r="M3194">
        <v>6256.1540288345204</v>
      </c>
      <c r="N3194">
        <v>0.77391004733853697</v>
      </c>
      <c r="O3194">
        <v>8.8644046485778005E-2</v>
      </c>
      <c r="P3194">
        <v>6410.4924613721896</v>
      </c>
      <c r="Q3194">
        <v>0.84271322089753198</v>
      </c>
      <c r="R3194">
        <v>5.2160361342181598E-2</v>
      </c>
    </row>
    <row r="3195" spans="1:18" x14ac:dyDescent="0.25">
      <c r="A3195">
        <v>15.965</v>
      </c>
      <c r="B3195">
        <v>344.37510785377498</v>
      </c>
      <c r="C3195">
        <v>23.931282180715598</v>
      </c>
      <c r="D3195">
        <v>1.81661107388599E-2</v>
      </c>
      <c r="E3195">
        <v>7.4196186571494599E-2</v>
      </c>
      <c r="F3195">
        <v>1.5780161821883101</v>
      </c>
      <c r="G3195">
        <v>6244.3385090583397</v>
      </c>
      <c r="H3195">
        <v>0.77193193559251405</v>
      </c>
      <c r="I3195">
        <v>8.0715942047793102E-2</v>
      </c>
      <c r="J3195">
        <v>6298.1724430055301</v>
      </c>
      <c r="K3195">
        <v>0.80076401991062396</v>
      </c>
      <c r="L3195">
        <v>6.1451844841378299E-2</v>
      </c>
      <c r="M3195">
        <v>6262.9180905293597</v>
      </c>
      <c r="N3195">
        <v>0.78235498426424699</v>
      </c>
      <c r="O3195">
        <v>7.2763411480053899E-2</v>
      </c>
      <c r="P3195">
        <v>6384.2322720523998</v>
      </c>
      <c r="Q3195">
        <v>0.83669819710898796</v>
      </c>
      <c r="R3195">
        <v>4.0946119948989501E-2</v>
      </c>
    </row>
    <row r="3196" spans="1:18" x14ac:dyDescent="0.25">
      <c r="A3196">
        <v>15.97</v>
      </c>
      <c r="B3196">
        <v>344.51096281959599</v>
      </c>
      <c r="C3196">
        <v>23.927978461182601</v>
      </c>
      <c r="D3196">
        <v>1.8038244299027801E-2</v>
      </c>
      <c r="E3196">
        <v>7.4387229443167793E-2</v>
      </c>
      <c r="F3196">
        <v>1.57785491549037</v>
      </c>
      <c r="G3196">
        <v>6250.4273317266698</v>
      </c>
      <c r="H3196">
        <v>0.77764457443014201</v>
      </c>
      <c r="I3196">
        <v>7.1548532380444493E-2</v>
      </c>
      <c r="J3196">
        <v>6292.0086399853299</v>
      </c>
      <c r="K3196">
        <v>0.79887734767754803</v>
      </c>
      <c r="L3196">
        <v>5.9929513036255003E-2</v>
      </c>
      <c r="M3196">
        <v>6261.1858291365397</v>
      </c>
      <c r="N3196">
        <v>0.78524526908231396</v>
      </c>
      <c r="O3196">
        <v>6.3571261740954399E-2</v>
      </c>
      <c r="P3196">
        <v>6348.1671997133599</v>
      </c>
      <c r="Q3196">
        <v>0.82761737055129603</v>
      </c>
      <c r="R3196">
        <v>2.8960234510148401E-2</v>
      </c>
    </row>
    <row r="3197" spans="1:18" x14ac:dyDescent="0.25">
      <c r="A3197">
        <v>15.975</v>
      </c>
      <c r="B3197">
        <v>344.64678848579899</v>
      </c>
      <c r="C3197">
        <v>23.924452678399199</v>
      </c>
      <c r="D3197">
        <v>1.78880278277996E-2</v>
      </c>
      <c r="E3197">
        <v>7.4497267231388997E-2</v>
      </c>
      <c r="F3197">
        <v>1.5777253834727401</v>
      </c>
      <c r="G3197">
        <v>6251.6749000667496</v>
      </c>
      <c r="H3197">
        <v>0.780172620050812</v>
      </c>
      <c r="I3197">
        <v>6.6407619294011094E-2</v>
      </c>
      <c r="J3197">
        <v>6283.2374377092201</v>
      </c>
      <c r="K3197">
        <v>0.79665868650015303</v>
      </c>
      <c r="L3197">
        <v>5.6790532807289199E-2</v>
      </c>
      <c r="M3197">
        <v>6254.4650013154896</v>
      </c>
      <c r="N3197">
        <v>0.78501211322389297</v>
      </c>
      <c r="O3197">
        <v>5.79693589324278E-2</v>
      </c>
      <c r="P3197">
        <v>6308.0278120303901</v>
      </c>
      <c r="Q3197">
        <v>0.81535985981572501</v>
      </c>
      <c r="R3197">
        <v>2.32767265605484E-2</v>
      </c>
    </row>
    <row r="3198" spans="1:18" x14ac:dyDescent="0.25">
      <c r="A3198">
        <v>15.98</v>
      </c>
      <c r="B3198">
        <v>344.78257611206197</v>
      </c>
      <c r="C3198">
        <v>23.920559836547699</v>
      </c>
      <c r="D3198">
        <v>1.7720590422727101E-2</v>
      </c>
      <c r="E3198">
        <v>7.4545016882137799E-2</v>
      </c>
      <c r="F3198">
        <v>1.5776392697224999</v>
      </c>
      <c r="G3198">
        <v>6248.6518650546504</v>
      </c>
      <c r="H3198">
        <v>0.78096354367819298</v>
      </c>
      <c r="I3198">
        <v>6.1718675531646797E-2</v>
      </c>
      <c r="J3198">
        <v>6272.9191851334699</v>
      </c>
      <c r="K3198">
        <v>0.79356787990143995</v>
      </c>
      <c r="L3198">
        <v>5.47558145907431E-2</v>
      </c>
      <c r="M3198">
        <v>6245.4579719572503</v>
      </c>
      <c r="N3198">
        <v>0.78294381179850303</v>
      </c>
      <c r="O3198">
        <v>5.5204784773683797E-2</v>
      </c>
      <c r="P3198">
        <v>6267.4160643027599</v>
      </c>
      <c r="Q3198">
        <v>0.80180611896442</v>
      </c>
      <c r="R3198">
        <v>2.1590126023367299E-2</v>
      </c>
    </row>
    <row r="3199" spans="1:18" x14ac:dyDescent="0.25">
      <c r="A3199">
        <v>15.984999999999999</v>
      </c>
      <c r="B3199">
        <v>344.918322690661</v>
      </c>
      <c r="C3199">
        <v>23.916217618533299</v>
      </c>
      <c r="D3199">
        <v>1.7543238794476699E-2</v>
      </c>
      <c r="E3199">
        <v>7.4546647200794305E-2</v>
      </c>
      <c r="F3199">
        <v>1.57759998574724</v>
      </c>
      <c r="G3199">
        <v>6241.9224861634902</v>
      </c>
      <c r="H3199">
        <v>0.78022217610812095</v>
      </c>
      <c r="I3199">
        <v>5.7505807377335801E-2</v>
      </c>
      <c r="J3199">
        <v>6261.2262104011297</v>
      </c>
      <c r="K3199">
        <v>0.78998954478694505</v>
      </c>
      <c r="L3199">
        <v>5.2868935656778998E-2</v>
      </c>
      <c r="M3199">
        <v>6236.1359217961599</v>
      </c>
      <c r="N3199">
        <v>0.78003518201108402</v>
      </c>
      <c r="O3199">
        <v>5.4557295067784402E-2</v>
      </c>
      <c r="P3199">
        <v>6274.8691298370504</v>
      </c>
      <c r="Q3199">
        <v>0.78696825246483304</v>
      </c>
      <c r="R3199">
        <v>7.3981155955495204E-2</v>
      </c>
    </row>
    <row r="3200" spans="1:18" x14ac:dyDescent="0.25">
      <c r="A3200">
        <v>15.99</v>
      </c>
      <c r="B3200">
        <v>345.05402267761502</v>
      </c>
      <c r="C3200">
        <v>23.911352664124099</v>
      </c>
      <c r="D3200">
        <v>1.7363143345156502E-2</v>
      </c>
      <c r="E3200">
        <v>7.45170783498319E-2</v>
      </c>
      <c r="F3200">
        <v>1.57760506462213</v>
      </c>
      <c r="G3200">
        <v>6232.0327897867201</v>
      </c>
      <c r="H3200">
        <v>0.77815612991439598</v>
      </c>
      <c r="I3200">
        <v>5.3776317990130898E-2</v>
      </c>
      <c r="J3200">
        <v>6248.1089989703196</v>
      </c>
      <c r="K3200">
        <v>0.78597767706212995</v>
      </c>
      <c r="L3200">
        <v>5.0888903885202098E-2</v>
      </c>
      <c r="M3200">
        <v>6248.8925912070899</v>
      </c>
      <c r="N3200">
        <v>0.77700372419476305</v>
      </c>
      <c r="O3200">
        <v>7.8747371270668498E-2</v>
      </c>
      <c r="P3200">
        <v>6267.6342043026198</v>
      </c>
      <c r="Q3200">
        <v>0.79003744074746396</v>
      </c>
      <c r="R3200">
        <v>5.7882797582817801E-2</v>
      </c>
    </row>
    <row r="3201" spans="1:18" x14ac:dyDescent="0.25">
      <c r="A3201">
        <v>15.994999999999999</v>
      </c>
      <c r="B3201">
        <v>345.18966942664201</v>
      </c>
      <c r="C3201">
        <v>23.906524747029799</v>
      </c>
      <c r="D3201">
        <v>1.71842325857108E-2</v>
      </c>
      <c r="E3201">
        <v>7.4471730638087694E-2</v>
      </c>
      <c r="F3201">
        <v>1.5775892658558801</v>
      </c>
      <c r="G3201">
        <v>6219.4792969420396</v>
      </c>
      <c r="H3201">
        <v>0.774928886804087</v>
      </c>
      <c r="I3201">
        <v>5.0497301526385298E-2</v>
      </c>
      <c r="J3201">
        <v>6233.6497208833898</v>
      </c>
      <c r="K3201">
        <v>0.78146619280487595</v>
      </c>
      <c r="L3201">
        <v>4.8960007778780797E-2</v>
      </c>
      <c r="M3201">
        <v>6254.13138196617</v>
      </c>
      <c r="N3201">
        <v>0.78211377193923204</v>
      </c>
      <c r="O3201">
        <v>7.0904212068646305E-2</v>
      </c>
      <c r="P3201">
        <v>6252.9190892858296</v>
      </c>
      <c r="Q3201">
        <v>0.78765608716931601</v>
      </c>
      <c r="R3201">
        <v>4.9296428815219902E-2</v>
      </c>
    </row>
    <row r="3202" spans="1:18" x14ac:dyDescent="0.25">
      <c r="A3202">
        <v>16</v>
      </c>
      <c r="B3202">
        <v>345.32527009455202</v>
      </c>
      <c r="C3202">
        <v>23.901594744744401</v>
      </c>
      <c r="D3202">
        <v>1.6997569340918901E-2</v>
      </c>
      <c r="E3202">
        <v>7.4406843774269593E-2</v>
      </c>
      <c r="F3202">
        <v>1.5775369382664299</v>
      </c>
      <c r="G3202">
        <v>6206.0668177207799</v>
      </c>
      <c r="H3202">
        <v>0.77074658208628499</v>
      </c>
      <c r="I3202">
        <v>4.9137123644095601E-2</v>
      </c>
      <c r="J3202">
        <v>6219.2944797300597</v>
      </c>
      <c r="K3202">
        <v>0.77650034001063895</v>
      </c>
      <c r="L3202">
        <v>4.8599452680253299E-2</v>
      </c>
      <c r="M3202">
        <v>6253.2137231903798</v>
      </c>
      <c r="N3202">
        <v>0.784447289200779</v>
      </c>
      <c r="O3202">
        <v>6.4269553012996306E-2</v>
      </c>
      <c r="P3202">
        <v>6234.39122755465</v>
      </c>
      <c r="Q3202">
        <v>0.782582845845887</v>
      </c>
      <c r="R3202">
        <v>4.4567325335663703E-2</v>
      </c>
    </row>
    <row r="3203" spans="1:18" x14ac:dyDescent="0.25">
      <c r="A3203">
        <v>16.004999999999999</v>
      </c>
      <c r="B3203">
        <v>345.46081917313302</v>
      </c>
      <c r="C3203">
        <v>23.8963291785923</v>
      </c>
      <c r="D3203">
        <v>1.6810137768128099E-2</v>
      </c>
      <c r="E3203">
        <v>7.4330657823717297E-2</v>
      </c>
      <c r="F3203">
        <v>1.5774612396116501</v>
      </c>
      <c r="G3203">
        <v>6207.6224264872599</v>
      </c>
      <c r="H3203">
        <v>0.76628317943974</v>
      </c>
      <c r="I3203">
        <v>6.5231236684094002E-2</v>
      </c>
      <c r="J3203">
        <v>6244.4419812282404</v>
      </c>
      <c r="K3203">
        <v>0.77161673434710898</v>
      </c>
      <c r="L3203">
        <v>9.1842914119856706E-2</v>
      </c>
      <c r="M3203">
        <v>6248.46426942791</v>
      </c>
      <c r="N3203">
        <v>0.78450194708137999</v>
      </c>
      <c r="O3203">
        <v>5.9990830110769403E-2</v>
      </c>
      <c r="P3203">
        <v>6212.5533404435801</v>
      </c>
      <c r="Q3203">
        <v>0.77619151868422898</v>
      </c>
      <c r="R3203">
        <v>4.0297555201523297E-2</v>
      </c>
    </row>
    <row r="3204" spans="1:18" x14ac:dyDescent="0.25">
      <c r="A3204">
        <v>16.010000000000002</v>
      </c>
      <c r="B3204">
        <v>345.59631083551398</v>
      </c>
      <c r="C3204">
        <v>23.8906802253811</v>
      </c>
      <c r="D3204">
        <v>1.6629178374552901E-2</v>
      </c>
      <c r="E3204">
        <v>7.4250889497827002E-2</v>
      </c>
      <c r="F3204">
        <v>1.5773734008186699</v>
      </c>
      <c r="G3204">
        <v>6204.7210966762896</v>
      </c>
      <c r="H3204">
        <v>0.76729850533438104</v>
      </c>
      <c r="I3204">
        <v>6.0385776966247501E-2</v>
      </c>
      <c r="J3204">
        <v>6255.7814606129195</v>
      </c>
      <c r="K3204">
        <v>0.78122642489198002</v>
      </c>
      <c r="L3204">
        <v>7.7549318637228706E-2</v>
      </c>
      <c r="M3204">
        <v>6240.4827422518101</v>
      </c>
      <c r="N3204">
        <v>0.78313345860846395</v>
      </c>
      <c r="O3204">
        <v>5.6244636561045697E-2</v>
      </c>
      <c r="P3204">
        <v>6189.3616108656797</v>
      </c>
      <c r="Q3204">
        <v>0.76867116170982097</v>
      </c>
      <c r="R3204">
        <v>3.81137503470695E-2</v>
      </c>
    </row>
    <row r="3205" spans="1:18" x14ac:dyDescent="0.25">
      <c r="A3205">
        <v>16.015000000000001</v>
      </c>
      <c r="B3205">
        <v>345.73174120905099</v>
      </c>
      <c r="C3205">
        <v>23.885249510422</v>
      </c>
      <c r="D3205">
        <v>1.6466265171377101E-2</v>
      </c>
      <c r="E3205">
        <v>7.4172891375499303E-2</v>
      </c>
      <c r="F3205">
        <v>1.5773509418656599</v>
      </c>
      <c r="G3205">
        <v>6199.42277621017</v>
      </c>
      <c r="H3205">
        <v>0.766712343300059</v>
      </c>
      <c r="I3205">
        <v>5.7657868786663201E-2</v>
      </c>
      <c r="J3205">
        <v>6258.2823900582598</v>
      </c>
      <c r="K3205">
        <v>0.78572610276331001</v>
      </c>
      <c r="L3205">
        <v>6.8165824487779997E-2</v>
      </c>
      <c r="M3205">
        <v>6229.8438354049504</v>
      </c>
      <c r="N3205">
        <v>0.78052392678057303</v>
      </c>
      <c r="O3205">
        <v>5.3027827803481399E-2</v>
      </c>
      <c r="P3205">
        <v>6166.4651517346101</v>
      </c>
      <c r="Q3205">
        <v>0.76070308363335204</v>
      </c>
      <c r="R3205">
        <v>3.7720392429275301E-2</v>
      </c>
    </row>
    <row r="3206" spans="1:18" x14ac:dyDescent="0.25">
      <c r="A3206">
        <v>16.02</v>
      </c>
      <c r="B3206">
        <v>345.867119967289</v>
      </c>
      <c r="C3206">
        <v>23.879581012651201</v>
      </c>
      <c r="D3206">
        <v>1.6334470288756502E-2</v>
      </c>
      <c r="E3206">
        <v>7.4094592735960793E-2</v>
      </c>
      <c r="F3206">
        <v>1.5773781614973099</v>
      </c>
      <c r="G3206">
        <v>6191.4900064678004</v>
      </c>
      <c r="H3206">
        <v>0.76527986976798501</v>
      </c>
      <c r="I3206">
        <v>5.4588655819616597E-2</v>
      </c>
      <c r="J3206">
        <v>6253.7064948095403</v>
      </c>
      <c r="K3206">
        <v>0.78694835181665002</v>
      </c>
      <c r="L3206">
        <v>6.03928202164268E-2</v>
      </c>
      <c r="M3206">
        <v>6218.5729779722196</v>
      </c>
      <c r="N3206">
        <v>0.77691576747351399</v>
      </c>
      <c r="O3206">
        <v>5.1972455054439197E-2</v>
      </c>
      <c r="P3206">
        <v>6243.634098044</v>
      </c>
      <c r="Q3206">
        <v>0.75290763977127995</v>
      </c>
      <c r="R3206">
        <v>0.146805823357301</v>
      </c>
    </row>
    <row r="3207" spans="1:18" x14ac:dyDescent="0.25">
      <c r="A3207">
        <v>16.024999999999999</v>
      </c>
      <c r="B3207">
        <v>346.00243621410698</v>
      </c>
      <c r="C3207">
        <v>23.8736078727296</v>
      </c>
      <c r="D3207">
        <v>1.6243135089516799E-2</v>
      </c>
      <c r="E3207">
        <v>7.4016438453989503E-2</v>
      </c>
      <c r="F3207">
        <v>1.5774450512806699</v>
      </c>
      <c r="G3207">
        <v>6182.0980503108603</v>
      </c>
      <c r="H3207">
        <v>0.76290327975518502</v>
      </c>
      <c r="I3207">
        <v>5.2730190083369599E-2</v>
      </c>
      <c r="J3207">
        <v>6242.8144820523103</v>
      </c>
      <c r="K3207">
        <v>0.785547273393576</v>
      </c>
      <c r="L3207">
        <v>5.3213424657042901E-2</v>
      </c>
      <c r="M3207">
        <v>6207.5317229263601</v>
      </c>
      <c r="N3207">
        <v>0.77306091131306998</v>
      </c>
      <c r="O3207">
        <v>5.1851466262893602E-2</v>
      </c>
      <c r="P3207">
        <v>6285.7644236193801</v>
      </c>
      <c r="Q3207">
        <v>0.78155632605793801</v>
      </c>
      <c r="R3207">
        <v>0.111752022280057</v>
      </c>
    </row>
    <row r="3208" spans="1:18" x14ac:dyDescent="0.25">
      <c r="A3208">
        <v>16.03</v>
      </c>
      <c r="B3208">
        <v>346.13768789125902</v>
      </c>
      <c r="C3208">
        <v>23.868433175800099</v>
      </c>
      <c r="D3208">
        <v>1.6188764144448801E-2</v>
      </c>
      <c r="E3208">
        <v>7.3942126320799495E-2</v>
      </c>
      <c r="F3208">
        <v>1.57741498003293</v>
      </c>
      <c r="G3208">
        <v>6172.0635892515002</v>
      </c>
      <c r="H3208">
        <v>0.75993343319205298</v>
      </c>
      <c r="I3208">
        <v>5.1722313409631099E-2</v>
      </c>
      <c r="J3208">
        <v>6226.6876845449297</v>
      </c>
      <c r="K3208">
        <v>0.78174613886768995</v>
      </c>
      <c r="L3208">
        <v>4.7029719228714302E-2</v>
      </c>
      <c r="M3208">
        <v>6207.1020300406099</v>
      </c>
      <c r="N3208">
        <v>0.76939661450247898</v>
      </c>
      <c r="O3208">
        <v>6.32100679978186E-2</v>
      </c>
      <c r="P3208">
        <v>6306.1860805017604</v>
      </c>
      <c r="Q3208">
        <v>0.79709997646063002</v>
      </c>
      <c r="R3208">
        <v>8.9343243430546795E-2</v>
      </c>
    </row>
    <row r="3209" spans="1:18" x14ac:dyDescent="0.25">
      <c r="A3209">
        <v>16.035</v>
      </c>
      <c r="B3209">
        <v>346.27289733078999</v>
      </c>
      <c r="C3209">
        <v>23.863197829261299</v>
      </c>
      <c r="D3209">
        <v>1.6143218090575701E-2</v>
      </c>
      <c r="E3209">
        <v>7.3838774348688102E-2</v>
      </c>
      <c r="F3209">
        <v>1.5773191781210001</v>
      </c>
      <c r="G3209">
        <v>6258.5540697681099</v>
      </c>
      <c r="H3209">
        <v>0.75674424840632504</v>
      </c>
      <c r="I3209">
        <v>0.15740128911579199</v>
      </c>
      <c r="J3209">
        <v>6209.1958687833103</v>
      </c>
      <c r="K3209">
        <v>0.77605152679015599</v>
      </c>
      <c r="L3209">
        <v>4.4984903233792797E-2</v>
      </c>
      <c r="M3209">
        <v>6200.3554014740603</v>
      </c>
      <c r="N3209">
        <v>0.76972134206487897</v>
      </c>
      <c r="O3209">
        <v>5.6240258530616302E-2</v>
      </c>
      <c r="P3209">
        <v>6311.1213904951901</v>
      </c>
      <c r="Q3209">
        <v>0.80406883758556902</v>
      </c>
      <c r="R3209">
        <v>7.2772780092634298E-2</v>
      </c>
    </row>
    <row r="3210" spans="1:18" x14ac:dyDescent="0.25">
      <c r="A3210">
        <v>16.04</v>
      </c>
      <c r="B3210">
        <v>346.40804869088998</v>
      </c>
      <c r="C3210">
        <v>23.857855239802699</v>
      </c>
      <c r="D3210">
        <v>1.6087508198086201E-2</v>
      </c>
      <c r="E3210">
        <v>7.36885353263146E-2</v>
      </c>
      <c r="F3210">
        <v>1.5771624243549101</v>
      </c>
      <c r="G3210">
        <v>6310.71088756275</v>
      </c>
      <c r="H3210">
        <v>0.78883387705747299</v>
      </c>
      <c r="I3210">
        <v>0.12365943709197</v>
      </c>
      <c r="J3210">
        <v>6198.2986482006099</v>
      </c>
      <c r="K3210">
        <v>0.76992489745032699</v>
      </c>
      <c r="L3210">
        <v>5.1702142961210701E-2</v>
      </c>
      <c r="M3210">
        <v>6191.3087192120402</v>
      </c>
      <c r="N3210">
        <v>0.76781093923880395</v>
      </c>
      <c r="O3210">
        <v>5.3492443910539797E-2</v>
      </c>
      <c r="P3210">
        <v>6301.9674089672999</v>
      </c>
      <c r="Q3210">
        <v>0.80585700586957199</v>
      </c>
      <c r="R3210">
        <v>5.7138265856949498E-2</v>
      </c>
    </row>
    <row r="3211" spans="1:18" x14ac:dyDescent="0.25">
      <c r="A3211">
        <v>16.045000000000002</v>
      </c>
      <c r="B3211">
        <v>346.54314457610502</v>
      </c>
      <c r="C3211">
        <v>23.853353799763902</v>
      </c>
      <c r="D3211">
        <v>1.6023566999778801E-2</v>
      </c>
      <c r="E3211">
        <v>7.3485059721057594E-2</v>
      </c>
      <c r="F3211">
        <v>1.57709074143914</v>
      </c>
      <c r="G3211">
        <v>6341.3033084184099</v>
      </c>
      <c r="H3211">
        <v>0.80667148556994706</v>
      </c>
      <c r="I3211">
        <v>0.10179580638744599</v>
      </c>
      <c r="J3211">
        <v>6186.7417542513404</v>
      </c>
      <c r="K3211">
        <v>0.76640343059791805</v>
      </c>
      <c r="L3211">
        <v>5.0622880047341202E-2</v>
      </c>
      <c r="M3211">
        <v>6181.97357930416</v>
      </c>
      <c r="N3211">
        <v>0.76506774293414204</v>
      </c>
      <c r="O3211">
        <v>5.2888549757018399E-2</v>
      </c>
      <c r="P3211">
        <v>6280.8627819379499</v>
      </c>
      <c r="Q3211">
        <v>0.80289151009173998</v>
      </c>
      <c r="R3211">
        <v>4.3431576500270901E-2</v>
      </c>
    </row>
    <row r="3212" spans="1:18" x14ac:dyDescent="0.25">
      <c r="A3212">
        <v>16.05</v>
      </c>
      <c r="B3212">
        <v>346.67820616091302</v>
      </c>
      <c r="C3212">
        <v>23.84884229203</v>
      </c>
      <c r="D3212">
        <v>1.5909992050281901E-2</v>
      </c>
      <c r="E3212">
        <v>7.3261909344486204E-2</v>
      </c>
      <c r="F3212">
        <v>1.5770924780444699</v>
      </c>
      <c r="G3212">
        <v>6355.7336076280599</v>
      </c>
      <c r="H3212">
        <v>0.81710418869312595</v>
      </c>
      <c r="I3212">
        <v>8.4831413341643694E-2</v>
      </c>
      <c r="J3212">
        <v>6173.1465173562101</v>
      </c>
      <c r="K3212">
        <v>0.76279912959596297</v>
      </c>
      <c r="L3212">
        <v>4.8014623007527797E-2</v>
      </c>
      <c r="M3212">
        <v>6291.8627436234201</v>
      </c>
      <c r="N3212">
        <v>0.76226084011220197</v>
      </c>
      <c r="O3212">
        <v>0.18373272289506701</v>
      </c>
      <c r="P3212">
        <v>6253.5035837053101</v>
      </c>
      <c r="Q3212">
        <v>0.795963718323911</v>
      </c>
      <c r="R3212">
        <v>3.57785525998622E-2</v>
      </c>
    </row>
    <row r="3213" spans="1:18" x14ac:dyDescent="0.25">
      <c r="A3213">
        <v>16.055</v>
      </c>
      <c r="B3213">
        <v>346.81321922930101</v>
      </c>
      <c r="C3213">
        <v>23.844132485961602</v>
      </c>
      <c r="D3213">
        <v>1.5725536748598199E-2</v>
      </c>
      <c r="E3213">
        <v>7.3040133341375602E-2</v>
      </c>
      <c r="F3213">
        <v>1.5771570689204599</v>
      </c>
      <c r="G3213">
        <v>6354.4897073619204</v>
      </c>
      <c r="H3213">
        <v>0.82209525083609702</v>
      </c>
      <c r="I3213">
        <v>6.7670669335909303E-2</v>
      </c>
      <c r="J3213">
        <v>6192.5967815424401</v>
      </c>
      <c r="K3213">
        <v>0.75858550136242098</v>
      </c>
      <c r="L3213">
        <v>8.3888997094643702E-2</v>
      </c>
      <c r="M3213">
        <v>6359.4942081347699</v>
      </c>
      <c r="N3213">
        <v>0.80161844144302896</v>
      </c>
      <c r="O3213">
        <v>0.14254360539966199</v>
      </c>
      <c r="P3213">
        <v>6223.6035080363099</v>
      </c>
      <c r="Q3213">
        <v>0.78646367801879502</v>
      </c>
      <c r="R3213">
        <v>3.2102395744542898E-2</v>
      </c>
    </row>
    <row r="3214" spans="1:18" x14ac:dyDescent="0.25">
      <c r="A3214">
        <v>16.059999999999999</v>
      </c>
      <c r="B3214">
        <v>346.94818379428801</v>
      </c>
      <c r="C3214">
        <v>23.840419273096799</v>
      </c>
      <c r="D3214">
        <v>1.54486534417823E-2</v>
      </c>
      <c r="E3214">
        <v>7.2839868527447199E-2</v>
      </c>
      <c r="F3214">
        <v>1.5771208842978399</v>
      </c>
      <c r="G3214">
        <v>6339.56227049064</v>
      </c>
      <c r="H3214">
        <v>0.82172640518269202</v>
      </c>
      <c r="I3214">
        <v>5.21573121945407E-2</v>
      </c>
      <c r="J3214">
        <v>6201.4161538029402</v>
      </c>
      <c r="K3214">
        <v>0.76639179497825205</v>
      </c>
      <c r="L3214">
        <v>7.2974517298269301E-2</v>
      </c>
      <c r="M3214">
        <v>6400.4880430714502</v>
      </c>
      <c r="N3214">
        <v>0.82465023873883803</v>
      </c>
      <c r="O3214">
        <v>0.115657253727715</v>
      </c>
      <c r="P3214">
        <v>6193.6663564062101</v>
      </c>
      <c r="Q3214">
        <v>0.77597144076429703</v>
      </c>
      <c r="R3214">
        <v>3.1149080580366299E-2</v>
      </c>
    </row>
    <row r="3215" spans="1:18" x14ac:dyDescent="0.25">
      <c r="A3215">
        <v>16.065000000000001</v>
      </c>
      <c r="B3215">
        <v>347.08312652880102</v>
      </c>
      <c r="C3215">
        <v>23.8369977807053</v>
      </c>
      <c r="D3215">
        <v>1.51233085171833E-2</v>
      </c>
      <c r="E3215">
        <v>7.2715984694226604E-2</v>
      </c>
      <c r="F3215">
        <v>1.57706076520043</v>
      </c>
      <c r="G3215">
        <v>6316.41035300149</v>
      </c>
      <c r="H3215">
        <v>0.81673344868407904</v>
      </c>
      <c r="I3215">
        <v>4.23825330497982E-2</v>
      </c>
      <c r="J3215">
        <v>6207.6444416307204</v>
      </c>
      <c r="K3215">
        <v>0.77027046979458003</v>
      </c>
      <c r="L3215">
        <v>7.0477884888663106E-2</v>
      </c>
      <c r="M3215">
        <v>6421.6262222990199</v>
      </c>
      <c r="N3215">
        <v>0.83870206558834404</v>
      </c>
      <c r="O3215">
        <v>9.4849375417354498E-2</v>
      </c>
      <c r="P3215">
        <v>6162.2022798009803</v>
      </c>
      <c r="Q3215">
        <v>0.76567101983964903</v>
      </c>
      <c r="R3215">
        <v>2.8571243914751802E-2</v>
      </c>
    </row>
    <row r="3216" spans="1:18" x14ac:dyDescent="0.25">
      <c r="A3216">
        <v>16.07</v>
      </c>
      <c r="B3216">
        <v>347.21803738213401</v>
      </c>
      <c r="C3216">
        <v>23.833430084884601</v>
      </c>
      <c r="D3216">
        <v>1.4790007242242401E-2</v>
      </c>
      <c r="E3216">
        <v>7.2692913743076099E-2</v>
      </c>
      <c r="F3216">
        <v>1.5769795327987901</v>
      </c>
      <c r="G3216">
        <v>6287.3419771710296</v>
      </c>
      <c r="H3216">
        <v>0.80898983537104197</v>
      </c>
      <c r="I3216">
        <v>3.4999284473879101E-2</v>
      </c>
      <c r="J3216">
        <v>6249.9742733004896</v>
      </c>
      <c r="K3216">
        <v>0.77312184340177403</v>
      </c>
      <c r="L3216">
        <v>0.110610199584931</v>
      </c>
      <c r="M3216">
        <v>6424.7890569087804</v>
      </c>
      <c r="N3216">
        <v>0.84591176452932504</v>
      </c>
      <c r="O3216">
        <v>7.5171464370531099E-2</v>
      </c>
      <c r="P3216">
        <v>6256.2433517598402</v>
      </c>
      <c r="Q3216">
        <v>0.75496758047601198</v>
      </c>
      <c r="R3216">
        <v>0.16525775828905201</v>
      </c>
    </row>
    <row r="3217" spans="1:18" x14ac:dyDescent="0.25">
      <c r="A3217">
        <v>16.074999999999999</v>
      </c>
      <c r="B3217">
        <v>347.35291343435699</v>
      </c>
      <c r="C3217">
        <v>23.829555011690001</v>
      </c>
      <c r="D3217">
        <v>1.4481792487841001E-2</v>
      </c>
      <c r="E3217">
        <v>7.2785406437004194E-2</v>
      </c>
      <c r="F3217">
        <v>1.5768902141577501</v>
      </c>
      <c r="G3217">
        <v>6255.5265687982301</v>
      </c>
      <c r="H3217">
        <v>0.79930133140905701</v>
      </c>
      <c r="I3217">
        <v>3.1043921513583601E-2</v>
      </c>
      <c r="J3217">
        <v>6279.1323505038299</v>
      </c>
      <c r="K3217">
        <v>0.78858578999261297</v>
      </c>
      <c r="L3217">
        <v>9.7821906494709704E-2</v>
      </c>
      <c r="M3217">
        <v>6412.3728437734999</v>
      </c>
      <c r="N3217">
        <v>0.84685571190485898</v>
      </c>
      <c r="O3217">
        <v>5.7475279102702503E-2</v>
      </c>
      <c r="P3217">
        <v>6307.4297233963298</v>
      </c>
      <c r="Q3217">
        <v>0.78973554982580696</v>
      </c>
      <c r="R3217">
        <v>0.12255228084165901</v>
      </c>
    </row>
    <row r="3218" spans="1:18" x14ac:dyDescent="0.25">
      <c r="A3218">
        <v>16.079999999999998</v>
      </c>
      <c r="B3218">
        <v>347.48775147614998</v>
      </c>
      <c r="C3218">
        <v>23.827094925168002</v>
      </c>
      <c r="D3218">
        <v>1.42190869621482E-2</v>
      </c>
      <c r="E3218">
        <v>7.3001929184832198E-2</v>
      </c>
      <c r="F3218">
        <v>1.57669521736305</v>
      </c>
      <c r="G3218">
        <v>6223.0106465624103</v>
      </c>
      <c r="H3218">
        <v>0.78869514749594505</v>
      </c>
      <c r="I3218">
        <v>2.9322997516923799E-2</v>
      </c>
      <c r="J3218">
        <v>6299.5292506228197</v>
      </c>
      <c r="K3218">
        <v>0.79841009471856705</v>
      </c>
      <c r="L3218">
        <v>8.9215692728190105E-2</v>
      </c>
      <c r="M3218">
        <v>6386.9146846717304</v>
      </c>
      <c r="N3218">
        <v>0.84245078997766698</v>
      </c>
      <c r="O3218">
        <v>4.2155578662910698E-2</v>
      </c>
      <c r="P3218">
        <v>6333.3485529810996</v>
      </c>
      <c r="Q3218">
        <v>0.807121686468799</v>
      </c>
      <c r="R3218">
        <v>9.6485777692959004E-2</v>
      </c>
    </row>
    <row r="3219" spans="1:18" x14ac:dyDescent="0.25">
      <c r="A3219">
        <v>16.085000000000001</v>
      </c>
      <c r="B3219">
        <v>347.622588754633</v>
      </c>
      <c r="C3219">
        <v>23.824587608146501</v>
      </c>
      <c r="D3219">
        <v>1.3997091730485901E-2</v>
      </c>
      <c r="E3219">
        <v>7.3284703399324497E-2</v>
      </c>
      <c r="F3219">
        <v>1.57644480987516</v>
      </c>
      <c r="G3219">
        <v>6283.2602027326902</v>
      </c>
      <c r="H3219">
        <v>0.77683941093027897</v>
      </c>
      <c r="I3219">
        <v>0.131036770984192</v>
      </c>
      <c r="J3219">
        <v>6315.8948592025299</v>
      </c>
      <c r="K3219">
        <v>0.80523645119187504</v>
      </c>
      <c r="L3219">
        <v>8.5494854920970503E-2</v>
      </c>
      <c r="M3219">
        <v>6348.5349343252901</v>
      </c>
      <c r="N3219">
        <v>0.83364466890136701</v>
      </c>
      <c r="O3219">
        <v>2.6643929551625999E-2</v>
      </c>
      <c r="P3219">
        <v>6343.5847606462703</v>
      </c>
      <c r="Q3219">
        <v>0.81601266717770904</v>
      </c>
      <c r="R3219">
        <v>7.9870147653087906E-2</v>
      </c>
    </row>
    <row r="3220" spans="1:18" x14ac:dyDescent="0.25">
      <c r="A3220">
        <v>16.09</v>
      </c>
      <c r="B3220">
        <v>347.75739952361897</v>
      </c>
      <c r="C3220">
        <v>23.821801415521001</v>
      </c>
      <c r="D3220">
        <v>1.3816964662599501E-2</v>
      </c>
      <c r="E3220">
        <v>7.3592424943236104E-2</v>
      </c>
      <c r="F3220">
        <v>1.5761736078617501</v>
      </c>
      <c r="G3220">
        <v>6313.0260857859603</v>
      </c>
      <c r="H3220">
        <v>0.79815504131491699</v>
      </c>
      <c r="I3220">
        <v>9.9776248107540294E-2</v>
      </c>
      <c r="J3220">
        <v>6328.5627807033798</v>
      </c>
      <c r="K3220">
        <v>0.81065176783143</v>
      </c>
      <c r="L3220">
        <v>8.1967785875422999E-2</v>
      </c>
      <c r="M3220">
        <v>6303.7080167583499</v>
      </c>
      <c r="N3220">
        <v>0.82055436479366695</v>
      </c>
      <c r="O3220">
        <v>1.8222245486044099E-2</v>
      </c>
      <c r="P3220">
        <v>6340.8498388947401</v>
      </c>
      <c r="Q3220">
        <v>0.81955661169201</v>
      </c>
      <c r="R3220">
        <v>6.5621802113856403E-2</v>
      </c>
    </row>
    <row r="3221" spans="1:18" x14ac:dyDescent="0.25">
      <c r="A3221">
        <v>16.094999999999999</v>
      </c>
      <c r="B3221">
        <v>347.89218507724598</v>
      </c>
      <c r="C3221">
        <v>23.8196301885047</v>
      </c>
      <c r="D3221">
        <v>1.36904645236936E-2</v>
      </c>
      <c r="E3221">
        <v>7.3887930097294496E-2</v>
      </c>
      <c r="F3221">
        <v>1.57602862260356</v>
      </c>
      <c r="G3221">
        <v>6324.99938421958</v>
      </c>
      <c r="H3221">
        <v>0.80815973511004402</v>
      </c>
      <c r="I3221">
        <v>8.1008642258036098E-2</v>
      </c>
      <c r="J3221">
        <v>6337.0908939422798</v>
      </c>
      <c r="K3221">
        <v>0.81485648396399102</v>
      </c>
      <c r="L3221">
        <v>7.7786575747292794E-2</v>
      </c>
      <c r="M3221">
        <v>6256.9089320877001</v>
      </c>
      <c r="N3221">
        <v>0.80541947408086001</v>
      </c>
      <c r="O3221">
        <v>1.4756003545145301E-2</v>
      </c>
      <c r="P3221">
        <v>6328.5555487172296</v>
      </c>
      <c r="Q3221">
        <v>0.81861589253709499</v>
      </c>
      <c r="R3221">
        <v>5.4738696697904897E-2</v>
      </c>
    </row>
    <row r="3222" spans="1:18" x14ac:dyDescent="0.25">
      <c r="A3222">
        <v>16.100000000000001</v>
      </c>
      <c r="B3222">
        <v>348.026963923648</v>
      </c>
      <c r="C3222">
        <v>23.817227976348601</v>
      </c>
      <c r="D3222">
        <v>1.35851142056631E-2</v>
      </c>
      <c r="E3222">
        <v>7.41707873296511E-2</v>
      </c>
      <c r="F3222">
        <v>1.57599425940982</v>
      </c>
      <c r="G3222">
        <v>6324.8411005161097</v>
      </c>
      <c r="H3222">
        <v>0.812205215604616</v>
      </c>
      <c r="I3222">
        <v>6.7811323686292196E-2</v>
      </c>
      <c r="J3222">
        <v>6337.9922761880598</v>
      </c>
      <c r="K3222">
        <v>0.81770278589095002</v>
      </c>
      <c r="L3222">
        <v>6.9505829316976395E-2</v>
      </c>
      <c r="M3222">
        <v>6330.81770542705</v>
      </c>
      <c r="N3222">
        <v>0.78982272158137001</v>
      </c>
      <c r="O3222">
        <v>0.14787078069862999</v>
      </c>
      <c r="P3222">
        <v>6312.2393338287102</v>
      </c>
      <c r="Q3222">
        <v>0.81440515223064802</v>
      </c>
      <c r="R3222">
        <v>4.9790956174083703E-2</v>
      </c>
    </row>
    <row r="3223" spans="1:18" x14ac:dyDescent="0.25">
      <c r="A3223">
        <v>16.105</v>
      </c>
      <c r="B3223">
        <v>348.161719118728</v>
      </c>
      <c r="C3223">
        <v>23.814444126172599</v>
      </c>
      <c r="D3223">
        <v>1.3480894666818699E-2</v>
      </c>
      <c r="E3223">
        <v>7.44330657804219E-2</v>
      </c>
      <c r="F3223">
        <v>1.57605984232394</v>
      </c>
      <c r="G3223">
        <v>6313.6929226791799</v>
      </c>
      <c r="H3223">
        <v>0.81218892844309498</v>
      </c>
      <c r="I3223">
        <v>5.54398616082604E-2</v>
      </c>
      <c r="J3223">
        <v>6332.7915763594501</v>
      </c>
      <c r="K3223">
        <v>0.81800405209136595</v>
      </c>
      <c r="L3223">
        <v>6.2657035407854597E-2</v>
      </c>
      <c r="M3223">
        <v>6365.0793868528699</v>
      </c>
      <c r="N3223">
        <v>0.814689360537869</v>
      </c>
      <c r="O3223">
        <v>0.106814798019032</v>
      </c>
      <c r="P3223">
        <v>6294.9368749676496</v>
      </c>
      <c r="Q3223">
        <v>0.80883586815189801</v>
      </c>
      <c r="R3223">
        <v>4.8141983542580098E-2</v>
      </c>
    </row>
    <row r="3224" spans="1:18" x14ac:dyDescent="0.25">
      <c r="A3224">
        <v>16.11</v>
      </c>
      <c r="B3224">
        <v>348.29644848716703</v>
      </c>
      <c r="C3224">
        <v>23.812435470823999</v>
      </c>
      <c r="D3224">
        <v>1.33530676507024E-2</v>
      </c>
      <c r="E3224">
        <v>7.4667226734008899E-2</v>
      </c>
      <c r="F3224">
        <v>1.576055497956</v>
      </c>
      <c r="G3224">
        <v>6293.5594323733203</v>
      </c>
      <c r="H3224">
        <v>0.80845876665971494</v>
      </c>
      <c r="I3224">
        <v>4.4969633025057097E-2</v>
      </c>
      <c r="J3224">
        <v>6322.1630992230403</v>
      </c>
      <c r="K3224">
        <v>0.81622648485425298</v>
      </c>
      <c r="L3224">
        <v>5.63574864599529E-2</v>
      </c>
      <c r="M3224">
        <v>6376.8375698606296</v>
      </c>
      <c r="N3224">
        <v>0.82626924878367203</v>
      </c>
      <c r="O3224">
        <v>8.2777907621126301E-2</v>
      </c>
      <c r="P3224">
        <v>6288.1280536582899</v>
      </c>
      <c r="Q3224">
        <v>0.80304964038319504</v>
      </c>
      <c r="R3224">
        <v>5.9332267539060998E-2</v>
      </c>
    </row>
    <row r="3225" spans="1:18" x14ac:dyDescent="0.25">
      <c r="A3225">
        <v>16.114999999999998</v>
      </c>
      <c r="B3225">
        <v>348.43117503079998</v>
      </c>
      <c r="C3225">
        <v>23.810233359807899</v>
      </c>
      <c r="D3225">
        <v>1.32334271708229E-2</v>
      </c>
      <c r="E3225">
        <v>7.4901977900324407E-2</v>
      </c>
      <c r="F3225">
        <v>1.5760096988438099</v>
      </c>
      <c r="G3225">
        <v>6269.9160468503796</v>
      </c>
      <c r="H3225">
        <v>0.801736254161732</v>
      </c>
      <c r="I3225">
        <v>4.0395242799239603E-2</v>
      </c>
      <c r="J3225">
        <v>6309.9302898835203</v>
      </c>
      <c r="K3225">
        <v>0.81261783750106398</v>
      </c>
      <c r="L3225">
        <v>5.4189542972169297E-2</v>
      </c>
      <c r="M3225">
        <v>6374.0410777788702</v>
      </c>
      <c r="N3225">
        <v>0.83018777547177802</v>
      </c>
      <c r="O3225">
        <v>6.6714207843977899E-2</v>
      </c>
      <c r="P3225">
        <v>6275.3882521575297</v>
      </c>
      <c r="Q3225">
        <v>0.80085959652948702</v>
      </c>
      <c r="R3225">
        <v>5.2467124114956298E-2</v>
      </c>
    </row>
    <row r="3226" spans="1:18" x14ac:dyDescent="0.25">
      <c r="A3226">
        <v>16.12</v>
      </c>
      <c r="B3226">
        <v>348.56587966923598</v>
      </c>
      <c r="C3226">
        <v>23.807761682690298</v>
      </c>
      <c r="D3226">
        <v>1.3140330059887999E-2</v>
      </c>
      <c r="E3226">
        <v>7.5152251943372703E-2</v>
      </c>
      <c r="F3226">
        <v>1.5759186704489201</v>
      </c>
      <c r="G3226">
        <v>6245.8554348075704</v>
      </c>
      <c r="H3226">
        <v>0.79387689173751996</v>
      </c>
      <c r="I3226">
        <v>3.9194666255135402E-2</v>
      </c>
      <c r="J3226">
        <v>6297.8292801670696</v>
      </c>
      <c r="K3226">
        <v>0.80846162110407205</v>
      </c>
      <c r="L3226">
        <v>5.3924098873275102E-2</v>
      </c>
      <c r="M3226">
        <v>6358.7293178058499</v>
      </c>
      <c r="N3226">
        <v>0.82912866742889701</v>
      </c>
      <c r="O3226">
        <v>5.24148500228689E-2</v>
      </c>
      <c r="P3226">
        <v>6261.0668365696001</v>
      </c>
      <c r="Q3226">
        <v>0.79670897720693901</v>
      </c>
      <c r="R3226">
        <v>5.0284037411241198E-2</v>
      </c>
    </row>
    <row r="3227" spans="1:18" x14ac:dyDescent="0.25">
      <c r="A3227">
        <v>16.125</v>
      </c>
      <c r="B3227">
        <v>348.700563036544</v>
      </c>
      <c r="C3227">
        <v>23.8048424441014</v>
      </c>
      <c r="D3227">
        <v>1.3084038136554701E-2</v>
      </c>
      <c r="E3227">
        <v>7.5420693596301297E-2</v>
      </c>
      <c r="F3227">
        <v>1.5758008216022099</v>
      </c>
      <c r="G3227">
        <v>6273.0033302275297</v>
      </c>
      <c r="H3227">
        <v>0.78575085109498799</v>
      </c>
      <c r="I3227">
        <v>9.5354540280960798E-2</v>
      </c>
      <c r="J3227">
        <v>6320.29611750408</v>
      </c>
      <c r="K3227">
        <v>0.80434539990743703</v>
      </c>
      <c r="L3227">
        <v>9.2250441270131198E-2</v>
      </c>
      <c r="M3227">
        <v>6333.2201870421404</v>
      </c>
      <c r="N3227">
        <v>0.82380717741035303</v>
      </c>
      <c r="O3227">
        <v>4.0356104533316998E-2</v>
      </c>
      <c r="P3227">
        <v>6250.85280210977</v>
      </c>
      <c r="Q3227">
        <v>0.79205245599590701</v>
      </c>
      <c r="R3227">
        <v>5.4396959746019498E-2</v>
      </c>
    </row>
    <row r="3228" spans="1:18" x14ac:dyDescent="0.25">
      <c r="A3228">
        <v>16.13</v>
      </c>
      <c r="B3228">
        <v>348.83521790767099</v>
      </c>
      <c r="C3228">
        <v>23.801411156148699</v>
      </c>
      <c r="D3228">
        <v>1.3072365042854099E-2</v>
      </c>
      <c r="E3228">
        <v>7.5706494889182005E-2</v>
      </c>
      <c r="F3228">
        <v>1.57567299267521</v>
      </c>
      <c r="G3228">
        <v>6283.04818040807</v>
      </c>
      <c r="H3228">
        <v>0.79502869564479395</v>
      </c>
      <c r="I3228">
        <v>7.7361199685934107E-2</v>
      </c>
      <c r="J3228">
        <v>6330.3976118563196</v>
      </c>
      <c r="K3228">
        <v>0.81182977588863203</v>
      </c>
      <c r="L3228">
        <v>7.9234581322370295E-2</v>
      </c>
      <c r="M3228">
        <v>6300.4803686467403</v>
      </c>
      <c r="N3228">
        <v>0.81505883819501801</v>
      </c>
      <c r="O3228">
        <v>3.1395868052776499E-2</v>
      </c>
      <c r="P3228">
        <v>6240.3780615666101</v>
      </c>
      <c r="Q3228">
        <v>0.78877097682947905</v>
      </c>
      <c r="R3228">
        <v>5.3772487441038498E-2</v>
      </c>
    </row>
    <row r="3229" spans="1:18" x14ac:dyDescent="0.25">
      <c r="A3229">
        <v>16.135000000000002</v>
      </c>
      <c r="B3229">
        <v>348.96983802003803</v>
      </c>
      <c r="C3229">
        <v>23.7983880209209</v>
      </c>
      <c r="D3229">
        <v>1.3117290716499299E-2</v>
      </c>
      <c r="E3229">
        <v>7.6003638477786406E-2</v>
      </c>
      <c r="F3229">
        <v>1.57565075679163</v>
      </c>
      <c r="G3229">
        <v>6282.8365387815502</v>
      </c>
      <c r="H3229">
        <v>0.79840659286932203</v>
      </c>
      <c r="I3229">
        <v>6.6269217239849507E-2</v>
      </c>
      <c r="J3229">
        <v>6332.02776425092</v>
      </c>
      <c r="K3229">
        <v>0.81513616064341199</v>
      </c>
      <c r="L3229">
        <v>7.0069514605231198E-2</v>
      </c>
      <c r="M3229">
        <v>6263.1443481301203</v>
      </c>
      <c r="N3229">
        <v>0.80390920497509699</v>
      </c>
      <c r="O3229">
        <v>2.5255593504709899E-2</v>
      </c>
      <c r="P3229">
        <v>6256.1422495665402</v>
      </c>
      <c r="Q3229">
        <v>0.78535162294660699</v>
      </c>
      <c r="R3229">
        <v>8.25618394516974E-2</v>
      </c>
    </row>
    <row r="3230" spans="1:18" x14ac:dyDescent="0.25">
      <c r="A3230">
        <v>16.14</v>
      </c>
      <c r="B3230">
        <v>349.10443868544502</v>
      </c>
      <c r="C3230">
        <v>23.795083335514001</v>
      </c>
      <c r="D3230">
        <v>1.3209965034624E-2</v>
      </c>
      <c r="E3230">
        <v>7.6308898011006501E-2</v>
      </c>
      <c r="F3230">
        <v>1.5757087879610701</v>
      </c>
      <c r="G3230">
        <v>6274.6744466361697</v>
      </c>
      <c r="H3230">
        <v>0.79835413071401395</v>
      </c>
      <c r="I3230">
        <v>5.7374913850401499E-2</v>
      </c>
      <c r="J3230">
        <v>6325.3697511361897</v>
      </c>
      <c r="K3230">
        <v>0.81558158943943204</v>
      </c>
      <c r="L3230">
        <v>6.0786168935400703E-2</v>
      </c>
      <c r="M3230">
        <v>6225.7661643656002</v>
      </c>
      <c r="N3230">
        <v>0.79132400064012398</v>
      </c>
      <c r="O3230">
        <v>2.4130898562360999E-2</v>
      </c>
      <c r="P3230">
        <v>6265.3256279431498</v>
      </c>
      <c r="Q3230">
        <v>0.79061252841170404</v>
      </c>
      <c r="R3230">
        <v>7.5833242669407705E-2</v>
      </c>
    </row>
    <row r="3231" spans="1:18" x14ac:dyDescent="0.25">
      <c r="A3231">
        <v>16.145</v>
      </c>
      <c r="B3231">
        <v>349.239003844244</v>
      </c>
      <c r="C3231">
        <v>23.7916650209322</v>
      </c>
      <c r="D3231">
        <v>1.33391638711157E-2</v>
      </c>
      <c r="E3231">
        <v>7.6615497940988694E-2</v>
      </c>
      <c r="F3231">
        <v>1.5757978915992601</v>
      </c>
      <c r="G3231">
        <v>6260.2947561149904</v>
      </c>
      <c r="H3231">
        <v>0.79564141208111305</v>
      </c>
      <c r="I3231">
        <v>5.0157407917821202E-2</v>
      </c>
      <c r="J3231">
        <v>6311.8482281750003</v>
      </c>
      <c r="K3231">
        <v>0.81322176597167695</v>
      </c>
      <c r="L3231">
        <v>5.2824831995761802E-2</v>
      </c>
      <c r="M3231">
        <v>6267.6736020509297</v>
      </c>
      <c r="N3231">
        <v>0.77779269492411196</v>
      </c>
      <c r="O3231">
        <v>0.11084492033936701</v>
      </c>
      <c r="P3231">
        <v>6271.8604578591503</v>
      </c>
      <c r="Q3231">
        <v>0.79362343184060102</v>
      </c>
      <c r="R3231">
        <v>7.3216162366704404E-2</v>
      </c>
    </row>
    <row r="3232" spans="1:18" x14ac:dyDescent="0.25">
      <c r="A3232">
        <v>16.149999999999999</v>
      </c>
      <c r="B3232">
        <v>349.37353718051003</v>
      </c>
      <c r="C3232">
        <v>23.787846605829699</v>
      </c>
      <c r="D3232">
        <v>1.34872511993742E-2</v>
      </c>
      <c r="E3232">
        <v>7.69058484513091E-2</v>
      </c>
      <c r="F3232">
        <v>1.57590636319487</v>
      </c>
      <c r="G3232">
        <v>6242.1603179680797</v>
      </c>
      <c r="H3232">
        <v>0.79088175144632</v>
      </c>
      <c r="I3232">
        <v>4.5507149333012899E-2</v>
      </c>
      <c r="J3232">
        <v>6293.4746995140404</v>
      </c>
      <c r="K3232">
        <v>0.80857230344799902</v>
      </c>
      <c r="L3232">
        <v>4.6919241845852201E-2</v>
      </c>
      <c r="M3232">
        <v>6282.3746724271004</v>
      </c>
      <c r="N3232">
        <v>0.79280582322772697</v>
      </c>
      <c r="O3232">
        <v>8.2335689351127797E-2</v>
      </c>
      <c r="P3232">
        <v>6276.9309397126999</v>
      </c>
      <c r="Q3232">
        <v>0.79571312676504302</v>
      </c>
      <c r="R3232">
        <v>7.1815708077756196E-2</v>
      </c>
    </row>
    <row r="3233" spans="1:18" x14ac:dyDescent="0.25">
      <c r="A3233">
        <v>16.155000000000001</v>
      </c>
      <c r="B3233">
        <v>349.50802944669499</v>
      </c>
      <c r="C3233">
        <v>23.784466676020401</v>
      </c>
      <c r="D3233">
        <v>1.3629903677846399E-2</v>
      </c>
      <c r="E3233">
        <v>7.7165136147510097E-2</v>
      </c>
      <c r="F3233">
        <v>1.57592129941203</v>
      </c>
      <c r="G3233">
        <v>6222.2484085403703</v>
      </c>
      <c r="H3233">
        <v>0.78466293229317496</v>
      </c>
      <c r="I3233">
        <v>4.2947116895237801E-2</v>
      </c>
      <c r="J3233">
        <v>6271.8561587547601</v>
      </c>
      <c r="K3233">
        <v>0.80230222321995603</v>
      </c>
      <c r="L3233">
        <v>4.26859812118556E-2</v>
      </c>
      <c r="M3233">
        <v>6281.3778649053402</v>
      </c>
      <c r="N3233">
        <v>0.79768296463782795</v>
      </c>
      <c r="O3233">
        <v>6.5344657817970206E-2</v>
      </c>
      <c r="P3233">
        <v>6279.8977931908603</v>
      </c>
      <c r="Q3233">
        <v>0.79735683894013698</v>
      </c>
      <c r="R3233">
        <v>6.96475558832374E-2</v>
      </c>
    </row>
    <row r="3234" spans="1:18" x14ac:dyDescent="0.25">
      <c r="A3234">
        <v>16.16</v>
      </c>
      <c r="B3234">
        <v>349.642496523631</v>
      </c>
      <c r="C3234">
        <v>23.780835481509001</v>
      </c>
      <c r="D3234">
        <v>1.37814339878061E-2</v>
      </c>
      <c r="E3234">
        <v>7.7405467606690398E-2</v>
      </c>
      <c r="F3234">
        <v>1.57586596381931</v>
      </c>
      <c r="G3234">
        <v>6260.2875380797204</v>
      </c>
      <c r="H3234">
        <v>0.77741011417542105</v>
      </c>
      <c r="I3234">
        <v>0.106449562518563</v>
      </c>
      <c r="J3234">
        <v>6250.4834410250296</v>
      </c>
      <c r="K3234">
        <v>0.79498624440795995</v>
      </c>
      <c r="L3234">
        <v>4.2274176049143797E-2</v>
      </c>
      <c r="M3234">
        <v>6270.25896234635</v>
      </c>
      <c r="N3234">
        <v>0.79732398193559695</v>
      </c>
      <c r="O3234">
        <v>5.3995771443718303E-2</v>
      </c>
      <c r="P3234">
        <v>6277.82496391123</v>
      </c>
      <c r="Q3234">
        <v>0.79832451961694495</v>
      </c>
      <c r="R3234">
        <v>6.4121754023889102E-2</v>
      </c>
    </row>
    <row r="3235" spans="1:18" x14ac:dyDescent="0.25">
      <c r="A3235">
        <v>16.164999999999999</v>
      </c>
      <c r="B3235">
        <v>349.77692315481499</v>
      </c>
      <c r="C3235">
        <v>23.7768434588647</v>
      </c>
      <c r="D3235">
        <v>1.3945994421084899E-2</v>
      </c>
      <c r="E3235">
        <v>7.7629848408457006E-2</v>
      </c>
      <c r="F3235">
        <v>1.57575492085321</v>
      </c>
      <c r="G3235">
        <v>6279.2136519776705</v>
      </c>
      <c r="H3235">
        <v>0.79100017023954905</v>
      </c>
      <c r="I3235">
        <v>8.6792036194734995E-2</v>
      </c>
      <c r="J3235">
        <v>6289.1784590739298</v>
      </c>
      <c r="K3235">
        <v>0.78779977575040305</v>
      </c>
      <c r="L3235">
        <v>0.108403220065787</v>
      </c>
      <c r="M3235">
        <v>6250.6738716722302</v>
      </c>
      <c r="N3235">
        <v>0.79360876344718101</v>
      </c>
      <c r="O3235">
        <v>4.4179892350515802E-2</v>
      </c>
      <c r="P3235">
        <v>6272.1799314038499</v>
      </c>
      <c r="Q3235">
        <v>0.79761970052651199</v>
      </c>
      <c r="R3235">
        <v>6.0058508328869303E-2</v>
      </c>
    </row>
    <row r="3236" spans="1:18" x14ac:dyDescent="0.25">
      <c r="A3236">
        <v>16.170000000000002</v>
      </c>
      <c r="B3236">
        <v>349.91130694708397</v>
      </c>
      <c r="C3236">
        <v>23.7730878645357</v>
      </c>
      <c r="D3236">
        <v>1.41292903284281E-2</v>
      </c>
      <c r="E3236">
        <v>7.7835810667517297E-2</v>
      </c>
      <c r="F3236">
        <v>1.5756793849308399</v>
      </c>
      <c r="G3236">
        <v>6287.0615581009097</v>
      </c>
      <c r="H3236">
        <v>0.79728179164038304</v>
      </c>
      <c r="I3236">
        <v>7.5144292814911404E-2</v>
      </c>
      <c r="J3236">
        <v>6307.0439856851399</v>
      </c>
      <c r="K3236">
        <v>0.80069646581200005</v>
      </c>
      <c r="L3236">
        <v>8.6724450374806902E-2</v>
      </c>
      <c r="M3236">
        <v>6224.9753391393197</v>
      </c>
      <c r="N3236">
        <v>0.78690305027311402</v>
      </c>
      <c r="O3236">
        <v>3.6752191813077699E-2</v>
      </c>
      <c r="P3236">
        <v>6263.5835392066801</v>
      </c>
      <c r="Q3236">
        <v>0.79570356241325302</v>
      </c>
      <c r="R3236">
        <v>5.6569714227051697E-2</v>
      </c>
    </row>
    <row r="3237" spans="1:18" x14ac:dyDescent="0.25">
      <c r="A3237">
        <v>16.175000000000001</v>
      </c>
      <c r="B3237">
        <v>350.04565771052398</v>
      </c>
      <c r="C3237">
        <v>23.769672705828999</v>
      </c>
      <c r="D3237">
        <v>1.4313647923490999E-2</v>
      </c>
      <c r="E3237">
        <v>7.8039544164551194E-2</v>
      </c>
      <c r="F3237">
        <v>1.57570728916297</v>
      </c>
      <c r="G3237">
        <v>6287.29538766721</v>
      </c>
      <c r="H3237">
        <v>0.79989014560119698</v>
      </c>
      <c r="I3237">
        <v>6.6914980774238506E-2</v>
      </c>
      <c r="J3237">
        <v>6310.1376780810897</v>
      </c>
      <c r="K3237">
        <v>0.80664625647031896</v>
      </c>
      <c r="L3237">
        <v>7.0838425068687205E-2</v>
      </c>
      <c r="M3237">
        <v>6197.1851349345097</v>
      </c>
      <c r="N3237">
        <v>0.77746748677073696</v>
      </c>
      <c r="O3237">
        <v>3.3612875139080602E-2</v>
      </c>
      <c r="P3237">
        <v>6254.0444208325098</v>
      </c>
      <c r="Q3237">
        <v>0.79277799863742504</v>
      </c>
      <c r="R3237">
        <v>5.5226709996167099E-2</v>
      </c>
    </row>
    <row r="3238" spans="1:18" x14ac:dyDescent="0.25">
      <c r="A3238">
        <v>16.18</v>
      </c>
      <c r="B3238">
        <v>350.17997743836901</v>
      </c>
      <c r="C3238">
        <v>23.7660447966832</v>
      </c>
      <c r="D3238">
        <v>1.4498815007874E-2</v>
      </c>
      <c r="E3238">
        <v>7.8230351526793404E-2</v>
      </c>
      <c r="F3238">
        <v>1.5758119989683399</v>
      </c>
      <c r="G3238">
        <v>6278.8062639330501</v>
      </c>
      <c r="H3238">
        <v>0.79998160653836603</v>
      </c>
      <c r="I3238">
        <v>5.71657542759023E-2</v>
      </c>
      <c r="J3238">
        <v>6303.4344571726197</v>
      </c>
      <c r="K3238">
        <v>0.80764917499140199</v>
      </c>
      <c r="L3238">
        <v>5.9949608470463198E-2</v>
      </c>
      <c r="M3238">
        <v>6228.3103999160703</v>
      </c>
      <c r="N3238">
        <v>0.76737810002250595</v>
      </c>
      <c r="O3238">
        <v>9.7707911535718298E-2</v>
      </c>
      <c r="P3238">
        <v>6299.2802607478197</v>
      </c>
      <c r="Q3238">
        <v>0.78953636103929004</v>
      </c>
      <c r="R3238">
        <v>0.115855313681864</v>
      </c>
    </row>
    <row r="3239" spans="1:18" x14ac:dyDescent="0.25">
      <c r="A3239">
        <v>16.184999999999999</v>
      </c>
      <c r="B3239">
        <v>350.31425660344797</v>
      </c>
      <c r="C3239">
        <v>23.762086353324101</v>
      </c>
      <c r="D3239">
        <v>1.46799851795865E-2</v>
      </c>
      <c r="E3239">
        <v>7.8399002162320999E-2</v>
      </c>
      <c r="F3239">
        <v>1.5759706990259501</v>
      </c>
      <c r="G3239">
        <v>6264.1056417270602</v>
      </c>
      <c r="H3239">
        <v>0.79718596244273499</v>
      </c>
      <c r="I3239">
        <v>4.9940749159972E-2</v>
      </c>
      <c r="J3239">
        <v>6288.5681711425595</v>
      </c>
      <c r="K3239">
        <v>0.80538375905035198</v>
      </c>
      <c r="L3239">
        <v>5.0562487911642202E-2</v>
      </c>
      <c r="M3239">
        <v>6240.7221625991497</v>
      </c>
      <c r="N3239">
        <v>0.77889392482346598</v>
      </c>
      <c r="O3239">
        <v>7.8277468751172294E-2</v>
      </c>
      <c r="P3239">
        <v>6325.2932340508396</v>
      </c>
      <c r="Q3239">
        <v>0.80457622091185999</v>
      </c>
      <c r="R3239">
        <v>9.6269272640654699E-2</v>
      </c>
    </row>
    <row r="3240" spans="1:18" x14ac:dyDescent="0.25">
      <c r="A3240">
        <v>16.190000000000001</v>
      </c>
      <c r="B3240">
        <v>350.44849245817602</v>
      </c>
      <c r="C3240">
        <v>23.758968819389199</v>
      </c>
      <c r="D3240">
        <v>1.4838457633485701E-2</v>
      </c>
      <c r="E3240">
        <v>7.8540409637410505E-2</v>
      </c>
      <c r="F3240">
        <v>1.57601775988871</v>
      </c>
      <c r="G3240">
        <v>6245.2524508371698</v>
      </c>
      <c r="H3240">
        <v>0.79230736433278803</v>
      </c>
      <c r="I3240">
        <v>4.48338225633493E-2</v>
      </c>
      <c r="J3240">
        <v>6267.5081813305396</v>
      </c>
      <c r="K3240">
        <v>0.80036605119369297</v>
      </c>
      <c r="L3240">
        <v>4.3141482104362999E-2</v>
      </c>
      <c r="M3240">
        <v>6242.9607185773102</v>
      </c>
      <c r="N3240">
        <v>0.78358105221567598</v>
      </c>
      <c r="O3240">
        <v>6.7468363190588798E-2</v>
      </c>
      <c r="P3240">
        <v>6338.6844336517997</v>
      </c>
      <c r="Q3240">
        <v>0.81322429750532399</v>
      </c>
      <c r="R3240">
        <v>8.3110551236790398E-2</v>
      </c>
    </row>
    <row r="3241" spans="1:18" x14ac:dyDescent="0.25">
      <c r="A3241">
        <v>16.195</v>
      </c>
      <c r="B3241">
        <v>350.58270861565802</v>
      </c>
      <c r="C3241">
        <v>23.755748231516101</v>
      </c>
      <c r="D3241">
        <v>1.4973405856593999E-2</v>
      </c>
      <c r="E3241">
        <v>7.8650310741592802E-2</v>
      </c>
      <c r="F3241">
        <v>1.5759802012383599</v>
      </c>
      <c r="G3241">
        <v>6233.3879207264099</v>
      </c>
      <c r="H3241">
        <v>0.78607015761209098</v>
      </c>
      <c r="I3241">
        <v>5.2003224572166697E-2</v>
      </c>
      <c r="J3241">
        <v>6245.3553735532396</v>
      </c>
      <c r="K3241">
        <v>0.79332119492253095</v>
      </c>
      <c r="L3241">
        <v>4.1257041602471102E-2</v>
      </c>
      <c r="M3241">
        <v>6237.4067043083596</v>
      </c>
      <c r="N3241">
        <v>0.78458733904931699</v>
      </c>
      <c r="O3241">
        <v>5.8903902616767097E-2</v>
      </c>
      <c r="P3241">
        <v>6340.3664424543404</v>
      </c>
      <c r="Q3241">
        <v>0.817653110475133</v>
      </c>
      <c r="R3241">
        <v>7.0414703878537196E-2</v>
      </c>
    </row>
    <row r="3242" spans="1:18" x14ac:dyDescent="0.25">
      <c r="A3242">
        <v>16.2</v>
      </c>
      <c r="B3242">
        <v>350.716887224635</v>
      </c>
      <c r="C3242">
        <v>23.752253331671</v>
      </c>
      <c r="D3242">
        <v>1.50819151736324E-2</v>
      </c>
      <c r="E3242">
        <v>7.8724841074569299E-2</v>
      </c>
      <c r="F3242">
        <v>1.5758717199894401</v>
      </c>
      <c r="G3242">
        <v>6225.3774676486601</v>
      </c>
      <c r="H3242">
        <v>0.781818484395571</v>
      </c>
      <c r="I3242">
        <v>5.58731512461038E-2</v>
      </c>
      <c r="J3242">
        <v>6268.2063985034001</v>
      </c>
      <c r="K3242">
        <v>0.78590244250003904</v>
      </c>
      <c r="L3242">
        <v>9.0572941603418805E-2</v>
      </c>
      <c r="M3242">
        <v>6226.1813926053801</v>
      </c>
      <c r="N3242">
        <v>0.78279291187242395</v>
      </c>
      <c r="O3242">
        <v>5.2423389410875501E-2</v>
      </c>
      <c r="P3242">
        <v>6332.0640786458898</v>
      </c>
      <c r="Q3242">
        <v>0.81815033246550595</v>
      </c>
      <c r="R3242">
        <v>5.9209158806718697E-2</v>
      </c>
    </row>
    <row r="3243" spans="1:18" x14ac:dyDescent="0.25">
      <c r="A3243">
        <v>16.204999999999998</v>
      </c>
      <c r="B3243">
        <v>350.85102768357098</v>
      </c>
      <c r="C3243">
        <v>23.748437819026702</v>
      </c>
      <c r="D3243">
        <v>1.51622785305219E-2</v>
      </c>
      <c r="E3243">
        <v>7.87610349667488E-2</v>
      </c>
      <c r="F3243">
        <v>1.57572272718594</v>
      </c>
      <c r="G3243">
        <v>6243.3879050194901</v>
      </c>
      <c r="H3243">
        <v>0.77902667327995401</v>
      </c>
      <c r="I3243">
        <v>8.4420753783660596E-2</v>
      </c>
      <c r="J3243">
        <v>6276.4990194867996</v>
      </c>
      <c r="K3243">
        <v>0.79364921633074403</v>
      </c>
      <c r="L3243">
        <v>7.5237577977084594E-2</v>
      </c>
      <c r="M3243">
        <v>6211.2075706073701</v>
      </c>
      <c r="N3243">
        <v>0.77898462638316701</v>
      </c>
      <c r="O3243">
        <v>4.7897615037989297E-2</v>
      </c>
      <c r="P3243">
        <v>6315.3593318789399</v>
      </c>
      <c r="Q3243">
        <v>0.81530299623216596</v>
      </c>
      <c r="R3243">
        <v>4.9453642238746799E-2</v>
      </c>
    </row>
    <row r="3244" spans="1:18" x14ac:dyDescent="0.25">
      <c r="A3244">
        <v>16.21</v>
      </c>
      <c r="B3244">
        <v>350.98512634418603</v>
      </c>
      <c r="C3244">
        <v>23.744715311270799</v>
      </c>
      <c r="D3244">
        <v>1.52155578103098E-2</v>
      </c>
      <c r="E3244">
        <v>7.8758523479569201E-2</v>
      </c>
      <c r="F3244">
        <v>1.57561370976648</v>
      </c>
      <c r="G3244">
        <v>6252.8483440206601</v>
      </c>
      <c r="H3244">
        <v>0.78580524294015996</v>
      </c>
      <c r="I3244">
        <v>7.5646483490521305E-2</v>
      </c>
      <c r="J3244">
        <v>6276.1374622906196</v>
      </c>
      <c r="K3244">
        <v>0.796469628216808</v>
      </c>
      <c r="L3244">
        <v>6.5880105270546593E-2</v>
      </c>
      <c r="M3244">
        <v>6194.4819196672797</v>
      </c>
      <c r="N3244">
        <v>0.77384880518474497</v>
      </c>
      <c r="O3244">
        <v>4.5473073233678399E-2</v>
      </c>
      <c r="P3244">
        <v>6292.1342088745296</v>
      </c>
      <c r="Q3244">
        <v>0.80964842179771501</v>
      </c>
      <c r="R3244">
        <v>4.1575639697656597E-2</v>
      </c>
    </row>
    <row r="3245" spans="1:18" x14ac:dyDescent="0.25">
      <c r="A3245">
        <v>16.215</v>
      </c>
      <c r="B3245">
        <v>351.11918911463999</v>
      </c>
      <c r="C3245">
        <v>23.7409779409648</v>
      </c>
      <c r="D3245">
        <v>1.52534216000651E-2</v>
      </c>
      <c r="E3245">
        <v>7.8705714767199994E-2</v>
      </c>
      <c r="F3245">
        <v>1.57557523379469</v>
      </c>
      <c r="G3245">
        <v>6255.6194970759998</v>
      </c>
      <c r="H3245">
        <v>0.789118181939227</v>
      </c>
      <c r="I3245">
        <v>6.85588113780604E-2</v>
      </c>
      <c r="J3245">
        <v>6269.6745742851499</v>
      </c>
      <c r="K3245">
        <v>0.79644346745991401</v>
      </c>
      <c r="L3245">
        <v>5.9058337050211497E-2</v>
      </c>
      <c r="M3245">
        <v>6211.3489114634704</v>
      </c>
      <c r="N3245">
        <v>0.76812479902394304</v>
      </c>
      <c r="O3245">
        <v>8.1959634324238501E-2</v>
      </c>
      <c r="P3245">
        <v>6265.5209451368701</v>
      </c>
      <c r="Q3245">
        <v>0.80185516297477499</v>
      </c>
      <c r="R3245">
        <v>3.7050480034436402E-2</v>
      </c>
    </row>
    <row r="3246" spans="1:18" x14ac:dyDescent="0.25">
      <c r="A3246">
        <v>16.22</v>
      </c>
      <c r="B3246">
        <v>351.25321251248698</v>
      </c>
      <c r="C3246">
        <v>23.736926735023001</v>
      </c>
      <c r="D3246">
        <v>1.5271792055544299E-2</v>
      </c>
      <c r="E3246">
        <v>7.8607070309285196E-2</v>
      </c>
      <c r="F3246">
        <v>1.5755977771174701</v>
      </c>
      <c r="G3246">
        <v>6253.75472488173</v>
      </c>
      <c r="H3246">
        <v>0.79023705891504004</v>
      </c>
      <c r="I3246">
        <v>6.3506210355620804E-2</v>
      </c>
      <c r="J3246">
        <v>6256.9330964704304</v>
      </c>
      <c r="K3246">
        <v>0.79443187450506103</v>
      </c>
      <c r="L3246">
        <v>5.1840349357759601E-2</v>
      </c>
      <c r="M3246">
        <v>6218.64735611992</v>
      </c>
      <c r="N3246">
        <v>0.77470761854192605</v>
      </c>
      <c r="O3246">
        <v>7.2064868167822302E-2</v>
      </c>
      <c r="P3246">
        <v>6238.3314744018098</v>
      </c>
      <c r="Q3246">
        <v>0.79301384936822705</v>
      </c>
      <c r="R3246">
        <v>3.5595621666422501E-2</v>
      </c>
    </row>
    <row r="3247" spans="1:18" x14ac:dyDescent="0.25">
      <c r="A3247">
        <v>16.225000000000001</v>
      </c>
      <c r="B3247">
        <v>351.38718997601597</v>
      </c>
      <c r="C3247">
        <v>23.732882817034799</v>
      </c>
      <c r="D3247">
        <v>1.52652856546295E-2</v>
      </c>
      <c r="E3247">
        <v>7.8468617559060705E-2</v>
      </c>
      <c r="F3247">
        <v>1.5756286046802701</v>
      </c>
      <c r="G3247">
        <v>6247.63499256674</v>
      </c>
      <c r="H3247">
        <v>0.78982584497494002</v>
      </c>
      <c r="I3247">
        <v>5.8716328910828001E-2</v>
      </c>
      <c r="J3247">
        <v>6239.4682787155698</v>
      </c>
      <c r="K3247">
        <v>0.79036720836389895</v>
      </c>
      <c r="L3247">
        <v>4.6171010973804702E-2</v>
      </c>
      <c r="M3247">
        <v>6221.6821619233297</v>
      </c>
      <c r="N3247">
        <v>0.77775716093408898</v>
      </c>
      <c r="O3247">
        <v>6.7639260462512105E-2</v>
      </c>
      <c r="P3247">
        <v>6233.3792449503399</v>
      </c>
      <c r="Q3247">
        <v>0.78398981241848598</v>
      </c>
      <c r="R3247">
        <v>5.9457267956069898E-2</v>
      </c>
    </row>
    <row r="3248" spans="1:18" x14ac:dyDescent="0.25">
      <c r="A3248">
        <v>16.23</v>
      </c>
      <c r="B3248">
        <v>351.521126746812</v>
      </c>
      <c r="C3248">
        <v>23.728533092844099</v>
      </c>
      <c r="D3248">
        <v>1.52457326457396E-2</v>
      </c>
      <c r="E3248">
        <v>7.8308300704209105E-2</v>
      </c>
      <c r="F3248">
        <v>1.57566715763267</v>
      </c>
      <c r="G3248">
        <v>6238.7314649477003</v>
      </c>
      <c r="H3248">
        <v>0.78801292064422701</v>
      </c>
      <c r="I3248">
        <v>5.5424135679332402E-2</v>
      </c>
      <c r="J3248">
        <v>6219.5387153613901</v>
      </c>
      <c r="K3248">
        <v>0.78478445975218503</v>
      </c>
      <c r="L3248">
        <v>4.2887984945107302E-2</v>
      </c>
      <c r="M3248">
        <v>6222.6465234644602</v>
      </c>
      <c r="N3248">
        <v>0.77922066147353197</v>
      </c>
      <c r="O3248">
        <v>6.5475494407745E-2</v>
      </c>
      <c r="P3248">
        <v>6221.1244780776096</v>
      </c>
      <c r="Q3248">
        <v>0.78245562144552905</v>
      </c>
      <c r="R3248">
        <v>5.1194553003767199E-2</v>
      </c>
    </row>
    <row r="3249" spans="1:18" x14ac:dyDescent="0.25">
      <c r="A3249">
        <v>16.234999999999999</v>
      </c>
      <c r="B3249">
        <v>351.65501410735698</v>
      </c>
      <c r="C3249">
        <v>23.724050934415001</v>
      </c>
      <c r="D3249">
        <v>1.5218638150493201E-2</v>
      </c>
      <c r="E3249">
        <v>7.8141832454139304E-2</v>
      </c>
      <c r="F3249">
        <v>1.57567982337056</v>
      </c>
      <c r="G3249">
        <v>6228.03067269645</v>
      </c>
      <c r="H3249">
        <v>0.78527466068387897</v>
      </c>
      <c r="I3249">
        <v>5.3141997786625303E-2</v>
      </c>
      <c r="J3249">
        <v>6198.7315999601196</v>
      </c>
      <c r="K3249">
        <v>0.77787962743414496</v>
      </c>
      <c r="L3249">
        <v>4.1278986895353302E-2</v>
      </c>
      <c r="M3249">
        <v>6221.5659727969896</v>
      </c>
      <c r="N3249">
        <v>0.77992369653911797</v>
      </c>
      <c r="O3249">
        <v>6.3262765501959306E-2</v>
      </c>
      <c r="P3249">
        <v>6205.7441263979699</v>
      </c>
      <c r="Q3249">
        <v>0.77827397067462301</v>
      </c>
      <c r="R3249">
        <v>4.7329008796875002E-2</v>
      </c>
    </row>
    <row r="3250" spans="1:18" x14ac:dyDescent="0.25">
      <c r="A3250">
        <v>16.239999999999998</v>
      </c>
      <c r="B3250">
        <v>351.788854060652</v>
      </c>
      <c r="C3250">
        <v>23.719223193433798</v>
      </c>
      <c r="D3250">
        <v>1.5183634461587501E-2</v>
      </c>
      <c r="E3250">
        <v>7.7975680976297104E-2</v>
      </c>
      <c r="F3250">
        <v>1.57567129414906</v>
      </c>
      <c r="G3250">
        <v>6216.8064581086801</v>
      </c>
      <c r="H3250">
        <v>0.78194757734321896</v>
      </c>
      <c r="I3250">
        <v>5.2219650026558297E-2</v>
      </c>
      <c r="J3250">
        <v>6198.0671773447202</v>
      </c>
      <c r="K3250">
        <v>0.77066573445595499</v>
      </c>
      <c r="L3250">
        <v>6.2835290704436206E-2</v>
      </c>
      <c r="M3250">
        <v>6217.8395182315098</v>
      </c>
      <c r="N3250">
        <v>0.77987491710137702</v>
      </c>
      <c r="O3250">
        <v>6.0310616109768497E-2</v>
      </c>
      <c r="P3250">
        <v>6189.2208969038202</v>
      </c>
      <c r="Q3250">
        <v>0.77300984069568202</v>
      </c>
      <c r="R3250">
        <v>4.5567562725047202E-2</v>
      </c>
    </row>
    <row r="3251" spans="1:18" x14ac:dyDescent="0.25">
      <c r="A3251">
        <v>16.245000000000001</v>
      </c>
      <c r="B3251">
        <v>351.92263924184499</v>
      </c>
      <c r="C3251">
        <v>23.7140232015322</v>
      </c>
      <c r="D3251">
        <v>1.5141642107694401E-2</v>
      </c>
      <c r="E3251">
        <v>7.7818550532358394E-2</v>
      </c>
      <c r="F3251">
        <v>1.57564434482853</v>
      </c>
      <c r="G3251">
        <v>6205.7041517664902</v>
      </c>
      <c r="H3251">
        <v>0.77823042011770804</v>
      </c>
      <c r="I3251">
        <v>5.1986507157849499E-2</v>
      </c>
      <c r="J3251">
        <v>6191.6897515550099</v>
      </c>
      <c r="K3251">
        <v>0.77085787705268405</v>
      </c>
      <c r="L3251">
        <v>5.6531048307982203E-2</v>
      </c>
      <c r="M3251">
        <v>6211.9525038526999</v>
      </c>
      <c r="N3251">
        <v>0.77884917790897001</v>
      </c>
      <c r="O3251">
        <v>5.7802798980747402E-2</v>
      </c>
      <c r="P3251">
        <v>6172.2531486485796</v>
      </c>
      <c r="Q3251">
        <v>0.767393874026159</v>
      </c>
      <c r="R3251">
        <v>4.45490690529938E-2</v>
      </c>
    </row>
    <row r="3252" spans="1:18" x14ac:dyDescent="0.25">
      <c r="A3252">
        <v>16.25</v>
      </c>
      <c r="B3252">
        <v>352.05636600591703</v>
      </c>
      <c r="C3252">
        <v>23.708663399530199</v>
      </c>
      <c r="D3252">
        <v>1.50962226456212E-2</v>
      </c>
      <c r="E3252">
        <v>7.7678795852684196E-2</v>
      </c>
      <c r="F3252">
        <v>1.57562818962192</v>
      </c>
      <c r="G3252">
        <v>6198.8511519326803</v>
      </c>
      <c r="H3252">
        <v>0.77450655708757299</v>
      </c>
      <c r="I3252">
        <v>5.63128815257673E-2</v>
      </c>
      <c r="J3252">
        <v>6182.8146402243601</v>
      </c>
      <c r="K3252">
        <v>0.76894841716471996</v>
      </c>
      <c r="L3252">
        <v>5.3575717280677199E-2</v>
      </c>
      <c r="M3252">
        <v>6204.08375357768</v>
      </c>
      <c r="N3252">
        <v>0.77701115242430396</v>
      </c>
      <c r="O3252">
        <v>5.54192573119811E-2</v>
      </c>
      <c r="P3252">
        <v>6155.6015694530997</v>
      </c>
      <c r="Q3252">
        <v>0.76166194125378195</v>
      </c>
      <c r="R3252">
        <v>4.4358699368858501E-2</v>
      </c>
    </row>
    <row r="3253" spans="1:18" x14ac:dyDescent="0.25">
      <c r="A3253">
        <v>16.254999999999999</v>
      </c>
      <c r="B3253">
        <v>352.19003499669702</v>
      </c>
      <c r="C3253">
        <v>23.702986805224398</v>
      </c>
      <c r="D3253">
        <v>1.5055313567814799E-2</v>
      </c>
      <c r="E3253">
        <v>7.7557129173335099E-2</v>
      </c>
      <c r="F3253">
        <v>1.57561932261603</v>
      </c>
      <c r="G3253">
        <v>6190.21884644077</v>
      </c>
      <c r="H3253">
        <v>0.77235907104997503</v>
      </c>
      <c r="I3253">
        <v>5.4127163714597103E-2</v>
      </c>
      <c r="J3253">
        <v>6172.9865316744399</v>
      </c>
      <c r="K3253">
        <v>0.76613032535616199</v>
      </c>
      <c r="L3253">
        <v>5.2241002957796198E-2</v>
      </c>
      <c r="M3253">
        <v>6194.8897325415701</v>
      </c>
      <c r="N3253">
        <v>0.77443773313784703</v>
      </c>
      <c r="O3253">
        <v>5.3696020266578201E-2</v>
      </c>
      <c r="P3253">
        <v>6185.66015733735</v>
      </c>
      <c r="Q3253">
        <v>0.75609211996186398</v>
      </c>
      <c r="R3253">
        <v>9.4993582528819606E-2</v>
      </c>
    </row>
    <row r="3254" spans="1:18" x14ac:dyDescent="0.25">
      <c r="A3254">
        <v>16.260000000000002</v>
      </c>
      <c r="B3254">
        <v>352.323639600462</v>
      </c>
      <c r="C3254">
        <v>23.697030696603601</v>
      </c>
      <c r="D3254">
        <v>1.50247768632829E-2</v>
      </c>
      <c r="E3254">
        <v>7.7455493791015601E-2</v>
      </c>
      <c r="F3254">
        <v>1.57562223668154</v>
      </c>
      <c r="G3254">
        <v>6180.7756430562904</v>
      </c>
      <c r="H3254">
        <v>0.76956375813977596</v>
      </c>
      <c r="I3254">
        <v>5.2952019423227602E-2</v>
      </c>
      <c r="J3254">
        <v>6162.5653062309302</v>
      </c>
      <c r="K3254">
        <v>0.762976119884061</v>
      </c>
      <c r="L3254">
        <v>5.1273451405079898E-2</v>
      </c>
      <c r="M3254">
        <v>6184.7100123427999</v>
      </c>
      <c r="N3254">
        <v>0.77137054917391401</v>
      </c>
      <c r="O3254">
        <v>5.2305527172900899E-2</v>
      </c>
      <c r="P3254">
        <v>6199.5818431535399</v>
      </c>
      <c r="Q3254">
        <v>0.76748169214758299</v>
      </c>
      <c r="R3254">
        <v>7.8491086702598703E-2</v>
      </c>
    </row>
    <row r="3255" spans="1:18" x14ac:dyDescent="0.25">
      <c r="A3255">
        <v>16.265000000000001</v>
      </c>
      <c r="B3255">
        <v>352.45717766467499</v>
      </c>
      <c r="C3255">
        <v>23.691291741257601</v>
      </c>
      <c r="D3255">
        <v>1.50021896484074E-2</v>
      </c>
      <c r="E3255">
        <v>7.7378338146317796E-2</v>
      </c>
      <c r="F3255">
        <v>1.57557657960866</v>
      </c>
      <c r="G3255">
        <v>6170.92915764804</v>
      </c>
      <c r="H3255">
        <v>0.76644475673607004</v>
      </c>
      <c r="I3255">
        <v>5.2199358539981297E-2</v>
      </c>
      <c r="J3255">
        <v>6151.8371768844099</v>
      </c>
      <c r="K3255">
        <v>0.75958351830945403</v>
      </c>
      <c r="L3255">
        <v>5.0601620174992999E-2</v>
      </c>
      <c r="M3255">
        <v>6173.8591572681898</v>
      </c>
      <c r="N3255">
        <v>0.76799406233451795</v>
      </c>
      <c r="O3255">
        <v>5.1233986949407E-2</v>
      </c>
      <c r="P3255">
        <v>6203.78034475599</v>
      </c>
      <c r="Q3255">
        <v>0.77293412113677895</v>
      </c>
      <c r="R3255">
        <v>6.8319449179345196E-2</v>
      </c>
    </row>
    <row r="3256" spans="1:18" x14ac:dyDescent="0.25">
      <c r="A3256">
        <v>16.27</v>
      </c>
      <c r="B3256">
        <v>352.59065721103002</v>
      </c>
      <c r="C3256">
        <v>23.685388044134701</v>
      </c>
      <c r="D3256">
        <v>1.49746716382879E-2</v>
      </c>
      <c r="E3256">
        <v>7.7311756874724705E-2</v>
      </c>
      <c r="F3256">
        <v>1.57550080555047</v>
      </c>
      <c r="G3256">
        <v>6189.4366853142401</v>
      </c>
      <c r="H3256">
        <v>0.76318987912772795</v>
      </c>
      <c r="I3256">
        <v>8.3009861679022204E-2</v>
      </c>
      <c r="J3256">
        <v>6186.7906318372798</v>
      </c>
      <c r="K3256">
        <v>0.75609449906513404</v>
      </c>
      <c r="L3256">
        <v>0.10025932234091101</v>
      </c>
      <c r="M3256">
        <v>6161.2954615059298</v>
      </c>
      <c r="N3256">
        <v>0.76443274700641495</v>
      </c>
      <c r="O3256">
        <v>4.9001594550306497E-2</v>
      </c>
      <c r="P3256">
        <v>6201.3210855053103</v>
      </c>
      <c r="Q3256">
        <v>0.77480415908650102</v>
      </c>
      <c r="R3256">
        <v>6.1140988654903E-2</v>
      </c>
    </row>
    <row r="3257" spans="1:18" x14ac:dyDescent="0.25">
      <c r="A3257">
        <v>16.274999999999999</v>
      </c>
      <c r="B3257">
        <v>352.72406944723798</v>
      </c>
      <c r="C3257">
        <v>23.679264379485002</v>
      </c>
      <c r="D3257">
        <v>1.49343108970902E-2</v>
      </c>
      <c r="E3257">
        <v>7.7247308213066093E-2</v>
      </c>
      <c r="F3257">
        <v>1.5754063037558099</v>
      </c>
      <c r="G3257">
        <v>6198.1513229589</v>
      </c>
      <c r="H3257">
        <v>0.77026597909460304</v>
      </c>
      <c r="I3257">
        <v>7.2966427933807296E-2</v>
      </c>
      <c r="J3257">
        <v>6205.7205037291997</v>
      </c>
      <c r="K3257">
        <v>0.76919818297117004</v>
      </c>
      <c r="L3257">
        <v>8.4106987593307703E-2</v>
      </c>
      <c r="M3257">
        <v>6148.5285453099495</v>
      </c>
      <c r="N3257">
        <v>0.76030457288015596</v>
      </c>
      <c r="O3257">
        <v>4.8377542450450901E-2</v>
      </c>
      <c r="P3257">
        <v>6193.0246611666998</v>
      </c>
      <c r="Q3257">
        <v>0.77423059154015095</v>
      </c>
      <c r="R3257">
        <v>5.4627408423089302E-2</v>
      </c>
    </row>
    <row r="3258" spans="1:18" x14ac:dyDescent="0.25">
      <c r="A3258">
        <v>16.28</v>
      </c>
      <c r="B3258">
        <v>352.85741305642699</v>
      </c>
      <c r="C3258">
        <v>23.673727959897001</v>
      </c>
      <c r="D3258">
        <v>1.4883612037586501E-2</v>
      </c>
      <c r="E3258">
        <v>7.7178428203775407E-2</v>
      </c>
      <c r="F3258">
        <v>1.5753964775778799</v>
      </c>
      <c r="G3258">
        <v>6200.66229595192</v>
      </c>
      <c r="H3258">
        <v>0.77379465170045802</v>
      </c>
      <c r="I3258">
        <v>6.6468931395242195E-2</v>
      </c>
      <c r="J3258">
        <v>6214.5238662270704</v>
      </c>
      <c r="K3258">
        <v>0.77637002194411098</v>
      </c>
      <c r="L3258">
        <v>7.3684911173401396E-2</v>
      </c>
      <c r="M3258">
        <v>6153.4657354733699</v>
      </c>
      <c r="N3258">
        <v>0.75610624079349598</v>
      </c>
      <c r="O3258">
        <v>6.7339317247715497E-2</v>
      </c>
      <c r="P3258">
        <v>6180.1217275195404</v>
      </c>
      <c r="Q3258">
        <v>0.77148144373032501</v>
      </c>
      <c r="R3258">
        <v>4.9276863125113798E-2</v>
      </c>
    </row>
    <row r="3259" spans="1:18" x14ac:dyDescent="0.25">
      <c r="A3259">
        <v>16.285</v>
      </c>
      <c r="B3259">
        <v>352.99070449816497</v>
      </c>
      <c r="C3259">
        <v>23.668146381975401</v>
      </c>
      <c r="D3259">
        <v>1.48231707403232E-2</v>
      </c>
      <c r="E3259">
        <v>7.7096208712028005E-2</v>
      </c>
      <c r="F3259">
        <v>1.57544827366577</v>
      </c>
      <c r="G3259">
        <v>6197.2501975752102</v>
      </c>
      <c r="H3259">
        <v>0.77502914276055002</v>
      </c>
      <c r="I3259">
        <v>6.0040558539870698E-2</v>
      </c>
      <c r="J3259">
        <v>6215.0738515169196</v>
      </c>
      <c r="K3259">
        <v>0.77951991778829199</v>
      </c>
      <c r="L3259">
        <v>6.4887798210777406E-2</v>
      </c>
      <c r="M3259">
        <v>6154.7863110725002</v>
      </c>
      <c r="N3259">
        <v>0.758339672121919</v>
      </c>
      <c r="O3259">
        <v>6.3579730146063093E-2</v>
      </c>
      <c r="P3259">
        <v>6165.8800687559597</v>
      </c>
      <c r="Q3259">
        <v>0.76706828902552504</v>
      </c>
      <c r="R3259">
        <v>4.7383194304576597E-2</v>
      </c>
    </row>
    <row r="3260" spans="1:18" x14ac:dyDescent="0.25">
      <c r="A3260">
        <v>16.29</v>
      </c>
      <c r="B3260">
        <v>353.12393212201698</v>
      </c>
      <c r="C3260">
        <v>23.662594021197101</v>
      </c>
      <c r="D3260">
        <v>1.4752340179543201E-2</v>
      </c>
      <c r="E3260">
        <v>7.6996267180949707E-2</v>
      </c>
      <c r="F3260">
        <v>1.57552595388881</v>
      </c>
      <c r="G3260">
        <v>6189.3961296856696</v>
      </c>
      <c r="H3260">
        <v>0.77418393369820304</v>
      </c>
      <c r="I3260">
        <v>5.5039697888325398E-2</v>
      </c>
      <c r="J3260">
        <v>6208.64661631733</v>
      </c>
      <c r="K3260">
        <v>0.77994852381706603</v>
      </c>
      <c r="L3260">
        <v>5.7202384021261703E-2</v>
      </c>
      <c r="M3260">
        <v>6155.6651688716502</v>
      </c>
      <c r="N3260">
        <v>0.75924378927602099</v>
      </c>
      <c r="O3260">
        <v>6.3162642357978804E-2</v>
      </c>
      <c r="P3260">
        <v>6153.3612513156904</v>
      </c>
      <c r="Q3260">
        <v>0.76222877442659898</v>
      </c>
      <c r="R3260">
        <v>4.8814556239727198E-2</v>
      </c>
    </row>
    <row r="3261" spans="1:18" x14ac:dyDescent="0.25">
      <c r="A3261">
        <v>16.295000000000002</v>
      </c>
      <c r="B3261">
        <v>353.25710040869501</v>
      </c>
      <c r="C3261">
        <v>23.656876240793999</v>
      </c>
      <c r="D3261">
        <v>1.46785382634803E-2</v>
      </c>
      <c r="E3261">
        <v>7.6883344902333506E-2</v>
      </c>
      <c r="F3261">
        <v>1.57561850766718</v>
      </c>
      <c r="G3261">
        <v>6178.8042583587203</v>
      </c>
      <c r="H3261">
        <v>0.77181901830285804</v>
      </c>
      <c r="I3261">
        <v>5.1775349055595603E-2</v>
      </c>
      <c r="J3261">
        <v>6197.1418134482001</v>
      </c>
      <c r="K3261">
        <v>0.77808104309536597</v>
      </c>
      <c r="L3261">
        <v>5.1389854441222398E-2</v>
      </c>
      <c r="M3261">
        <v>6184.9900873476799</v>
      </c>
      <c r="N3261">
        <v>0.75997664308992696</v>
      </c>
      <c r="O3261">
        <v>9.4368096516218899E-2</v>
      </c>
      <c r="P3261">
        <v>6141.0817169695201</v>
      </c>
      <c r="Q3261">
        <v>0.75807520202397605</v>
      </c>
      <c r="R3261">
        <v>4.8675642180514102E-2</v>
      </c>
    </row>
    <row r="3262" spans="1:18" x14ac:dyDescent="0.25">
      <c r="A3262">
        <v>16.3</v>
      </c>
      <c r="B3262">
        <v>353.39020487101999</v>
      </c>
      <c r="C3262">
        <v>23.650957254904998</v>
      </c>
      <c r="D3262">
        <v>1.46073380148485E-2</v>
      </c>
      <c r="E3262">
        <v>7.6761994197323893E-2</v>
      </c>
      <c r="F3262">
        <v>1.57571027793478</v>
      </c>
      <c r="G3262">
        <v>6166.7708533245705</v>
      </c>
      <c r="H3262">
        <v>0.76840665139919495</v>
      </c>
      <c r="I3262">
        <v>4.9849879248053203E-2</v>
      </c>
      <c r="J3262">
        <v>6182.2530660272396</v>
      </c>
      <c r="K3262">
        <v>0.77455133773070095</v>
      </c>
      <c r="L3262">
        <v>4.72973762204612E-2</v>
      </c>
      <c r="M3262">
        <v>6203.3661287455398</v>
      </c>
      <c r="N3262">
        <v>0.77101619922653297</v>
      </c>
      <c r="O3262">
        <v>8.3539565192797205E-2</v>
      </c>
      <c r="P3262">
        <v>6167.6072933996502</v>
      </c>
      <c r="Q3262">
        <v>0.75405888606049498</v>
      </c>
      <c r="R3262">
        <v>9.0686095608091197E-2</v>
      </c>
    </row>
    <row r="3263" spans="1:18" x14ac:dyDescent="0.25">
      <c r="A3263">
        <v>16.305</v>
      </c>
      <c r="B3263">
        <v>353.52324371737598</v>
      </c>
      <c r="C3263">
        <v>23.6451195968462</v>
      </c>
      <c r="D3263">
        <v>1.45404151745061E-2</v>
      </c>
      <c r="E3263">
        <v>7.6637124774138907E-2</v>
      </c>
      <c r="F3263">
        <v>1.57575524337826</v>
      </c>
      <c r="G3263">
        <v>6154.4601190296698</v>
      </c>
      <c r="H3263">
        <v>0.764470081740389</v>
      </c>
      <c r="I3263">
        <v>4.9160121586664003E-2</v>
      </c>
      <c r="J3263">
        <v>6165.5192155778404</v>
      </c>
      <c r="K3263">
        <v>0.76974831533757304</v>
      </c>
      <c r="L3263">
        <v>4.4799905185737003E-2</v>
      </c>
      <c r="M3263">
        <v>6213.8750318701595</v>
      </c>
      <c r="N3263">
        <v>0.77728511019883295</v>
      </c>
      <c r="O3263">
        <v>7.55577297261118E-2</v>
      </c>
      <c r="P3263">
        <v>6180.4048491091298</v>
      </c>
      <c r="Q3263">
        <v>0.76416038960728505</v>
      </c>
      <c r="R3263">
        <v>7.6713045924237097E-2</v>
      </c>
    </row>
    <row r="3264" spans="1:18" x14ac:dyDescent="0.25">
      <c r="A3264">
        <v>16.309999999999999</v>
      </c>
      <c r="B3264">
        <v>353.65622137320202</v>
      </c>
      <c r="C3264">
        <v>23.639522116700501</v>
      </c>
      <c r="D3264">
        <v>1.4489000870413901E-2</v>
      </c>
      <c r="E3264">
        <v>7.6524000432912895E-2</v>
      </c>
      <c r="F3264">
        <v>1.57571127987517</v>
      </c>
      <c r="G3264">
        <v>6186.8565185632797</v>
      </c>
      <c r="H3264">
        <v>0.76040660520634895</v>
      </c>
      <c r="I3264">
        <v>9.7721489584884899E-2</v>
      </c>
      <c r="J3264">
        <v>6149.0006365454501</v>
      </c>
      <c r="K3264">
        <v>0.764009591386686</v>
      </c>
      <c r="L3264">
        <v>4.4501764790140202E-2</v>
      </c>
      <c r="M3264">
        <v>6217.6781724569</v>
      </c>
      <c r="N3264">
        <v>0.78096693184745802</v>
      </c>
      <c r="O3264">
        <v>6.8535965578972805E-2</v>
      </c>
      <c r="P3264">
        <v>6183.6084521066496</v>
      </c>
      <c r="Q3264">
        <v>0.76926059697646099</v>
      </c>
      <c r="R3264">
        <v>6.6671386835958704E-2</v>
      </c>
    </row>
    <row r="3265" spans="1:18" x14ac:dyDescent="0.25">
      <c r="A3265">
        <v>16.315000000000001</v>
      </c>
      <c r="B3265">
        <v>353.78914118439701</v>
      </c>
      <c r="C3265">
        <v>23.633810038467502</v>
      </c>
      <c r="D3265">
        <v>1.44502994966372E-2</v>
      </c>
      <c r="E3265">
        <v>7.6419416012817806E-2</v>
      </c>
      <c r="F3265">
        <v>1.5756008329945099</v>
      </c>
      <c r="G3265">
        <v>6204.8957494117203</v>
      </c>
      <c r="H3265">
        <v>0.77221433312743704</v>
      </c>
      <c r="I3265">
        <v>8.3264659083789896E-2</v>
      </c>
      <c r="J3265">
        <v>6215.52739959473</v>
      </c>
      <c r="K3265">
        <v>0.75837130878581305</v>
      </c>
      <c r="L3265">
        <v>0.13483348893629399</v>
      </c>
      <c r="M3265">
        <v>6213.6968380469198</v>
      </c>
      <c r="N3265">
        <v>0.78243762151464702</v>
      </c>
      <c r="O3265">
        <v>6.0067978117000299E-2</v>
      </c>
      <c r="P3265">
        <v>6180.3780818465502</v>
      </c>
      <c r="Q3265">
        <v>0.77078123535944099</v>
      </c>
      <c r="R3265">
        <v>5.9725584143961903E-2</v>
      </c>
    </row>
    <row r="3266" spans="1:18" x14ac:dyDescent="0.25">
      <c r="A3266">
        <v>16.32</v>
      </c>
      <c r="B3266">
        <v>353.92199700547201</v>
      </c>
      <c r="C3266">
        <v>23.6284016464394</v>
      </c>
      <c r="D3266">
        <v>1.44271139395109E-2</v>
      </c>
      <c r="E3266">
        <v>7.6322525338578195E-2</v>
      </c>
      <c r="F3266">
        <v>1.57549956502397</v>
      </c>
      <c r="G3266">
        <v>6214.7890722258999</v>
      </c>
      <c r="H3266">
        <v>0.77834051338822596</v>
      </c>
      <c r="I3266">
        <v>7.4958096504329594E-2</v>
      </c>
      <c r="J3266">
        <v>6252.7407589814302</v>
      </c>
      <c r="K3266">
        <v>0.78164319817133399</v>
      </c>
      <c r="L3266">
        <v>0.105547900494015</v>
      </c>
      <c r="M3266">
        <v>6203.5963059004298</v>
      </c>
      <c r="N3266">
        <v>0.78131318695332896</v>
      </c>
      <c r="O3266">
        <v>5.3176242332090499E-2</v>
      </c>
      <c r="P3266">
        <v>6171.7615454107699</v>
      </c>
      <c r="Q3266">
        <v>0.76999526526567696</v>
      </c>
      <c r="R3266">
        <v>5.3706242611747598E-2</v>
      </c>
    </row>
    <row r="3267" spans="1:18" x14ac:dyDescent="0.25">
      <c r="A3267">
        <v>16.324999999999999</v>
      </c>
      <c r="B3267">
        <v>354.05479907569998</v>
      </c>
      <c r="C3267">
        <v>23.623773735525798</v>
      </c>
      <c r="D3267">
        <v>1.44105339828313E-2</v>
      </c>
      <c r="E3267">
        <v>7.6248635006731194E-2</v>
      </c>
      <c r="F3267">
        <v>1.57551248699543</v>
      </c>
      <c r="G3267">
        <v>6218.9874964678902</v>
      </c>
      <c r="H3267">
        <v>0.78181380825185398</v>
      </c>
      <c r="I3267">
        <v>6.90294269193414E-2</v>
      </c>
      <c r="J3267">
        <v>6270.2133352998198</v>
      </c>
      <c r="K3267">
        <v>0.79417716310193298</v>
      </c>
      <c r="L3267">
        <v>8.5138028836961796E-2</v>
      </c>
      <c r="M3267">
        <v>6190.0475562760303</v>
      </c>
      <c r="N3267">
        <v>0.77812924301627295</v>
      </c>
      <c r="O3267">
        <v>4.90460415256651E-2</v>
      </c>
      <c r="P3267">
        <v>6160.3542882745496</v>
      </c>
      <c r="Q3267">
        <v>0.76728659130566701</v>
      </c>
      <c r="R3267">
        <v>5.0365408896806699E-2</v>
      </c>
    </row>
    <row r="3268" spans="1:18" x14ac:dyDescent="0.25">
      <c r="A3268">
        <v>16.329999999999998</v>
      </c>
      <c r="B3268">
        <v>354.18756016083199</v>
      </c>
      <c r="C3268">
        <v>23.619177011845299</v>
      </c>
      <c r="D3268">
        <v>1.44144614084944E-2</v>
      </c>
      <c r="E3268">
        <v>7.6181287662135305E-2</v>
      </c>
      <c r="F3268">
        <v>1.5756092237213799</v>
      </c>
      <c r="G3268">
        <v>6215.3703942578504</v>
      </c>
      <c r="H3268">
        <v>0.78343171009783696</v>
      </c>
      <c r="I3268">
        <v>6.0540324298686103E-2</v>
      </c>
      <c r="J3268">
        <v>6274.01556098336</v>
      </c>
      <c r="K3268">
        <v>0.80014926158742405</v>
      </c>
      <c r="L3268">
        <v>7.0562825289770106E-2</v>
      </c>
      <c r="M3268">
        <v>6182.6847988239597</v>
      </c>
      <c r="N3268">
        <v>0.77380906526270299</v>
      </c>
      <c r="O3268">
        <v>5.5431781907525603E-2</v>
      </c>
      <c r="P3268">
        <v>6189.2188504246196</v>
      </c>
      <c r="Q3268">
        <v>0.76346497164139604</v>
      </c>
      <c r="R3268">
        <v>9.4136062476626897E-2</v>
      </c>
    </row>
    <row r="3269" spans="1:18" x14ac:dyDescent="0.25">
      <c r="A3269">
        <v>16.335000000000001</v>
      </c>
      <c r="B3269">
        <v>354.32026984929399</v>
      </c>
      <c r="C3269">
        <v>23.614457272813901</v>
      </c>
      <c r="D3269">
        <v>1.4445464555077199E-2</v>
      </c>
      <c r="E3269">
        <v>7.6111587075557194E-2</v>
      </c>
      <c r="F3269">
        <v>1.5757672695946801</v>
      </c>
      <c r="G3269">
        <v>6206.6591215564804</v>
      </c>
      <c r="H3269">
        <v>0.78247727717316096</v>
      </c>
      <c r="I3269">
        <v>5.4794591205203802E-2</v>
      </c>
      <c r="J3269">
        <v>6265.8770479591103</v>
      </c>
      <c r="K3269">
        <v>0.80154387318452702</v>
      </c>
      <c r="L3269">
        <v>5.7375822432157497E-2</v>
      </c>
      <c r="M3269">
        <v>6175.2618895884698</v>
      </c>
      <c r="N3269">
        <v>0.77153185638003696</v>
      </c>
      <c r="O3269">
        <v>5.5129137423766399E-2</v>
      </c>
      <c r="P3269">
        <v>6205.3576914484202</v>
      </c>
      <c r="Q3269">
        <v>0.773574738972996</v>
      </c>
      <c r="R3269">
        <v>8.1286178040647403E-2</v>
      </c>
    </row>
    <row r="3270" spans="1:18" x14ac:dyDescent="0.25">
      <c r="A3270">
        <v>16.34</v>
      </c>
      <c r="B3270">
        <v>354.45292872313399</v>
      </c>
      <c r="C3270">
        <v>23.6100104713232</v>
      </c>
      <c r="D3270">
        <v>1.45008409127178E-2</v>
      </c>
      <c r="E3270">
        <v>7.6036049646881695E-2</v>
      </c>
      <c r="F3270">
        <v>1.5759022138243099</v>
      </c>
      <c r="G3270">
        <v>6194.7263445119297</v>
      </c>
      <c r="H3270">
        <v>0.77983028069530103</v>
      </c>
      <c r="I3270">
        <v>5.0959505634349901E-2</v>
      </c>
      <c r="J3270">
        <v>6248.2197916696896</v>
      </c>
      <c r="K3270">
        <v>0.79891854360370895</v>
      </c>
      <c r="L3270">
        <v>4.6492473490154999E-2</v>
      </c>
      <c r="M3270">
        <v>6214.4502378369398</v>
      </c>
      <c r="N3270">
        <v>0.76926441599977602</v>
      </c>
      <c r="O3270">
        <v>0.106105524501524</v>
      </c>
      <c r="P3270">
        <v>6214.4571477078798</v>
      </c>
      <c r="Q3270">
        <v>0.779049967730152</v>
      </c>
      <c r="R3270">
        <v>7.4122872768540196E-2</v>
      </c>
    </row>
    <row r="3271" spans="1:18" x14ac:dyDescent="0.25">
      <c r="A3271">
        <v>16.344999999999999</v>
      </c>
      <c r="B3271">
        <v>354.58554533078899</v>
      </c>
      <c r="C3271">
        <v>23.605413594780799</v>
      </c>
      <c r="D3271">
        <v>1.45704240206756E-2</v>
      </c>
      <c r="E3271">
        <v>7.5940518771131699E-2</v>
      </c>
      <c r="F3271">
        <v>1.5760078834312901</v>
      </c>
      <c r="G3271">
        <v>6182.3337125895596</v>
      </c>
      <c r="H3271">
        <v>0.77613389532729005</v>
      </c>
      <c r="I3271">
        <v>5.0077307827821001E-2</v>
      </c>
      <c r="J3271">
        <v>6224.9444879734201</v>
      </c>
      <c r="K3271">
        <v>0.79313325979425198</v>
      </c>
      <c r="L3271">
        <v>3.9686141500035597E-2</v>
      </c>
      <c r="M3271">
        <v>6235.6912555525596</v>
      </c>
      <c r="N3271">
        <v>0.782382848559245</v>
      </c>
      <c r="O3271">
        <v>8.7891512060989399E-2</v>
      </c>
      <c r="P3271">
        <v>6218.5233886141395</v>
      </c>
      <c r="Q3271">
        <v>0.78219333241704703</v>
      </c>
      <c r="R3271">
        <v>6.8893037313191699E-2</v>
      </c>
    </row>
    <row r="3272" spans="1:18" x14ac:dyDescent="0.25">
      <c r="A3272">
        <v>16.350000000000001</v>
      </c>
      <c r="B3272">
        <v>354.71811106206502</v>
      </c>
      <c r="C3272">
        <v>23.601058009995398</v>
      </c>
      <c r="D3272">
        <v>1.46416943296085E-2</v>
      </c>
      <c r="E3272">
        <v>7.5818465132213297E-2</v>
      </c>
      <c r="F3272">
        <v>1.5760175141039401</v>
      </c>
      <c r="G3272">
        <v>6211.8379777045102</v>
      </c>
      <c r="H3272">
        <v>0.77228416075261797</v>
      </c>
      <c r="I3272">
        <v>9.5775266748957005E-2</v>
      </c>
      <c r="J3272">
        <v>6198.9255350889398</v>
      </c>
      <c r="K3272">
        <v>0.78550936150194295</v>
      </c>
      <c r="L3272">
        <v>3.5936086079553002E-2</v>
      </c>
      <c r="M3272">
        <v>6245.4007000987103</v>
      </c>
      <c r="N3272">
        <v>0.78959264776720195</v>
      </c>
      <c r="O3272">
        <v>7.59237753582227E-2</v>
      </c>
      <c r="P3272">
        <v>6217.6338552460102</v>
      </c>
      <c r="Q3272">
        <v>0.78370836171190394</v>
      </c>
      <c r="R3272">
        <v>6.3561238743455498E-2</v>
      </c>
    </row>
    <row r="3273" spans="1:18" x14ac:dyDescent="0.25">
      <c r="A3273">
        <v>16.355</v>
      </c>
      <c r="B3273">
        <v>354.85063542136902</v>
      </c>
      <c r="C3273">
        <v>23.596544236012399</v>
      </c>
      <c r="D3273">
        <v>1.47237666212567E-2</v>
      </c>
      <c r="E3273">
        <v>7.5681285650773797E-2</v>
      </c>
      <c r="F3273">
        <v>1.5759504271134901</v>
      </c>
      <c r="G3273">
        <v>6228.5039518789899</v>
      </c>
      <c r="H3273">
        <v>0.78223562152808801</v>
      </c>
      <c r="I3273">
        <v>8.2766642446564898E-2</v>
      </c>
      <c r="J3273">
        <v>6180.5703845682101</v>
      </c>
      <c r="K3273">
        <v>0.777035927923444</v>
      </c>
      <c r="L3273">
        <v>4.3614508768671199E-2</v>
      </c>
      <c r="M3273">
        <v>6246.3651054625097</v>
      </c>
      <c r="N3273">
        <v>0.79297646024937996</v>
      </c>
      <c r="O3273">
        <v>6.6569362124195897E-2</v>
      </c>
      <c r="P3273">
        <v>6210.81535700319</v>
      </c>
      <c r="Q3273">
        <v>0.78361086540235103</v>
      </c>
      <c r="R3273">
        <v>5.6980260889357502E-2</v>
      </c>
    </row>
    <row r="3274" spans="1:18" x14ac:dyDescent="0.25">
      <c r="A3274">
        <v>16.36</v>
      </c>
      <c r="B3274">
        <v>354.98311003587401</v>
      </c>
      <c r="C3274">
        <v>23.592213731899101</v>
      </c>
      <c r="D3274">
        <v>1.4823708964229101E-2</v>
      </c>
      <c r="E3274">
        <v>7.55371419091945E-2</v>
      </c>
      <c r="F3274">
        <v>1.5758752015798101</v>
      </c>
      <c r="G3274">
        <v>6238.3455852466204</v>
      </c>
      <c r="H3274">
        <v>0.78790235990174795</v>
      </c>
      <c r="I3274">
        <v>7.5838395039668993E-2</v>
      </c>
      <c r="J3274">
        <v>6162.1365588206399</v>
      </c>
      <c r="K3274">
        <v>0.77117671556018996</v>
      </c>
      <c r="L3274">
        <v>4.2965782545065598E-2</v>
      </c>
      <c r="M3274">
        <v>6239.3770855787998</v>
      </c>
      <c r="N3274">
        <v>0.79342841801199804</v>
      </c>
      <c r="O3274">
        <v>5.7770966964631097E-2</v>
      </c>
      <c r="P3274">
        <v>6199.6988915101101</v>
      </c>
      <c r="Q3274">
        <v>0.78155311756534795</v>
      </c>
      <c r="R3274">
        <v>5.20116468198192E-2</v>
      </c>
    </row>
    <row r="3275" spans="1:18" x14ac:dyDescent="0.25">
      <c r="A3275">
        <v>16.364999999999998</v>
      </c>
      <c r="B3275">
        <v>355.115543005294</v>
      </c>
      <c r="C3275">
        <v>23.5877779871795</v>
      </c>
      <c r="D3275">
        <v>1.49279981844571E-2</v>
      </c>
      <c r="E3275">
        <v>7.5407030548846496E-2</v>
      </c>
      <c r="F3275">
        <v>1.5758039736296701</v>
      </c>
      <c r="G3275">
        <v>6243.713709183</v>
      </c>
      <c r="H3275">
        <v>0.79127365305876296</v>
      </c>
      <c r="I3275">
        <v>7.1238060268390704E-2</v>
      </c>
      <c r="J3275">
        <v>6158.5695057529701</v>
      </c>
      <c r="K3275">
        <v>0.76535223400768404</v>
      </c>
      <c r="L3275">
        <v>5.87069620873234E-2</v>
      </c>
      <c r="M3275">
        <v>6226.8670375842803</v>
      </c>
      <c r="N3275">
        <v>0.79122297674271602</v>
      </c>
      <c r="O3275">
        <v>5.14102109922372E-2</v>
      </c>
      <c r="P3275">
        <v>6186.6565313624897</v>
      </c>
      <c r="Q3275">
        <v>0.77808657085044597</v>
      </c>
      <c r="R3275">
        <v>4.9534427037642902E-2</v>
      </c>
    </row>
    <row r="3276" spans="1:18" x14ac:dyDescent="0.25">
      <c r="A3276">
        <v>16.37</v>
      </c>
      <c r="B3276">
        <v>355.247928076844</v>
      </c>
      <c r="C3276">
        <v>23.583106445029301</v>
      </c>
      <c r="D3276">
        <v>1.5028448670727799E-2</v>
      </c>
      <c r="E3276">
        <v>7.5304410561153806E-2</v>
      </c>
      <c r="F3276">
        <v>1.5757438079264701</v>
      </c>
      <c r="G3276">
        <v>6244.4150891731497</v>
      </c>
      <c r="H3276">
        <v>0.79313017673787101</v>
      </c>
      <c r="I3276">
        <v>6.6249720911716298E-2</v>
      </c>
      <c r="J3276">
        <v>6151.8686678515496</v>
      </c>
      <c r="K3276">
        <v>0.76444006636130202</v>
      </c>
      <c r="L3276">
        <v>5.5165402617551901E-2</v>
      </c>
      <c r="M3276">
        <v>6210.9009218616602</v>
      </c>
      <c r="N3276">
        <v>0.78718491486700903</v>
      </c>
      <c r="O3276">
        <v>4.71778911858272E-2</v>
      </c>
      <c r="P3276">
        <v>6173.3804733541901</v>
      </c>
      <c r="Q3276">
        <v>0.77399978890546095</v>
      </c>
      <c r="R3276">
        <v>4.8868277439894997E-2</v>
      </c>
    </row>
    <row r="3277" spans="1:18" x14ac:dyDescent="0.25">
      <c r="A3277">
        <v>16.375</v>
      </c>
      <c r="B3277">
        <v>355.38026233385898</v>
      </c>
      <c r="C3277">
        <v>23.578297985586399</v>
      </c>
      <c r="D3277">
        <v>1.5119108573400101E-2</v>
      </c>
      <c r="E3277">
        <v>7.5239040117726003E-2</v>
      </c>
      <c r="F3277">
        <v>1.5757176202707499</v>
      </c>
      <c r="G3277">
        <v>6240.6635320467203</v>
      </c>
      <c r="H3277">
        <v>0.793420755017473</v>
      </c>
      <c r="I3277">
        <v>6.1329485925776403E-2</v>
      </c>
      <c r="J3277">
        <v>6144.4713518401104</v>
      </c>
      <c r="K3277">
        <v>0.76243286033450297</v>
      </c>
      <c r="L3277">
        <v>5.4191516878099498E-2</v>
      </c>
      <c r="M3277">
        <v>6193.06193568046</v>
      </c>
      <c r="N3277">
        <v>0.78200987305510505</v>
      </c>
      <c r="O3277">
        <v>4.4604491332369801E-2</v>
      </c>
      <c r="P3277">
        <v>6187.2861193688996</v>
      </c>
      <c r="Q3277">
        <v>0.76984338176393297</v>
      </c>
      <c r="R3277">
        <v>7.8310461058132594E-2</v>
      </c>
    </row>
    <row r="3278" spans="1:18" x14ac:dyDescent="0.25">
      <c r="A3278">
        <v>16.38</v>
      </c>
      <c r="B3278">
        <v>355.51254584138599</v>
      </c>
      <c r="C3278">
        <v>23.573220871517901</v>
      </c>
      <c r="D3278">
        <v>1.51970111307086E-2</v>
      </c>
      <c r="E3278">
        <v>7.5213698357958297E-2</v>
      </c>
      <c r="F3278">
        <v>1.57572103603502</v>
      </c>
      <c r="G3278">
        <v>6232.2615511226604</v>
      </c>
      <c r="H3278">
        <v>0.79222301991146504</v>
      </c>
      <c r="I3278">
        <v>5.6039212823407798E-2</v>
      </c>
      <c r="J3278">
        <v>6146.0773807243404</v>
      </c>
      <c r="K3278">
        <v>0.76014852707140301</v>
      </c>
      <c r="L3278">
        <v>6.3799001299774699E-2</v>
      </c>
      <c r="M3278">
        <v>6174.9605416684299</v>
      </c>
      <c r="N3278">
        <v>0.77623957528598997</v>
      </c>
      <c r="O3278">
        <v>4.3761770238416701E-2</v>
      </c>
      <c r="P3278">
        <v>6192.6564068342204</v>
      </c>
      <c r="Q3278">
        <v>0.77461961063618101</v>
      </c>
      <c r="R3278">
        <v>6.94337083347666E-2</v>
      </c>
    </row>
    <row r="3279" spans="1:18" x14ac:dyDescent="0.25">
      <c r="A3279">
        <v>16.385000000000002</v>
      </c>
      <c r="B3279">
        <v>355.64477326358502</v>
      </c>
      <c r="C3279">
        <v>23.568127101423102</v>
      </c>
      <c r="D3279">
        <v>1.5256113580235601E-2</v>
      </c>
      <c r="E3279">
        <v>7.5230187682033003E-2</v>
      </c>
      <c r="F3279">
        <v>1.57571632785687</v>
      </c>
      <c r="G3279">
        <v>6219.7962308132701</v>
      </c>
      <c r="H3279">
        <v>0.78946898137167199</v>
      </c>
      <c r="I3279">
        <v>5.1254271793169701E-2</v>
      </c>
      <c r="J3279">
        <v>6144.84498439041</v>
      </c>
      <c r="K3279">
        <v>0.76112076990676703</v>
      </c>
      <c r="L3279">
        <v>6.0770312539692499E-2</v>
      </c>
      <c r="M3279">
        <v>6172.1489105626597</v>
      </c>
      <c r="N3279">
        <v>0.77043344394632696</v>
      </c>
      <c r="O3279">
        <v>6.00045076169766E-2</v>
      </c>
      <c r="P3279">
        <v>6193.3692483956402</v>
      </c>
      <c r="Q3279">
        <v>0.77654829322047603</v>
      </c>
      <c r="R3279">
        <v>6.4498707060706206E-2</v>
      </c>
    </row>
    <row r="3280" spans="1:18" x14ac:dyDescent="0.25">
      <c r="A3280">
        <v>16.39</v>
      </c>
      <c r="B3280">
        <v>355.77694781954199</v>
      </c>
      <c r="C3280">
        <v>23.562910315873101</v>
      </c>
      <c r="D3280">
        <v>1.5286394529095099E-2</v>
      </c>
      <c r="E3280">
        <v>7.5279119396692504E-2</v>
      </c>
      <c r="F3280">
        <v>1.57571973181224</v>
      </c>
      <c r="G3280">
        <v>6204.5532246644598</v>
      </c>
      <c r="H3280">
        <v>0.78538994628202297</v>
      </c>
      <c r="I3280">
        <v>4.7776652970062998E-2</v>
      </c>
      <c r="J3280">
        <v>6142.8713348436004</v>
      </c>
      <c r="K3280">
        <v>0.76101369087811899</v>
      </c>
      <c r="L3280">
        <v>5.99316278816679E-2</v>
      </c>
      <c r="M3280">
        <v>6164.1544825705196</v>
      </c>
      <c r="N3280">
        <v>0.76968981613715404</v>
      </c>
      <c r="O3280">
        <v>5.42261777278574E-2</v>
      </c>
      <c r="P3280">
        <v>6191.1128457220102</v>
      </c>
      <c r="Q3280">
        <v>0.77691915427976799</v>
      </c>
      <c r="R3280">
        <v>6.1257334138272099E-2</v>
      </c>
    </row>
    <row r="3281" spans="1:18" x14ac:dyDescent="0.25">
      <c r="A3281">
        <v>16.395</v>
      </c>
      <c r="B3281">
        <v>355.90906543503399</v>
      </c>
      <c r="C3281">
        <v>23.557618045566599</v>
      </c>
      <c r="D3281">
        <v>1.5282318735548601E-2</v>
      </c>
      <c r="E3281">
        <v>7.5349752707656495E-2</v>
      </c>
      <c r="F3281">
        <v>1.5757091477620699</v>
      </c>
      <c r="G3281">
        <v>6187.1612724904498</v>
      </c>
      <c r="H3281">
        <v>0.78042455583381298</v>
      </c>
      <c r="I3281">
        <v>4.4921232333798002E-2</v>
      </c>
      <c r="J3281">
        <v>6146.76951122644</v>
      </c>
      <c r="K3281">
        <v>0.76062023494168596</v>
      </c>
      <c r="L3281">
        <v>6.6294315223306394E-2</v>
      </c>
      <c r="M3281">
        <v>6154.1470741907297</v>
      </c>
      <c r="N3281">
        <v>0.76725835183893698</v>
      </c>
      <c r="O3281">
        <v>5.1765654578766598E-2</v>
      </c>
      <c r="P3281">
        <v>6186.3986163155796</v>
      </c>
      <c r="Q3281">
        <v>0.77631449948272002</v>
      </c>
      <c r="R3281">
        <v>5.84793457722022E-2</v>
      </c>
    </row>
    <row r="3282" spans="1:18" x14ac:dyDescent="0.25">
      <c r="A3282">
        <v>16.399999999999999</v>
      </c>
      <c r="B3282">
        <v>356.04112617836103</v>
      </c>
      <c r="C3282">
        <v>23.552115739689899</v>
      </c>
      <c r="D3282">
        <v>1.5247054779820199E-2</v>
      </c>
      <c r="E3282">
        <v>7.5437088669833396E-2</v>
      </c>
      <c r="F3282">
        <v>1.5756900179390201</v>
      </c>
      <c r="G3282">
        <v>6169.0132317258604</v>
      </c>
      <c r="H3282">
        <v>0.77479651404105498</v>
      </c>
      <c r="I3282">
        <v>4.35486301164031E-2</v>
      </c>
      <c r="J3282">
        <v>6149.1102332918199</v>
      </c>
      <c r="K3282">
        <v>0.76214086491546895</v>
      </c>
      <c r="L3282">
        <v>6.4736406035903901E-2</v>
      </c>
      <c r="M3282">
        <v>6143.65084184035</v>
      </c>
      <c r="N3282">
        <v>0.76419211813407495</v>
      </c>
      <c r="O3282">
        <v>5.0917380412825002E-2</v>
      </c>
      <c r="P3282">
        <v>6179.2377795583798</v>
      </c>
      <c r="Q3282">
        <v>0.774907708521126</v>
      </c>
      <c r="R3282">
        <v>5.5634796155946201E-2</v>
      </c>
    </row>
    <row r="3283" spans="1:18" x14ac:dyDescent="0.25">
      <c r="A3283">
        <v>16.405000000000001</v>
      </c>
      <c r="B3283">
        <v>356.17312565989698</v>
      </c>
      <c r="C3283">
        <v>23.546437875081899</v>
      </c>
      <c r="D3283">
        <v>1.51840099601877E-2</v>
      </c>
      <c r="E3283">
        <v>7.5534789078244902E-2</v>
      </c>
      <c r="F3283">
        <v>1.57567237810996</v>
      </c>
      <c r="G3283">
        <v>6150.9918508337096</v>
      </c>
      <c r="H3283">
        <v>0.76897876810709098</v>
      </c>
      <c r="I3283">
        <v>4.3131764609470102E-2</v>
      </c>
      <c r="J3283">
        <v>6150.7535719898597</v>
      </c>
      <c r="K3283">
        <v>0.76314146677863004</v>
      </c>
      <c r="L3283">
        <v>6.4064000520245898E-2</v>
      </c>
      <c r="M3283">
        <v>6133.2386763582299</v>
      </c>
      <c r="N3283">
        <v>0.76099147123037203</v>
      </c>
      <c r="O3283">
        <v>5.0683518617538503E-2</v>
      </c>
      <c r="P3283">
        <v>6170.34933205571</v>
      </c>
      <c r="Q3283">
        <v>0.77270501952889403</v>
      </c>
      <c r="R3283">
        <v>5.3505813395139802E-2</v>
      </c>
    </row>
    <row r="3284" spans="1:18" x14ac:dyDescent="0.25">
      <c r="A3284">
        <v>16.41</v>
      </c>
      <c r="B3284">
        <v>356.30506273510201</v>
      </c>
      <c r="C3284">
        <v>23.540533600140101</v>
      </c>
      <c r="D3284">
        <v>1.5098540839874299E-2</v>
      </c>
      <c r="E3284">
        <v>7.5634330062978997E-2</v>
      </c>
      <c r="F3284">
        <v>1.5756569100225899</v>
      </c>
      <c r="G3284">
        <v>6142.1505029290201</v>
      </c>
      <c r="H3284">
        <v>0.76326432278262102</v>
      </c>
      <c r="I3284">
        <v>5.26318079243389E-2</v>
      </c>
      <c r="J3284">
        <v>6151.9083540220399</v>
      </c>
      <c r="K3284">
        <v>0.76390685263880997</v>
      </c>
      <c r="L3284">
        <v>6.3595528896817397E-2</v>
      </c>
      <c r="M3284">
        <v>6144.4081431831</v>
      </c>
      <c r="N3284">
        <v>0.75775227821400204</v>
      </c>
      <c r="O3284">
        <v>7.3908905326502405E-2</v>
      </c>
      <c r="P3284">
        <v>6160.3587196589397</v>
      </c>
      <c r="Q3284">
        <v>0.76995138486744996</v>
      </c>
      <c r="R3284">
        <v>5.2013347545262503E-2</v>
      </c>
    </row>
    <row r="3285" spans="1:18" x14ac:dyDescent="0.25">
      <c r="A3285">
        <v>16.414999999999999</v>
      </c>
      <c r="B3285">
        <v>356.43693382399698</v>
      </c>
      <c r="C3285">
        <v>23.534396683890499</v>
      </c>
      <c r="D3285">
        <v>1.49963701294987E-2</v>
      </c>
      <c r="E3285">
        <v>7.5728137887657296E-2</v>
      </c>
      <c r="F3285">
        <v>1.57564489894169</v>
      </c>
      <c r="G3285">
        <v>6131.0633619855998</v>
      </c>
      <c r="H3285">
        <v>0.76060387175210298</v>
      </c>
      <c r="I3285">
        <v>4.99022741916713E-2</v>
      </c>
      <c r="J3285">
        <v>6152.3495257756204</v>
      </c>
      <c r="K3285">
        <v>0.76450724669707604</v>
      </c>
      <c r="L3285">
        <v>6.2863607728791501E-2</v>
      </c>
      <c r="M3285">
        <v>6148.3331938019601</v>
      </c>
      <c r="N3285">
        <v>0.76175595173234101</v>
      </c>
      <c r="O3285">
        <v>6.64044077733425E-2</v>
      </c>
      <c r="P3285">
        <v>6149.6912552451004</v>
      </c>
      <c r="Q3285">
        <v>0.76685737488464301</v>
      </c>
      <c r="R3285">
        <v>5.0956860900450797E-2</v>
      </c>
    </row>
    <row r="3286" spans="1:18" x14ac:dyDescent="0.25">
      <c r="A3286">
        <v>16.420000000000002</v>
      </c>
      <c r="B3286">
        <v>356.56873622778397</v>
      </c>
      <c r="C3286">
        <v>23.528345483812899</v>
      </c>
      <c r="D3286">
        <v>1.4882165817974099E-2</v>
      </c>
      <c r="E3286">
        <v>7.5809702878105206E-2</v>
      </c>
      <c r="F3286">
        <v>1.5756214695495401</v>
      </c>
      <c r="G3286">
        <v>6119.2879473251996</v>
      </c>
      <c r="H3286">
        <v>0.75710899058107395</v>
      </c>
      <c r="I3286">
        <v>4.88042298592734E-2</v>
      </c>
      <c r="J3286">
        <v>6151.8177634666299</v>
      </c>
      <c r="K3286">
        <v>0.76486740792408603</v>
      </c>
      <c r="L3286">
        <v>6.1823066830242697E-2</v>
      </c>
      <c r="M3286">
        <v>6147.9708595551701</v>
      </c>
      <c r="N3286">
        <v>0.76328604725343496</v>
      </c>
      <c r="O3286">
        <v>6.1860755100729803E-2</v>
      </c>
      <c r="P3286">
        <v>6138.69810556414</v>
      </c>
      <c r="Q3286">
        <v>0.76357816544199097</v>
      </c>
      <c r="R3286">
        <v>5.0267950657593201E-2</v>
      </c>
    </row>
    <row r="3287" spans="1:18" x14ac:dyDescent="0.25">
      <c r="A3287">
        <v>16.425000000000001</v>
      </c>
      <c r="B3287">
        <v>356.70047457348801</v>
      </c>
      <c r="C3287">
        <v>23.522156093714099</v>
      </c>
      <c r="D3287">
        <v>1.47663955006596E-2</v>
      </c>
      <c r="E3287">
        <v>7.58826398072113E-2</v>
      </c>
      <c r="F3287">
        <v>1.5755926875205799</v>
      </c>
      <c r="G3287">
        <v>6126.7730371101698</v>
      </c>
      <c r="H3287">
        <v>0.75324658714404802</v>
      </c>
      <c r="I3287">
        <v>6.9401004030030106E-2</v>
      </c>
      <c r="J3287">
        <v>6150.3885572291301</v>
      </c>
      <c r="K3287">
        <v>0.76490485323235902</v>
      </c>
      <c r="L3287">
        <v>6.0832066082336801E-2</v>
      </c>
      <c r="M3287">
        <v>6144.9747218764796</v>
      </c>
      <c r="N3287">
        <v>0.763407653596617</v>
      </c>
      <c r="O3287">
        <v>5.8978022166832303E-2</v>
      </c>
      <c r="P3287">
        <v>6127.3305190947003</v>
      </c>
      <c r="Q3287">
        <v>0.76022596518337904</v>
      </c>
      <c r="R3287">
        <v>4.9519186312970302E-2</v>
      </c>
    </row>
    <row r="3288" spans="1:18" x14ac:dyDescent="0.25">
      <c r="A3288">
        <v>16.43</v>
      </c>
      <c r="B3288">
        <v>356.83214300827098</v>
      </c>
      <c r="C3288">
        <v>23.515799195609699</v>
      </c>
      <c r="D3288">
        <v>1.46577064957343E-2</v>
      </c>
      <c r="E3288">
        <v>7.5947816152030098E-2</v>
      </c>
      <c r="F3288">
        <v>1.5755621769559001</v>
      </c>
      <c r="G3288">
        <v>6128.0110350819996</v>
      </c>
      <c r="H3288">
        <v>0.75636636945248403</v>
      </c>
      <c r="I3288">
        <v>6.28839566230351E-2</v>
      </c>
      <c r="J3288">
        <v>6148.2082988869697</v>
      </c>
      <c r="K3288">
        <v>0.76464218251406202</v>
      </c>
      <c r="L3288">
        <v>5.9971083883960503E-2</v>
      </c>
      <c r="M3288">
        <v>6139.8344780016496</v>
      </c>
      <c r="N3288">
        <v>0.76266354866810104</v>
      </c>
      <c r="O3288">
        <v>5.6544297191074899E-2</v>
      </c>
      <c r="P3288">
        <v>6126.5680419079599</v>
      </c>
      <c r="Q3288">
        <v>0.75677875128106997</v>
      </c>
      <c r="R3288">
        <v>6.0732213892483199E-2</v>
      </c>
    </row>
    <row r="3289" spans="1:18" x14ac:dyDescent="0.25">
      <c r="A3289">
        <v>16.434999999999999</v>
      </c>
      <c r="B3289">
        <v>356.96374027054202</v>
      </c>
      <c r="C3289">
        <v>23.5094800981602</v>
      </c>
      <c r="D3289">
        <v>1.45652661961614E-2</v>
      </c>
      <c r="E3289">
        <v>7.60044282939661E-2</v>
      </c>
      <c r="F3289">
        <v>1.575556832485</v>
      </c>
      <c r="G3289">
        <v>6125.7930958105699</v>
      </c>
      <c r="H3289">
        <v>0.75706367637121397</v>
      </c>
      <c r="I3289">
        <v>5.9170782069117099E-2</v>
      </c>
      <c r="J3289">
        <v>6145.19003703216</v>
      </c>
      <c r="K3289">
        <v>0.76414257680960795</v>
      </c>
      <c r="L3289">
        <v>5.8990710346468002E-2</v>
      </c>
      <c r="M3289">
        <v>6133.0925693442896</v>
      </c>
      <c r="N3289">
        <v>0.76120672541869805</v>
      </c>
      <c r="O3289">
        <v>5.4635277914605297E-2</v>
      </c>
      <c r="P3289">
        <v>6122.7311118201396</v>
      </c>
      <c r="Q3289">
        <v>0.75679360969254605</v>
      </c>
      <c r="R3289">
        <v>5.7366880085831899E-2</v>
      </c>
    </row>
    <row r="3290" spans="1:18" x14ac:dyDescent="0.25">
      <c r="A3290">
        <v>16.440000000000001</v>
      </c>
      <c r="B3290">
        <v>357.095269244468</v>
      </c>
      <c r="C3290">
        <v>23.503141323541701</v>
      </c>
      <c r="D3290">
        <v>1.4486993084608E-2</v>
      </c>
      <c r="E3290">
        <v>7.6058637968272697E-2</v>
      </c>
      <c r="F3290">
        <v>1.57555783417872</v>
      </c>
      <c r="G3290">
        <v>6121.4938427220904</v>
      </c>
      <c r="H3290">
        <v>0.75660609150979097</v>
      </c>
      <c r="I3290">
        <v>5.68402241314796E-2</v>
      </c>
      <c r="J3290">
        <v>6140.6567858355002</v>
      </c>
      <c r="K3290">
        <v>0.76337059954356901</v>
      </c>
      <c r="L3290">
        <v>5.7243102096911101E-2</v>
      </c>
      <c r="M3290">
        <v>6125.7460656769699</v>
      </c>
      <c r="N3290">
        <v>0.75923140915586995</v>
      </c>
      <c r="O3290">
        <v>5.3765999429935603E-2</v>
      </c>
      <c r="P3290">
        <v>6117.9627952806704</v>
      </c>
      <c r="Q3290">
        <v>0.75579988951055899</v>
      </c>
      <c r="R3290">
        <v>5.6237151111857002E-2</v>
      </c>
    </row>
    <row r="3291" spans="1:18" x14ac:dyDescent="0.25">
      <c r="A3291">
        <v>16.445</v>
      </c>
      <c r="B3291">
        <v>357.226727979126</v>
      </c>
      <c r="C3291">
        <v>23.4966887565954</v>
      </c>
      <c r="D3291">
        <v>1.44203560119076E-2</v>
      </c>
      <c r="E3291">
        <v>7.6110172087090297E-2</v>
      </c>
      <c r="F3291">
        <v>1.57556579769798</v>
      </c>
      <c r="G3291">
        <v>6115.7799727087604</v>
      </c>
      <c r="H3291">
        <v>0.75547251462003595</v>
      </c>
      <c r="I3291">
        <v>5.51700298165229E-2</v>
      </c>
      <c r="J3291">
        <v>6135.2917146589398</v>
      </c>
      <c r="K3291">
        <v>0.76210737341801604</v>
      </c>
      <c r="L3291">
        <v>5.6194183832022598E-2</v>
      </c>
      <c r="M3291">
        <v>6118.0509937654797</v>
      </c>
      <c r="N3291">
        <v>0.75706729584210697</v>
      </c>
      <c r="O3291">
        <v>5.3158504933716703E-2</v>
      </c>
      <c r="P3291">
        <v>6113.2355815411202</v>
      </c>
      <c r="Q3291">
        <v>0.75450261528541696</v>
      </c>
      <c r="R3291">
        <v>5.61370880512925E-2</v>
      </c>
    </row>
    <row r="3292" spans="1:18" x14ac:dyDescent="0.25">
      <c r="A3292">
        <v>16.45</v>
      </c>
      <c r="B3292">
        <v>357.35811426020098</v>
      </c>
      <c r="C3292">
        <v>23.4901015002653</v>
      </c>
      <c r="D3292">
        <v>1.4363916416725599E-2</v>
      </c>
      <c r="E3292">
        <v>7.6158422222296795E-2</v>
      </c>
      <c r="F3292">
        <v>1.57557826313547</v>
      </c>
      <c r="G3292">
        <v>6109.2572220388302</v>
      </c>
      <c r="H3292">
        <v>0.75388323799505397</v>
      </c>
      <c r="I3292">
        <v>5.4115863189216601E-2</v>
      </c>
      <c r="J3292">
        <v>6129.3841067722196</v>
      </c>
      <c r="K3292">
        <v>0.76057784043218601</v>
      </c>
      <c r="L3292">
        <v>5.54356492602553E-2</v>
      </c>
      <c r="M3292">
        <v>6112.5106852132103</v>
      </c>
      <c r="N3292">
        <v>0.75479954049307296</v>
      </c>
      <c r="O3292">
        <v>5.5266627221093101E-2</v>
      </c>
      <c r="P3292">
        <v>6116.6927069105895</v>
      </c>
      <c r="Q3292">
        <v>0.753220290066136</v>
      </c>
      <c r="R3292">
        <v>6.4895867647866701E-2</v>
      </c>
    </row>
    <row r="3293" spans="1:18" x14ac:dyDescent="0.25">
      <c r="A3293">
        <v>16.454999999999998</v>
      </c>
      <c r="B3293">
        <v>357.48942663750603</v>
      </c>
      <c r="C3293">
        <v>23.483371849363401</v>
      </c>
      <c r="D3293">
        <v>1.43165318416327E-2</v>
      </c>
      <c r="E3293">
        <v>7.6202710094945697E-2</v>
      </c>
      <c r="F3293">
        <v>1.5755928660135099</v>
      </c>
      <c r="G3293">
        <v>6102.4509886923597</v>
      </c>
      <c r="H3293">
        <v>0.75200698408099997</v>
      </c>
      <c r="I3293">
        <v>5.3607543556001197E-2</v>
      </c>
      <c r="J3293">
        <v>6123.11907586093</v>
      </c>
      <c r="K3293">
        <v>0.758877299355882</v>
      </c>
      <c r="L3293">
        <v>5.4862891956154798E-2</v>
      </c>
      <c r="M3293">
        <v>6106.6602433370599</v>
      </c>
      <c r="N3293">
        <v>0.75324268020151697</v>
      </c>
      <c r="O3293">
        <v>5.4759906243779702E-2</v>
      </c>
      <c r="P3293">
        <v>6117.3725238966499</v>
      </c>
      <c r="Q3293">
        <v>0.75459788672787198</v>
      </c>
      <c r="R3293">
        <v>6.2002326310486501E-2</v>
      </c>
    </row>
    <row r="3294" spans="1:18" x14ac:dyDescent="0.25">
      <c r="A3294">
        <v>16.46</v>
      </c>
      <c r="B3294">
        <v>357.62066334545898</v>
      </c>
      <c r="C3294">
        <v>23.476601260355501</v>
      </c>
      <c r="D3294">
        <v>1.4276187294307701E-2</v>
      </c>
      <c r="E3294">
        <v>7.6242235241928094E-2</v>
      </c>
      <c r="F3294">
        <v>1.5755948918287399</v>
      </c>
      <c r="G3294">
        <v>6095.7657043916497</v>
      </c>
      <c r="H3294">
        <v>0.74995706485019598</v>
      </c>
      <c r="I3294">
        <v>5.3526348302833399E-2</v>
      </c>
      <c r="J3294">
        <v>6116.6614966666002</v>
      </c>
      <c r="K3294">
        <v>0.75706258841409002</v>
      </c>
      <c r="L3294">
        <v>5.4459321928641398E-2</v>
      </c>
      <c r="M3294">
        <v>6100.8672621258202</v>
      </c>
      <c r="N3294">
        <v>0.75159813610149395</v>
      </c>
      <c r="O3294">
        <v>5.4644011911898702E-2</v>
      </c>
      <c r="P3294">
        <v>6116.3096104892202</v>
      </c>
      <c r="Q3294">
        <v>0.75506388256875001</v>
      </c>
      <c r="R3294">
        <v>6.0139078414507899E-2</v>
      </c>
    </row>
    <row r="3295" spans="1:18" x14ac:dyDescent="0.25">
      <c r="A3295">
        <v>16.465</v>
      </c>
      <c r="B3295">
        <v>357.75182499861802</v>
      </c>
      <c r="C3295">
        <v>23.469718174146401</v>
      </c>
      <c r="D3295">
        <v>1.4240425188164801E-2</v>
      </c>
      <c r="E3295">
        <v>7.6273950669916393E-2</v>
      </c>
      <c r="F3295">
        <v>1.5755870986537199</v>
      </c>
      <c r="G3295">
        <v>6111.5049579742499</v>
      </c>
      <c r="H3295">
        <v>0.74796306275129198</v>
      </c>
      <c r="I3295">
        <v>7.7639961292769594E-2</v>
      </c>
      <c r="J3295">
        <v>6113.5159133549596</v>
      </c>
      <c r="K3295">
        <v>0.75519246879911595</v>
      </c>
      <c r="L3295">
        <v>5.7864604869026302E-2</v>
      </c>
      <c r="M3295">
        <v>6095.0817320358801</v>
      </c>
      <c r="N3295">
        <v>0.74996548356574499</v>
      </c>
      <c r="O3295">
        <v>5.4475482826423297E-2</v>
      </c>
      <c r="P3295">
        <v>6113.8718106531896</v>
      </c>
      <c r="Q3295">
        <v>0.754961743164972</v>
      </c>
      <c r="R3295">
        <v>5.8618104731722402E-2</v>
      </c>
    </row>
    <row r="3296" spans="1:18" x14ac:dyDescent="0.25">
      <c r="A3296">
        <v>16.47</v>
      </c>
      <c r="B3296">
        <v>357.88290883966903</v>
      </c>
      <c r="C3296">
        <v>23.4627185164676</v>
      </c>
      <c r="D3296">
        <v>1.42075679416548E-2</v>
      </c>
      <c r="E3296">
        <v>7.6295562845085096E-2</v>
      </c>
      <c r="F3296">
        <v>1.5755712673865001</v>
      </c>
      <c r="G3296">
        <v>6119.4323810610204</v>
      </c>
      <c r="H3296">
        <v>0.75361070726464396</v>
      </c>
      <c r="I3296">
        <v>6.97394462058087E-2</v>
      </c>
      <c r="J3296">
        <v>6109.5000690229799</v>
      </c>
      <c r="K3296">
        <v>0.75440750225403697</v>
      </c>
      <c r="L3296">
        <v>5.6824762410120799E-2</v>
      </c>
      <c r="M3296">
        <v>6094.9312721328497</v>
      </c>
      <c r="N3296">
        <v>0.74829475839697102</v>
      </c>
      <c r="O3296">
        <v>6.0408397921081498E-2</v>
      </c>
      <c r="P3296">
        <v>6110.1750706696903</v>
      </c>
      <c r="Q3296">
        <v>0.75441480246248205</v>
      </c>
      <c r="R3296">
        <v>5.71787609382364E-2</v>
      </c>
    </row>
    <row r="3297" spans="1:18" x14ac:dyDescent="0.25">
      <c r="A3297">
        <v>16.475000000000001</v>
      </c>
      <c r="B3297">
        <v>358.01391373057902</v>
      </c>
      <c r="C3297">
        <v>23.455869449213999</v>
      </c>
      <c r="D3297">
        <v>1.41788451504855E-2</v>
      </c>
      <c r="E3297">
        <v>7.63049913046875E-2</v>
      </c>
      <c r="F3297">
        <v>1.5755813672738199</v>
      </c>
      <c r="G3297">
        <v>6122.5239660093903</v>
      </c>
      <c r="H3297">
        <v>0.75645095952164498</v>
      </c>
      <c r="I3297">
        <v>6.4762524557180498E-2</v>
      </c>
      <c r="J3297">
        <v>6105.0678790113898</v>
      </c>
      <c r="K3297">
        <v>0.753360487623709</v>
      </c>
      <c r="L3297">
        <v>5.6251954426710098E-2</v>
      </c>
      <c r="M3297">
        <v>6093.0125938048004</v>
      </c>
      <c r="N3297">
        <v>0.74862610557959097</v>
      </c>
      <c r="O3297">
        <v>5.85028854166234E-2</v>
      </c>
      <c r="P3297">
        <v>6105.3955657463503</v>
      </c>
      <c r="Q3297">
        <v>0.75345251463936502</v>
      </c>
      <c r="R3297">
        <v>5.58907981890761E-2</v>
      </c>
    </row>
    <row r="3298" spans="1:18" x14ac:dyDescent="0.25">
      <c r="A3298">
        <v>16.48</v>
      </c>
      <c r="B3298">
        <v>358.14484449020802</v>
      </c>
      <c r="C3298">
        <v>23.449035918180599</v>
      </c>
      <c r="D3298">
        <v>1.4145750245052701E-2</v>
      </c>
      <c r="E3298">
        <v>7.6307592608582303E-2</v>
      </c>
      <c r="F3298">
        <v>1.5756015942866499</v>
      </c>
      <c r="G3298">
        <v>6122.07933092027</v>
      </c>
      <c r="H3298">
        <v>0.75771046188880098</v>
      </c>
      <c r="I3298">
        <v>6.1026959467083801E-2</v>
      </c>
      <c r="J3298">
        <v>6099.8087221617197</v>
      </c>
      <c r="K3298">
        <v>0.752196455589763</v>
      </c>
      <c r="L3298">
        <v>5.5221099218320503E-2</v>
      </c>
      <c r="M3298">
        <v>6090.8199745134198</v>
      </c>
      <c r="N3298">
        <v>0.74828518828606805</v>
      </c>
      <c r="O3298">
        <v>5.8154997304678199E-2</v>
      </c>
      <c r="P3298">
        <v>6100.4103729265198</v>
      </c>
      <c r="Q3298">
        <v>0.75214763689311603</v>
      </c>
      <c r="R3298">
        <v>5.55224954917449E-2</v>
      </c>
    </row>
    <row r="3299" spans="1:18" x14ac:dyDescent="0.25">
      <c r="A3299">
        <v>16.484999999999999</v>
      </c>
      <c r="B3299">
        <v>358.27569840676102</v>
      </c>
      <c r="C3299">
        <v>23.4421470351202</v>
      </c>
      <c r="D3299">
        <v>1.4105566954229499E-2</v>
      </c>
      <c r="E3299">
        <v>7.6308414094159602E-2</v>
      </c>
      <c r="F3299">
        <v>1.57562919853276</v>
      </c>
      <c r="G3299">
        <v>6118.6994161856001</v>
      </c>
      <c r="H3299">
        <v>0.75781596587306399</v>
      </c>
      <c r="I3299">
        <v>5.7825729412499603E-2</v>
      </c>
      <c r="J3299">
        <v>6094.48990133604</v>
      </c>
      <c r="K3299">
        <v>0.75077936723952798</v>
      </c>
      <c r="L3299">
        <v>5.4998460119494802E-2</v>
      </c>
      <c r="M3299">
        <v>6100.3413658790396</v>
      </c>
      <c r="N3299">
        <v>0.74785783101261905</v>
      </c>
      <c r="O3299">
        <v>7.0789791935172597E-2</v>
      </c>
      <c r="P3299">
        <v>6095.4538733684703</v>
      </c>
      <c r="Q3299">
        <v>0.75078617611854903</v>
      </c>
      <c r="R3299">
        <v>5.5402913491109901E-2</v>
      </c>
    </row>
    <row r="3300" spans="1:18" x14ac:dyDescent="0.25">
      <c r="A3300">
        <v>16.489999999999998</v>
      </c>
      <c r="B3300">
        <v>358.40647466411002</v>
      </c>
      <c r="C3300">
        <v>23.435182093527999</v>
      </c>
      <c r="D3300">
        <v>1.40565261380636E-2</v>
      </c>
      <c r="E3300">
        <v>7.6310797165696304E-2</v>
      </c>
      <c r="F3300">
        <v>1.5756594765102101</v>
      </c>
      <c r="G3300">
        <v>6113.0448914898898</v>
      </c>
      <c r="H3300">
        <v>0.75696626796584698</v>
      </c>
      <c r="I3300">
        <v>5.5248976567012199E-2</v>
      </c>
      <c r="J3300">
        <v>6099.3984115842504</v>
      </c>
      <c r="K3300">
        <v>0.74935538709143701</v>
      </c>
      <c r="L3300">
        <v>6.5929525672228401E-2</v>
      </c>
      <c r="M3300">
        <v>6105.6738639270297</v>
      </c>
      <c r="N3300">
        <v>0.751226749919085</v>
      </c>
      <c r="O3300">
        <v>6.6588594830707698E-2</v>
      </c>
      <c r="P3300">
        <v>6100.3073601205597</v>
      </c>
      <c r="Q3300">
        <v>0.74944425413680404</v>
      </c>
      <c r="R3300">
        <v>6.5892930274573103E-2</v>
      </c>
    </row>
    <row r="3301" spans="1:18" x14ac:dyDescent="0.25">
      <c r="A3301">
        <v>16.495000000000001</v>
      </c>
      <c r="B3301">
        <v>358.53717243637402</v>
      </c>
      <c r="C3301">
        <v>23.428247746171401</v>
      </c>
      <c r="D3301">
        <v>1.39966484179308E-2</v>
      </c>
      <c r="E3301">
        <v>7.6317376042444998E-2</v>
      </c>
      <c r="F3301">
        <v>1.5756739231297601</v>
      </c>
      <c r="G3301">
        <v>6105.7747908043902</v>
      </c>
      <c r="H3301">
        <v>0.75537598144298401</v>
      </c>
      <c r="I3301">
        <v>5.33188134229085E-2</v>
      </c>
      <c r="J3301">
        <v>6100.9522103851796</v>
      </c>
      <c r="K3301">
        <v>0.75124806491931695</v>
      </c>
      <c r="L3301">
        <v>6.2469828214583897E-2</v>
      </c>
      <c r="M3301">
        <v>6108.2533748673404</v>
      </c>
      <c r="N3301">
        <v>0.75322591417948304</v>
      </c>
      <c r="O3301">
        <v>6.37926657620696E-2</v>
      </c>
      <c r="P3301">
        <v>6101.7480954303201</v>
      </c>
      <c r="Q3301">
        <v>0.75129862038636397</v>
      </c>
      <c r="R3301">
        <v>6.2366899712321698E-2</v>
      </c>
    </row>
    <row r="3302" spans="1:18" x14ac:dyDescent="0.25">
      <c r="A3302">
        <v>16.5</v>
      </c>
      <c r="B3302">
        <v>358.66779338838199</v>
      </c>
      <c r="C3302">
        <v>23.4214530308397</v>
      </c>
      <c r="D3302">
        <v>1.3930133360224899E-2</v>
      </c>
      <c r="E3302">
        <v>7.6333219513427003E-2</v>
      </c>
      <c r="F3302">
        <v>1.5756751885712299</v>
      </c>
      <c r="G3302">
        <v>6097.7882241143398</v>
      </c>
      <c r="H3302">
        <v>0.75326798160282804</v>
      </c>
      <c r="I3302">
        <v>5.23178058669952E-2</v>
      </c>
      <c r="J3302">
        <v>6100.9452467738602</v>
      </c>
      <c r="K3302">
        <v>0.75203472041005304</v>
      </c>
      <c r="L3302">
        <v>6.0840202703017203E-2</v>
      </c>
      <c r="M3302">
        <v>6108.6656091749001</v>
      </c>
      <c r="N3302">
        <v>0.75432518033532003</v>
      </c>
      <c r="O3302">
        <v>6.15360920897405E-2</v>
      </c>
      <c r="P3302">
        <v>6100.67488153467</v>
      </c>
      <c r="Q3302">
        <v>0.75204087267612296</v>
      </c>
      <c r="R3302">
        <v>5.9698070138028601E-2</v>
      </c>
    </row>
    <row r="3303" spans="1:18" x14ac:dyDescent="0.25">
      <c r="A3303">
        <v>16.504999999999999</v>
      </c>
      <c r="B3303">
        <v>358.79833990031</v>
      </c>
      <c r="C3303">
        <v>23.414636449077399</v>
      </c>
      <c r="D3303">
        <v>1.38605752033308E-2</v>
      </c>
      <c r="E3303">
        <v>7.6355082600862698E-2</v>
      </c>
      <c r="F3303">
        <v>1.5756644363049199</v>
      </c>
      <c r="G3303">
        <v>6089.6848651735299</v>
      </c>
      <c r="H3303">
        <v>0.75094045218564498</v>
      </c>
      <c r="I3303">
        <v>5.1947520909475201E-2</v>
      </c>
      <c r="J3303">
        <v>6100.4369695046898</v>
      </c>
      <c r="K3303">
        <v>0.752304570037714</v>
      </c>
      <c r="L3303">
        <v>6.03076798101288E-2</v>
      </c>
      <c r="M3303">
        <v>6106.9997001779302</v>
      </c>
      <c r="N3303">
        <v>0.754719071825942</v>
      </c>
      <c r="O3303">
        <v>5.9302589627105197E-2</v>
      </c>
      <c r="P3303">
        <v>6098.1920112430698</v>
      </c>
      <c r="Q3303">
        <v>0.75196858018092205</v>
      </c>
      <c r="R3303">
        <v>5.8144413784875199E-2</v>
      </c>
    </row>
    <row r="3304" spans="1:18" x14ac:dyDescent="0.25">
      <c r="A3304">
        <v>16.510000000000002</v>
      </c>
      <c r="B3304">
        <v>358.928809302633</v>
      </c>
      <c r="C3304">
        <v>23.4077652329279</v>
      </c>
      <c r="D3304">
        <v>1.37913239566577E-2</v>
      </c>
      <c r="E3304">
        <v>7.6380472535701502E-2</v>
      </c>
      <c r="F3304">
        <v>1.5756443971990799</v>
      </c>
      <c r="G3304">
        <v>6100.8093632397104</v>
      </c>
      <c r="H3304">
        <v>0.74858862903638601</v>
      </c>
      <c r="I3304">
        <v>7.2534911866999605E-2</v>
      </c>
      <c r="J3304">
        <v>6099.6834477226103</v>
      </c>
      <c r="K3304">
        <v>0.75240335517632295</v>
      </c>
      <c r="L3304">
        <v>6.0036096034734997E-2</v>
      </c>
      <c r="M3304">
        <v>6103.7735178862404</v>
      </c>
      <c r="N3304">
        <v>0.754436907071657</v>
      </c>
      <c r="O3304">
        <v>5.7563339946026297E-2</v>
      </c>
      <c r="P3304">
        <v>6094.6957209177199</v>
      </c>
      <c r="Q3304">
        <v>0.75144155853552197</v>
      </c>
      <c r="R3304">
        <v>5.6975320746781598E-2</v>
      </c>
    </row>
    <row r="3305" spans="1:18" x14ac:dyDescent="0.25">
      <c r="A3305">
        <v>16.515000000000001</v>
      </c>
      <c r="B3305">
        <v>359.05920134499598</v>
      </c>
      <c r="C3305">
        <v>23.400821542168799</v>
      </c>
      <c r="D3305">
        <v>1.3725598202672299E-2</v>
      </c>
      <c r="E3305">
        <v>7.6407281168984403E-2</v>
      </c>
      <c r="F3305">
        <v>1.57561846078787</v>
      </c>
      <c r="G3305">
        <v>6105.4689942967598</v>
      </c>
      <c r="H3305">
        <v>0.75247682139878802</v>
      </c>
      <c r="I3305">
        <v>6.5922132639507497E-2</v>
      </c>
      <c r="J3305">
        <v>6098.7848697915397</v>
      </c>
      <c r="K3305">
        <v>0.75241515921310298</v>
      </c>
      <c r="L3305">
        <v>5.9864827468456699E-2</v>
      </c>
      <c r="M3305">
        <v>6099.3967286440302</v>
      </c>
      <c r="N3305">
        <v>0.75364853241586005</v>
      </c>
      <c r="O3305">
        <v>5.62191625808501E-2</v>
      </c>
      <c r="P3305">
        <v>6090.5505754154301</v>
      </c>
      <c r="Q3305">
        <v>0.75058842666191605</v>
      </c>
      <c r="R3305">
        <v>5.6169679033062199E-2</v>
      </c>
    </row>
    <row r="3306" spans="1:18" x14ac:dyDescent="0.25">
      <c r="A3306">
        <v>16.52</v>
      </c>
      <c r="B3306">
        <v>359.189515090969</v>
      </c>
      <c r="C3306">
        <v>23.393988111608</v>
      </c>
      <c r="D3306">
        <v>1.36680655493198E-2</v>
      </c>
      <c r="E3306">
        <v>7.6433006651906402E-2</v>
      </c>
      <c r="F3306">
        <v>1.5756136510594401</v>
      </c>
      <c r="G3306">
        <v>6106.2725700923602</v>
      </c>
      <c r="H3306">
        <v>0.75425275414728499</v>
      </c>
      <c r="I3306">
        <v>6.19042079967305E-2</v>
      </c>
      <c r="J3306">
        <v>6097.7080368448696</v>
      </c>
      <c r="K3306">
        <v>0.75238716991568999</v>
      </c>
      <c r="L3306">
        <v>5.9653086311847403E-2</v>
      </c>
      <c r="M3306">
        <v>6094.2178627744497</v>
      </c>
      <c r="N3306">
        <v>0.75248055202903297</v>
      </c>
      <c r="O3306">
        <v>5.52171029443939E-2</v>
      </c>
      <c r="P3306">
        <v>6086.0973455343601</v>
      </c>
      <c r="Q3306">
        <v>0.74951944381580604</v>
      </c>
      <c r="R3306">
        <v>5.5712952304462902E-2</v>
      </c>
    </row>
    <row r="3307" spans="1:18" x14ac:dyDescent="0.25">
      <c r="A3307">
        <v>16.524999999999999</v>
      </c>
      <c r="B3307">
        <v>359.319754000248</v>
      </c>
      <c r="C3307">
        <v>23.3871219366115</v>
      </c>
      <c r="D3307">
        <v>1.3614620400626099E-2</v>
      </c>
      <c r="E3307">
        <v>7.6461537391266501E-2</v>
      </c>
      <c r="F3307">
        <v>1.5756244201584699</v>
      </c>
      <c r="G3307">
        <v>6104.4544068708101</v>
      </c>
      <c r="H3307">
        <v>0.75477020046398402</v>
      </c>
      <c r="I3307">
        <v>5.9093995959598099E-2</v>
      </c>
      <c r="J3307">
        <v>6095.8302213954403</v>
      </c>
      <c r="K3307">
        <v>0.75230714338371696</v>
      </c>
      <c r="L3307">
        <v>5.8760145871465899E-2</v>
      </c>
      <c r="M3307">
        <v>6089.06444459674</v>
      </c>
      <c r="N3307">
        <v>0.75105324330766399</v>
      </c>
      <c r="O3307">
        <v>5.50879214767954E-2</v>
      </c>
      <c r="P3307">
        <v>6097.2447457213602</v>
      </c>
      <c r="Q3307">
        <v>0.74835060584284097</v>
      </c>
      <c r="R3307">
        <v>7.2473768121045098E-2</v>
      </c>
    </row>
    <row r="3308" spans="1:18" x14ac:dyDescent="0.25">
      <c r="A3308">
        <v>16.53</v>
      </c>
      <c r="B3308">
        <v>359.44991509441098</v>
      </c>
      <c r="C3308">
        <v>23.380199578612899</v>
      </c>
      <c r="D3308">
        <v>1.35631707030628E-2</v>
      </c>
      <c r="E3308">
        <v>7.6494568778440505E-2</v>
      </c>
      <c r="F3308">
        <v>1.5756474376313501</v>
      </c>
      <c r="G3308">
        <v>6100.3988643119301</v>
      </c>
      <c r="H3308">
        <v>0.75443425324502</v>
      </c>
      <c r="I3308">
        <v>5.66148690834129E-2</v>
      </c>
      <c r="J3308">
        <v>6093.49776490153</v>
      </c>
      <c r="K3308">
        <v>0.75196987277002003</v>
      </c>
      <c r="L3308">
        <v>5.8216965030200803E-2</v>
      </c>
      <c r="M3308">
        <v>6097.6071534986604</v>
      </c>
      <c r="N3308">
        <v>0.749636879796582</v>
      </c>
      <c r="O3308">
        <v>6.97705172902051E-2</v>
      </c>
      <c r="P3308">
        <v>6103.0956017909402</v>
      </c>
      <c r="Q3308">
        <v>0.75223458491580497</v>
      </c>
      <c r="R3308">
        <v>6.7132579001034504E-2</v>
      </c>
    </row>
    <row r="3309" spans="1:18" x14ac:dyDescent="0.25">
      <c r="A3309">
        <v>16.535</v>
      </c>
      <c r="B3309">
        <v>359.57999809709099</v>
      </c>
      <c r="C3309">
        <v>23.373363990462199</v>
      </c>
      <c r="D3309">
        <v>1.3511074824590401E-2</v>
      </c>
      <c r="E3309">
        <v>7.6532750965892599E-2</v>
      </c>
      <c r="F3309">
        <v>1.57565894800062</v>
      </c>
      <c r="G3309">
        <v>6094.6228708232902</v>
      </c>
      <c r="H3309">
        <v>0.75336659667863703</v>
      </c>
      <c r="I3309">
        <v>5.4625877600848798E-2</v>
      </c>
      <c r="J3309">
        <v>6090.8815838197797</v>
      </c>
      <c r="K3309">
        <v>0.75147991582637597</v>
      </c>
      <c r="L3309">
        <v>5.7844274004681499E-2</v>
      </c>
      <c r="M3309">
        <v>6101.4241338210704</v>
      </c>
      <c r="N3309">
        <v>0.75267270747131398</v>
      </c>
      <c r="O3309">
        <v>6.4952481238558304E-2</v>
      </c>
      <c r="P3309">
        <v>6105.7319766186602</v>
      </c>
      <c r="Q3309">
        <v>0.75438233627934403</v>
      </c>
      <c r="R3309">
        <v>6.3854174333396005E-2</v>
      </c>
    </row>
    <row r="3310" spans="1:18" x14ac:dyDescent="0.25">
      <c r="A3310">
        <v>16.54</v>
      </c>
      <c r="B3310">
        <v>359.710005775399</v>
      </c>
      <c r="C3310">
        <v>23.366631457393702</v>
      </c>
      <c r="D3310">
        <v>1.34521132845382E-2</v>
      </c>
      <c r="E3310">
        <v>7.6571153068121497E-2</v>
      </c>
      <c r="F3310">
        <v>1.57564463598368</v>
      </c>
      <c r="G3310">
        <v>6088.0933296939502</v>
      </c>
      <c r="H3310">
        <v>0.75174128369204996</v>
      </c>
      <c r="I3310">
        <v>5.3632991905856603E-2</v>
      </c>
      <c r="J3310">
        <v>6096.3591672253197</v>
      </c>
      <c r="K3310">
        <v>0.75089362677764304</v>
      </c>
      <c r="L3310">
        <v>6.6541158892349406E-2</v>
      </c>
      <c r="M3310">
        <v>6101.8655806227698</v>
      </c>
      <c r="N3310">
        <v>0.75417306170562104</v>
      </c>
      <c r="O3310">
        <v>6.1429386362202999E-2</v>
      </c>
      <c r="P3310">
        <v>6106.0490348038002</v>
      </c>
      <c r="Q3310">
        <v>0.75548837313123596</v>
      </c>
      <c r="R3310">
        <v>6.1434812121814703E-2</v>
      </c>
    </row>
    <row r="3311" spans="1:18" x14ac:dyDescent="0.25">
      <c r="A3311">
        <v>16.545000000000002</v>
      </c>
      <c r="B3311">
        <v>359.83993881219402</v>
      </c>
      <c r="C3311">
        <v>23.359879955027299</v>
      </c>
      <c r="D3311">
        <v>1.3388229322218E-2</v>
      </c>
      <c r="E3311">
        <v>7.6609977900934295E-2</v>
      </c>
      <c r="F3311">
        <v>1.57561142428564</v>
      </c>
      <c r="G3311">
        <v>6085.5779063130603</v>
      </c>
      <c r="H3311">
        <v>0.74987931479258896</v>
      </c>
      <c r="I3311">
        <v>5.7782611881639599E-2</v>
      </c>
      <c r="J3311">
        <v>6099.4895925814099</v>
      </c>
      <c r="K3311">
        <v>0.75292992802158798</v>
      </c>
      <c r="L3311">
        <v>6.4194290305468693E-2</v>
      </c>
      <c r="M3311">
        <v>6100.1088450817897</v>
      </c>
      <c r="N3311">
        <v>0.75457851826650302</v>
      </c>
      <c r="O3311">
        <v>5.90691156482036E-2</v>
      </c>
      <c r="P3311">
        <v>6103.8660040795303</v>
      </c>
      <c r="Q3311">
        <v>0.75584435711796205</v>
      </c>
      <c r="R3311">
        <v>5.8740360304730503E-2</v>
      </c>
    </row>
    <row r="3312" spans="1:18" x14ac:dyDescent="0.25">
      <c r="A3312">
        <v>16.55</v>
      </c>
      <c r="B3312">
        <v>359.96979547439901</v>
      </c>
      <c r="C3312">
        <v>23.353160578328598</v>
      </c>
      <c r="D3312">
        <v>1.33220324129446E-2</v>
      </c>
      <c r="E3312">
        <v>7.6648385346426304E-2</v>
      </c>
      <c r="F3312">
        <v>1.57557533365886</v>
      </c>
      <c r="G3312">
        <v>6082.2821103208698</v>
      </c>
      <c r="H3312">
        <v>0.74933202104861196</v>
      </c>
      <c r="I3312">
        <v>5.6866876801840903E-2</v>
      </c>
      <c r="J3312">
        <v>6101.4308686596296</v>
      </c>
      <c r="K3312">
        <v>0.75419212498045796</v>
      </c>
      <c r="L3312">
        <v>6.3020655158154595E-2</v>
      </c>
      <c r="M3312">
        <v>6096.5887448788999</v>
      </c>
      <c r="N3312">
        <v>0.75426947517847298</v>
      </c>
      <c r="O3312">
        <v>5.7108559767350103E-2</v>
      </c>
      <c r="P3312">
        <v>6099.81790242644</v>
      </c>
      <c r="Q3312">
        <v>0.75538750884410799</v>
      </c>
      <c r="R3312">
        <v>5.6653753722561602E-2</v>
      </c>
    </row>
    <row r="3313" spans="1:18" x14ac:dyDescent="0.25">
      <c r="A3313">
        <v>16.555</v>
      </c>
      <c r="B3313">
        <v>360.099577313032</v>
      </c>
      <c r="C3313">
        <v>23.346436300482299</v>
      </c>
      <c r="D3313">
        <v>1.3257944504384001E-2</v>
      </c>
      <c r="E3313">
        <v>7.6682549990612497E-2</v>
      </c>
      <c r="F3313">
        <v>1.57554428975032</v>
      </c>
      <c r="G3313">
        <v>6078.7265999657802</v>
      </c>
      <c r="H3313">
        <v>0.74854000424632805</v>
      </c>
      <c r="I3313">
        <v>5.64903609016413E-2</v>
      </c>
      <c r="J3313">
        <v>6102.5539555663199</v>
      </c>
      <c r="K3313">
        <v>0.75506363419095301</v>
      </c>
      <c r="L3313">
        <v>6.2208432757540198E-2</v>
      </c>
      <c r="M3313">
        <v>6092.0053001373899</v>
      </c>
      <c r="N3313">
        <v>0.75338877636871804</v>
      </c>
      <c r="O3313">
        <v>5.58513424723346E-2</v>
      </c>
      <c r="P3313">
        <v>6094.6694257571799</v>
      </c>
      <c r="Q3313">
        <v>0.75432675270323302</v>
      </c>
      <c r="R3313">
        <v>5.5338333141942503E-2</v>
      </c>
    </row>
    <row r="3314" spans="1:18" x14ac:dyDescent="0.25">
      <c r="A3314">
        <v>16.559999999999999</v>
      </c>
      <c r="B3314">
        <v>360.229283557494</v>
      </c>
      <c r="C3314">
        <v>23.339660230827999</v>
      </c>
      <c r="D3314">
        <v>1.31980260999622E-2</v>
      </c>
      <c r="E3314">
        <v>7.6710838045919799E-2</v>
      </c>
      <c r="F3314">
        <v>1.5755204871469499</v>
      </c>
      <c r="G3314">
        <v>6081.4532949709401</v>
      </c>
      <c r="H3314">
        <v>0.74767339785170295</v>
      </c>
      <c r="I3314">
        <v>6.3181629062776704E-2</v>
      </c>
      <c r="J3314">
        <v>6102.6385273492897</v>
      </c>
      <c r="K3314">
        <v>0.75566683138638502</v>
      </c>
      <c r="L3314">
        <v>6.1128965351877E-2</v>
      </c>
      <c r="M3314">
        <v>6087.0280253315696</v>
      </c>
      <c r="N3314">
        <v>0.75216620140060897</v>
      </c>
      <c r="O3314">
        <v>5.52870497482673E-2</v>
      </c>
      <c r="P3314">
        <v>6089.0778031201899</v>
      </c>
      <c r="Q3314">
        <v>0.75291344573243102</v>
      </c>
      <c r="R3314">
        <v>5.4702075646626699E-2</v>
      </c>
    </row>
    <row r="3315" spans="1:18" x14ac:dyDescent="0.25">
      <c r="A3315">
        <v>16.565000000000001</v>
      </c>
      <c r="B3315">
        <v>360.35891320632101</v>
      </c>
      <c r="C3315">
        <v>23.3328186801856</v>
      </c>
      <c r="D3315">
        <v>1.3144176245219699E-2</v>
      </c>
      <c r="E3315">
        <v>7.6731797329547394E-2</v>
      </c>
      <c r="F3315">
        <v>1.57550544570357</v>
      </c>
      <c r="G3315">
        <v>6082.0651273941103</v>
      </c>
      <c r="H3315">
        <v>0.74884774667234999</v>
      </c>
      <c r="I3315">
        <v>6.0997702331051E-2</v>
      </c>
      <c r="J3315">
        <v>6101.6663339941897</v>
      </c>
      <c r="K3315">
        <v>0.75593099924194596</v>
      </c>
      <c r="L3315">
        <v>5.99946819142987E-2</v>
      </c>
      <c r="M3315">
        <v>6082.1262928308697</v>
      </c>
      <c r="N3315">
        <v>0.75081993345352505</v>
      </c>
      <c r="O3315">
        <v>5.5219377286379698E-2</v>
      </c>
      <c r="P3315">
        <v>6083.5283212510603</v>
      </c>
      <c r="Q3315">
        <v>0.75136209374020901</v>
      </c>
      <c r="R3315">
        <v>5.4578593562656402E-2</v>
      </c>
    </row>
    <row r="3316" spans="1:18" x14ac:dyDescent="0.25">
      <c r="A3316">
        <v>16.57</v>
      </c>
      <c r="B3316">
        <v>360.488465488906</v>
      </c>
      <c r="C3316">
        <v>23.3259680287868</v>
      </c>
      <c r="D3316">
        <v>1.3098602169754401E-2</v>
      </c>
      <c r="E3316">
        <v>7.6744090558530806E-2</v>
      </c>
      <c r="F3316">
        <v>1.57550701421112</v>
      </c>
      <c r="G3316">
        <v>6081.4049529389904</v>
      </c>
      <c r="H3316">
        <v>0.74933605011822102</v>
      </c>
      <c r="I3316">
        <v>5.9654217351025697E-2</v>
      </c>
      <c r="J3316">
        <v>6099.6053909142602</v>
      </c>
      <c r="K3316">
        <v>0.755856046877179</v>
      </c>
      <c r="L3316">
        <v>5.8790903509446303E-2</v>
      </c>
      <c r="M3316">
        <v>6089.3142805295302</v>
      </c>
      <c r="N3316">
        <v>0.74949974106654704</v>
      </c>
      <c r="O3316">
        <v>6.81554814972469E-2</v>
      </c>
      <c r="P3316">
        <v>6089.1268952454302</v>
      </c>
      <c r="Q3316">
        <v>0.74982784551545001</v>
      </c>
      <c r="R3316">
        <v>6.6477882784772305E-2</v>
      </c>
    </row>
    <row r="3317" spans="1:18" x14ac:dyDescent="0.25">
      <c r="A3317">
        <v>16.574999999999999</v>
      </c>
      <c r="B3317">
        <v>360.61794098079901</v>
      </c>
      <c r="C3317">
        <v>23.3190620643039</v>
      </c>
      <c r="D3317">
        <v>1.3060334149262101E-2</v>
      </c>
      <c r="E3317">
        <v>7.6748847091844805E-2</v>
      </c>
      <c r="F3317">
        <v>1.5755214238264501</v>
      </c>
      <c r="G3317">
        <v>6079.8925581400599</v>
      </c>
      <c r="H3317">
        <v>0.74941356243953805</v>
      </c>
      <c r="I3317">
        <v>5.87229617827549E-2</v>
      </c>
      <c r="J3317">
        <v>6096.2907564708603</v>
      </c>
      <c r="K3317">
        <v>0.75543221155676998</v>
      </c>
      <c r="L3317">
        <v>5.73729680482674E-2</v>
      </c>
      <c r="M3317">
        <v>6092.5187973107404</v>
      </c>
      <c r="N3317">
        <v>0.75209803324676905</v>
      </c>
      <c r="O3317">
        <v>6.4099386488237597E-2</v>
      </c>
      <c r="P3317">
        <v>6091.1334310914999</v>
      </c>
      <c r="Q3317">
        <v>0.75190901477746197</v>
      </c>
      <c r="R3317">
        <v>6.2789512094573494E-2</v>
      </c>
    </row>
    <row r="3318" spans="1:18" x14ac:dyDescent="0.25">
      <c r="A3318">
        <v>16.579999999999998</v>
      </c>
      <c r="B3318">
        <v>360.74733814727699</v>
      </c>
      <c r="C3318">
        <v>23.312324817204701</v>
      </c>
      <c r="D3318">
        <v>1.3026582169386101E-2</v>
      </c>
      <c r="E3318">
        <v>7.6747235546134704E-2</v>
      </c>
      <c r="F3318">
        <v>1.5755166874223201</v>
      </c>
      <c r="G3318">
        <v>6077.6869711499403</v>
      </c>
      <c r="H3318">
        <v>0.749206830538522</v>
      </c>
      <c r="I3318">
        <v>5.7935667212708597E-2</v>
      </c>
      <c r="J3318">
        <v>6091.9513212635102</v>
      </c>
      <c r="K3318">
        <v>0.75459647536551999</v>
      </c>
      <c r="L3318">
        <v>5.6163241992510098E-2</v>
      </c>
      <c r="M3318">
        <v>6093.3786136129502</v>
      </c>
      <c r="N3318">
        <v>0.753398774184317</v>
      </c>
      <c r="O3318">
        <v>6.1677613169233703E-2</v>
      </c>
      <c r="P3318">
        <v>6091.09057919309</v>
      </c>
      <c r="Q3318">
        <v>0.75282232847972796</v>
      </c>
      <c r="R3318">
        <v>6.0647408919876702E-2</v>
      </c>
    </row>
    <row r="3319" spans="1:18" x14ac:dyDescent="0.25">
      <c r="A3319">
        <v>16.585000000000001</v>
      </c>
      <c r="B3319">
        <v>360.87666182670398</v>
      </c>
      <c r="C3319">
        <v>23.305584998174201</v>
      </c>
      <c r="D3319">
        <v>1.2997858855035E-2</v>
      </c>
      <c r="E3319">
        <v>7.6740154015222606E-2</v>
      </c>
      <c r="F3319">
        <v>1.5754992931018399</v>
      </c>
      <c r="G3319">
        <v>6078.8617482235704</v>
      </c>
      <c r="H3319">
        <v>0.74877379722612103</v>
      </c>
      <c r="I3319">
        <v>6.1531057521907198E-2</v>
      </c>
      <c r="J3319">
        <v>6087.4205949665302</v>
      </c>
      <c r="K3319">
        <v>0.75343105918695696</v>
      </c>
      <c r="L3319">
        <v>5.5825225611314998E-2</v>
      </c>
      <c r="M3319">
        <v>6092.3218626063099</v>
      </c>
      <c r="N3319">
        <v>0.75393803825605199</v>
      </c>
      <c r="O3319">
        <v>5.9639880537438697E-2</v>
      </c>
      <c r="P3319">
        <v>6089.3664691261702</v>
      </c>
      <c r="Q3319">
        <v>0.75307264455938205</v>
      </c>
      <c r="R3319">
        <v>5.8835442335415898E-2</v>
      </c>
    </row>
    <row r="3320" spans="1:18" x14ac:dyDescent="0.25">
      <c r="A3320">
        <v>16.59</v>
      </c>
      <c r="B3320">
        <v>361.00590886507098</v>
      </c>
      <c r="C3320">
        <v>23.298813502491001</v>
      </c>
      <c r="D3320">
        <v>1.2974169807405201E-2</v>
      </c>
      <c r="E3320">
        <v>7.6728543525995396E-2</v>
      </c>
      <c r="F3320">
        <v>1.5754723552001999</v>
      </c>
      <c r="G3320">
        <v>6079.2048689657404</v>
      </c>
      <c r="H3320">
        <v>0.74943319056169899</v>
      </c>
      <c r="I3320">
        <v>6.0682896505101898E-2</v>
      </c>
      <c r="J3320">
        <v>6087.7915103266496</v>
      </c>
      <c r="K3320">
        <v>0.75220826254055895</v>
      </c>
      <c r="L3320">
        <v>6.0997800578233799E-2</v>
      </c>
      <c r="M3320">
        <v>6089.7808237214904</v>
      </c>
      <c r="N3320">
        <v>0.753855382664531</v>
      </c>
      <c r="O3320">
        <v>5.8007304187367797E-2</v>
      </c>
      <c r="P3320">
        <v>6086.4182588372496</v>
      </c>
      <c r="Q3320">
        <v>0.752779721520208</v>
      </c>
      <c r="R3320">
        <v>5.7463957105701298E-2</v>
      </c>
    </row>
    <row r="3321" spans="1:18" x14ac:dyDescent="0.25">
      <c r="A3321">
        <v>16.594999999999999</v>
      </c>
      <c r="B3321">
        <v>361.13507939246301</v>
      </c>
      <c r="C3321">
        <v>23.292027154112802</v>
      </c>
      <c r="D3321">
        <v>1.2955728423693399E-2</v>
      </c>
      <c r="E3321">
        <v>7.6713282519037307E-2</v>
      </c>
      <c r="F3321">
        <v>1.57544424294161</v>
      </c>
      <c r="G3321">
        <v>6079.2690542492601</v>
      </c>
      <c r="H3321">
        <v>0.74981712178256699</v>
      </c>
      <c r="I3321">
        <v>6.04044660957751E-2</v>
      </c>
      <c r="J3321">
        <v>6086.6754151801697</v>
      </c>
      <c r="K3321">
        <v>0.75258215480451496</v>
      </c>
      <c r="L3321">
        <v>5.9410536442659999E-2</v>
      </c>
      <c r="M3321">
        <v>6086.1432366040299</v>
      </c>
      <c r="N3321">
        <v>0.75329057971274704</v>
      </c>
      <c r="O3321">
        <v>5.6747035088518097E-2</v>
      </c>
      <c r="P3321">
        <v>6082.6355472839596</v>
      </c>
      <c r="Q3321">
        <v>0.75209093321839404</v>
      </c>
      <c r="R3321">
        <v>5.6475398175000198E-2</v>
      </c>
    </row>
    <row r="3322" spans="1:18" x14ac:dyDescent="0.25">
      <c r="A3322">
        <v>16.600000000000001</v>
      </c>
      <c r="B3322">
        <v>361.26417352920203</v>
      </c>
      <c r="C3322">
        <v>23.285241379671898</v>
      </c>
      <c r="D3322">
        <v>1.2941574759673001E-2</v>
      </c>
      <c r="E3322">
        <v>7.6696283024868098E-2</v>
      </c>
      <c r="F3322">
        <v>1.5754235121599001</v>
      </c>
      <c r="G3322">
        <v>6079.2118604822999</v>
      </c>
      <c r="H3322">
        <v>0.75011016188694701</v>
      </c>
      <c r="I3322">
        <v>6.0287158898752302E-2</v>
      </c>
      <c r="J3322">
        <v>6084.64697517288</v>
      </c>
      <c r="K3322">
        <v>0.75247328693402804</v>
      </c>
      <c r="L3322">
        <v>5.8396628309530303E-2</v>
      </c>
      <c r="M3322">
        <v>6081.8663899675603</v>
      </c>
      <c r="N3322">
        <v>0.75236938842823697</v>
      </c>
      <c r="O3322">
        <v>5.5947415988184E-2</v>
      </c>
      <c r="P3322">
        <v>6078.4640441887104</v>
      </c>
      <c r="Q3322">
        <v>0.75113192922969496</v>
      </c>
      <c r="R3322">
        <v>5.5943131783969001E-2</v>
      </c>
    </row>
    <row r="3323" spans="1:18" x14ac:dyDescent="0.25">
      <c r="A3323">
        <v>16.605</v>
      </c>
      <c r="B3323">
        <v>361.39319135009998</v>
      </c>
      <c r="C3323">
        <v>23.2784138233317</v>
      </c>
      <c r="D3323">
        <v>1.2931847567587E-2</v>
      </c>
      <c r="E3323">
        <v>7.6677670174240903E-2</v>
      </c>
      <c r="F3323">
        <v>1.57541054080203</v>
      </c>
      <c r="G3323">
        <v>6078.8247862550097</v>
      </c>
      <c r="H3323">
        <v>0.75036360256038803</v>
      </c>
      <c r="I3323">
        <v>5.9940291953163999E-2</v>
      </c>
      <c r="J3323">
        <v>6082.0494067242098</v>
      </c>
      <c r="K3323">
        <v>0.75207116727548995</v>
      </c>
      <c r="L3323">
        <v>5.77249226747154E-2</v>
      </c>
      <c r="M3323">
        <v>6077.4401601704303</v>
      </c>
      <c r="N3323">
        <v>0.75124261859546004</v>
      </c>
      <c r="O3323">
        <v>5.5658233792032497E-2</v>
      </c>
      <c r="P3323">
        <v>6074.4766859826505</v>
      </c>
      <c r="Q3323">
        <v>0.75004891476267799</v>
      </c>
      <c r="R3323">
        <v>5.60186432438909E-2</v>
      </c>
    </row>
    <row r="3324" spans="1:18" x14ac:dyDescent="0.25">
      <c r="A3324">
        <v>16.61</v>
      </c>
      <c r="B3324">
        <v>361.52213174964101</v>
      </c>
      <c r="C3324">
        <v>23.271536408265501</v>
      </c>
      <c r="D3324">
        <v>1.2926207678191399E-2</v>
      </c>
      <c r="E3324">
        <v>7.6657867012301095E-2</v>
      </c>
      <c r="F3324">
        <v>1.57540550004728</v>
      </c>
      <c r="G3324">
        <v>6078.1317430811296</v>
      </c>
      <c r="H3324">
        <v>0.75050932248963098</v>
      </c>
      <c r="I3324">
        <v>5.9608355286955197E-2</v>
      </c>
      <c r="J3324">
        <v>6078.9564121353296</v>
      </c>
      <c r="K3324">
        <v>0.75148846706136896</v>
      </c>
      <c r="L3324">
        <v>5.7115005542773399E-2</v>
      </c>
      <c r="M3324">
        <v>6076.7533470624803</v>
      </c>
      <c r="N3324">
        <v>0.75006991840719395</v>
      </c>
      <c r="O3324">
        <v>5.9569744716251698E-2</v>
      </c>
      <c r="P3324">
        <v>6081.03639965413</v>
      </c>
      <c r="Q3324">
        <v>0.74902753945558798</v>
      </c>
      <c r="R3324">
        <v>6.7300265698601897E-2</v>
      </c>
    </row>
    <row r="3325" spans="1:18" x14ac:dyDescent="0.25">
      <c r="A3325">
        <v>16.614999999999998</v>
      </c>
      <c r="B3325">
        <v>361.650994194585</v>
      </c>
      <c r="C3325">
        <v>23.264607712162</v>
      </c>
      <c r="D3325">
        <v>1.2923902437739099E-2</v>
      </c>
      <c r="E3325">
        <v>7.66374779014415E-2</v>
      </c>
      <c r="F3325">
        <v>1.5754073924210401</v>
      </c>
      <c r="G3325">
        <v>6077.1139994033501</v>
      </c>
      <c r="H3325">
        <v>0.75055487197651405</v>
      </c>
      <c r="I3325">
        <v>5.9246063684543E-2</v>
      </c>
      <c r="J3325">
        <v>6075.46669054213</v>
      </c>
      <c r="K3325">
        <v>0.75074961198184398</v>
      </c>
      <c r="L3325">
        <v>5.6596421666469401E-2</v>
      </c>
      <c r="M3325">
        <v>6075.0110896763899</v>
      </c>
      <c r="N3325">
        <v>0.75011035380190305</v>
      </c>
      <c r="O3325">
        <v>5.8417352036679901E-2</v>
      </c>
      <c r="P3325">
        <v>6083.9913708984504</v>
      </c>
      <c r="Q3325">
        <v>0.75142162551949798</v>
      </c>
      <c r="R3325">
        <v>6.3636970005613802E-2</v>
      </c>
    </row>
    <row r="3326" spans="1:18" x14ac:dyDescent="0.25">
      <c r="A3326">
        <v>16.62</v>
      </c>
      <c r="B3326">
        <v>361.779778037889</v>
      </c>
      <c r="C3326">
        <v>23.257768358607201</v>
      </c>
      <c r="D3326">
        <v>1.29226369734042E-2</v>
      </c>
      <c r="E3326">
        <v>7.6617303692607705E-2</v>
      </c>
      <c r="F3326">
        <v>1.57539735178434</v>
      </c>
      <c r="G3326">
        <v>6075.7575766162799</v>
      </c>
      <c r="H3326">
        <v>0.75048819319333304</v>
      </c>
      <c r="I3326">
        <v>5.8857740831014103E-2</v>
      </c>
      <c r="J3326">
        <v>6071.7102316728997</v>
      </c>
      <c r="K3326">
        <v>0.74988118438505502</v>
      </c>
      <c r="L3326">
        <v>5.62059440604461E-2</v>
      </c>
      <c r="M3326">
        <v>6072.7840467331698</v>
      </c>
      <c r="N3326">
        <v>0.74981312240716103</v>
      </c>
      <c r="O3326">
        <v>5.7847767369339199E-2</v>
      </c>
      <c r="P3326">
        <v>6084.7468909216796</v>
      </c>
      <c r="Q3326">
        <v>0.75263722391184096</v>
      </c>
      <c r="R3326">
        <v>6.1367019481073898E-2</v>
      </c>
    </row>
    <row r="3327" spans="1:18" x14ac:dyDescent="0.25">
      <c r="A3327">
        <v>16.625</v>
      </c>
      <c r="B3327">
        <v>361.90848596212197</v>
      </c>
      <c r="C3327">
        <v>23.250917086446901</v>
      </c>
      <c r="D3327">
        <v>1.2919737878661399E-2</v>
      </c>
      <c r="E3327">
        <v>7.6595767350922703E-2</v>
      </c>
      <c r="F3327">
        <v>1.57538006205478</v>
      </c>
      <c r="G3327">
        <v>6075.2735801871404</v>
      </c>
      <c r="H3327">
        <v>0.750310512260153</v>
      </c>
      <c r="I3327">
        <v>5.9767595279303497E-2</v>
      </c>
      <c r="J3327">
        <v>6074.8824741748203</v>
      </c>
      <c r="K3327">
        <v>0.74893130331799995</v>
      </c>
      <c r="L3327">
        <v>6.3580709700783403E-2</v>
      </c>
      <c r="M3327">
        <v>6070.0611491734999</v>
      </c>
      <c r="N3327">
        <v>0.74936590530077796</v>
      </c>
      <c r="O3327">
        <v>5.7251030601007002E-2</v>
      </c>
      <c r="P3327">
        <v>6083.8490033764301</v>
      </c>
      <c r="Q3327">
        <v>0.75313625843989396</v>
      </c>
      <c r="R3327">
        <v>5.9613283385860097E-2</v>
      </c>
    </row>
    <row r="3328" spans="1:18" x14ac:dyDescent="0.25">
      <c r="A3328">
        <v>16.63</v>
      </c>
      <c r="B3328">
        <v>362.03711590255602</v>
      </c>
      <c r="C3328">
        <v>23.2440388455217</v>
      </c>
      <c r="D3328">
        <v>1.29131568142617E-2</v>
      </c>
      <c r="E3328">
        <v>7.6572149812176096E-2</v>
      </c>
      <c r="F3328">
        <v>1.5753579804306801</v>
      </c>
      <c r="G3328">
        <v>6074.61058883644</v>
      </c>
      <c r="H3328">
        <v>0.75041567098252504</v>
      </c>
      <c r="I3328">
        <v>5.9569505829993701E-2</v>
      </c>
      <c r="J3328">
        <v>6075.82693177287</v>
      </c>
      <c r="K3328">
        <v>0.75022938966637698</v>
      </c>
      <c r="L3328">
        <v>6.12914099826085E-2</v>
      </c>
      <c r="M3328">
        <v>6067.1775272452296</v>
      </c>
      <c r="N3328">
        <v>0.74876487324754404</v>
      </c>
      <c r="O3328">
        <v>5.7000836700800202E-2</v>
      </c>
      <c r="P3328">
        <v>6081.5662005280701</v>
      </c>
      <c r="Q3328">
        <v>0.753098827387644</v>
      </c>
      <c r="R3328">
        <v>5.8095513128613101E-2</v>
      </c>
    </row>
    <row r="3329" spans="1:18" x14ac:dyDescent="0.25">
      <c r="A3329">
        <v>16.635000000000002</v>
      </c>
      <c r="B3329">
        <v>362.16566784620397</v>
      </c>
      <c r="C3329">
        <v>23.237202352788898</v>
      </c>
      <c r="D3329">
        <v>1.2902185159897101E-2</v>
      </c>
      <c r="E3329">
        <v>7.6546122573467101E-2</v>
      </c>
      <c r="F3329">
        <v>1.57534354983824</v>
      </c>
      <c r="G3329">
        <v>6073.8764134291496</v>
      </c>
      <c r="H3329">
        <v>0.75046788496512096</v>
      </c>
      <c r="I3329">
        <v>5.9482287226515697E-2</v>
      </c>
      <c r="J3329">
        <v>6075.5147153730104</v>
      </c>
      <c r="K3329">
        <v>0.75080340892947905</v>
      </c>
      <c r="L3329">
        <v>5.9976029374208102E-2</v>
      </c>
      <c r="M3329">
        <v>6065.0987605573901</v>
      </c>
      <c r="N3329">
        <v>0.74811493405999496</v>
      </c>
      <c r="O3329">
        <v>5.7788102763817198E-2</v>
      </c>
      <c r="P3329">
        <v>6078.2017721925404</v>
      </c>
      <c r="Q3329">
        <v>0.75261113655241896</v>
      </c>
      <c r="R3329">
        <v>5.6861205277343702E-2</v>
      </c>
    </row>
    <row r="3330" spans="1:18" x14ac:dyDescent="0.25">
      <c r="A3330">
        <v>16.64</v>
      </c>
      <c r="B3330">
        <v>362.29414314899401</v>
      </c>
      <c r="C3330">
        <v>23.2303477345578</v>
      </c>
      <c r="D3330">
        <v>1.2887358944890299E-2</v>
      </c>
      <c r="E3330">
        <v>7.6516000138138598E-2</v>
      </c>
      <c r="F3330">
        <v>1.57533583371314</v>
      </c>
      <c r="G3330">
        <v>6072.8657494372101</v>
      </c>
      <c r="H3330">
        <v>0.75050258406892201</v>
      </c>
      <c r="I3330">
        <v>5.9171111977903902E-2</v>
      </c>
      <c r="J3330">
        <v>6074.3485896638704</v>
      </c>
      <c r="K3330">
        <v>0.75097239804328597</v>
      </c>
      <c r="L3330">
        <v>5.9054392544461598E-2</v>
      </c>
      <c r="M3330">
        <v>6067.7140100280103</v>
      </c>
      <c r="N3330">
        <v>0.74772967793329603</v>
      </c>
      <c r="O3330">
        <v>6.27980891079543E-2</v>
      </c>
      <c r="P3330">
        <v>6074.2701766822402</v>
      </c>
      <c r="Q3330">
        <v>0.75177622875319605</v>
      </c>
      <c r="R3330">
        <v>5.6149286567789898E-2</v>
      </c>
    </row>
    <row r="3331" spans="1:18" x14ac:dyDescent="0.25">
      <c r="A3331">
        <v>16.645</v>
      </c>
      <c r="B3331">
        <v>362.42254051681499</v>
      </c>
      <c r="C3331">
        <v>23.223472128887401</v>
      </c>
      <c r="D3331">
        <v>1.28689344448911E-2</v>
      </c>
      <c r="E3331">
        <v>7.6481136868486899E-2</v>
      </c>
      <c r="F3331">
        <v>1.5753336461756999</v>
      </c>
      <c r="G3331">
        <v>6071.6618697452404</v>
      </c>
      <c r="H3331">
        <v>0.75045215507735796</v>
      </c>
      <c r="I3331">
        <v>5.8941086015488503E-2</v>
      </c>
      <c r="J3331">
        <v>6072.4442077203403</v>
      </c>
      <c r="K3331">
        <v>0.75086828575706899</v>
      </c>
      <c r="L3331">
        <v>5.8230002630964402E-2</v>
      </c>
      <c r="M3331">
        <v>6068.92263075964</v>
      </c>
      <c r="N3331">
        <v>0.74886430358887202</v>
      </c>
      <c r="O3331">
        <v>6.1379702393394298E-2</v>
      </c>
      <c r="P3331">
        <v>6070.1136541038204</v>
      </c>
      <c r="Q3331">
        <v>0.75076364999140099</v>
      </c>
      <c r="R3331">
        <v>5.57899385879779E-2</v>
      </c>
    </row>
    <row r="3332" spans="1:18" x14ac:dyDescent="0.25">
      <c r="A3332">
        <v>16.649999999999999</v>
      </c>
      <c r="B3332">
        <v>362.55085996269997</v>
      </c>
      <c r="C3332">
        <v>23.216611360059002</v>
      </c>
      <c r="D3332">
        <v>1.2846978556809999E-2</v>
      </c>
      <c r="E3332">
        <v>7.6441921267242002E-2</v>
      </c>
      <c r="F3332">
        <v>1.57533048302186</v>
      </c>
      <c r="G3332">
        <v>6070.3040099400996</v>
      </c>
      <c r="H3332">
        <v>0.75034109543549998</v>
      </c>
      <c r="I3332">
        <v>5.8747255488964499E-2</v>
      </c>
      <c r="J3332">
        <v>6069.9669597274496</v>
      </c>
      <c r="K3332">
        <v>0.75052744589452802</v>
      </c>
      <c r="L3332">
        <v>5.7560615135223703E-2</v>
      </c>
      <c r="M3332">
        <v>6069.42684276419</v>
      </c>
      <c r="N3332">
        <v>0.749539005116313</v>
      </c>
      <c r="O3332">
        <v>6.0671641271982997E-2</v>
      </c>
      <c r="P3332">
        <v>6065.9590547592597</v>
      </c>
      <c r="Q3332">
        <v>0.749688671844989</v>
      </c>
      <c r="R3332">
        <v>5.5669222021731302E-2</v>
      </c>
    </row>
    <row r="3333" spans="1:18" x14ac:dyDescent="0.25">
      <c r="A3333">
        <v>16.655000000000001</v>
      </c>
      <c r="B3333">
        <v>362.679102071947</v>
      </c>
      <c r="C3333">
        <v>23.209729001834798</v>
      </c>
      <c r="D3333">
        <v>1.2823582278521E-2</v>
      </c>
      <c r="E3333">
        <v>7.6400469070669205E-2</v>
      </c>
      <c r="F3333">
        <v>1.5753272313265201</v>
      </c>
      <c r="G3333">
        <v>6068.9299144435299</v>
      </c>
      <c r="H3333">
        <v>0.750181587669422</v>
      </c>
      <c r="I3333">
        <v>5.8697276394945097E-2</v>
      </c>
      <c r="J3333">
        <v>6067.2051311352197</v>
      </c>
      <c r="K3333">
        <v>0.750004287223202</v>
      </c>
      <c r="L3333">
        <v>5.7184474291020103E-2</v>
      </c>
      <c r="M3333">
        <v>6069.4953560809299</v>
      </c>
      <c r="N3333">
        <v>0.74998197779166298</v>
      </c>
      <c r="O3333">
        <v>6.0230024226940897E-2</v>
      </c>
      <c r="P3333">
        <v>6061.8707790397002</v>
      </c>
      <c r="Q3333">
        <v>0.74862346741741304</v>
      </c>
      <c r="R3333">
        <v>5.5618613477580098E-2</v>
      </c>
    </row>
    <row r="3334" spans="1:18" x14ac:dyDescent="0.25">
      <c r="A3334">
        <v>16.66</v>
      </c>
      <c r="B3334">
        <v>362.80726596990303</v>
      </c>
      <c r="C3334">
        <v>23.202819396577699</v>
      </c>
      <c r="D3334">
        <v>1.2800213660950599E-2</v>
      </c>
      <c r="E3334">
        <v>7.6358693530044E-2</v>
      </c>
      <c r="F3334">
        <v>1.5753238807719201</v>
      </c>
      <c r="G3334">
        <v>6068.3039671338702</v>
      </c>
      <c r="H3334">
        <v>0.750016825623953</v>
      </c>
      <c r="I3334">
        <v>5.94721698393888E-2</v>
      </c>
      <c r="J3334">
        <v>6064.3474933440402</v>
      </c>
      <c r="K3334">
        <v>0.749391808290511</v>
      </c>
      <c r="L3334">
        <v>5.7003274133388397E-2</v>
      </c>
      <c r="M3334">
        <v>6069.1475018145702</v>
      </c>
      <c r="N3334">
        <v>0.75027994778364704</v>
      </c>
      <c r="O3334">
        <v>5.9794643905826901E-2</v>
      </c>
      <c r="P3334">
        <v>6066.9949082135499</v>
      </c>
      <c r="Q3334">
        <v>0.74758704793541397</v>
      </c>
      <c r="R3334">
        <v>6.5435017226304001E-2</v>
      </c>
    </row>
    <row r="3335" spans="1:18" x14ac:dyDescent="0.25">
      <c r="A3335">
        <v>16.664999999999999</v>
      </c>
      <c r="B3335">
        <v>362.93535143223198</v>
      </c>
      <c r="C3335">
        <v>23.195880779235502</v>
      </c>
      <c r="D3335">
        <v>1.27779867688442E-2</v>
      </c>
      <c r="E3335">
        <v>7.6318402393716706E-2</v>
      </c>
      <c r="F3335">
        <v>1.57532053592469</v>
      </c>
      <c r="G3335">
        <v>6067.4405954099802</v>
      </c>
      <c r="H3335">
        <v>0.750092943739053</v>
      </c>
      <c r="I3335">
        <v>5.92073007262175E-2</v>
      </c>
      <c r="J3335">
        <v>6061.5355653514598</v>
      </c>
      <c r="K3335">
        <v>0.74875052739393899</v>
      </c>
      <c r="L3335">
        <v>5.6971905385985303E-2</v>
      </c>
      <c r="M3335">
        <v>6068.4050966508903</v>
      </c>
      <c r="N3335">
        <v>0.75043878909539496</v>
      </c>
      <c r="O3335">
        <v>5.9368898865884499E-2</v>
      </c>
      <c r="P3335">
        <v>6068.9663168290199</v>
      </c>
      <c r="Q3335">
        <v>0.74953402701768002</v>
      </c>
      <c r="R3335">
        <v>6.2218312595917501E-2</v>
      </c>
    </row>
    <row r="3336" spans="1:18" x14ac:dyDescent="0.25">
      <c r="A3336">
        <v>16.670000000000002</v>
      </c>
      <c r="B3336">
        <v>363.063358098028</v>
      </c>
      <c r="C3336">
        <v>23.1890114850099</v>
      </c>
      <c r="D3336">
        <v>1.27569773805426E-2</v>
      </c>
      <c r="E3336">
        <v>7.6281448486119702E-2</v>
      </c>
      <c r="F3336">
        <v>1.57530694939083</v>
      </c>
      <c r="G3336">
        <v>6066.41998107157</v>
      </c>
      <c r="H3336">
        <v>0.75008500881147</v>
      </c>
      <c r="I3336">
        <v>5.9020922311101197E-2</v>
      </c>
      <c r="J3336">
        <v>6062.8094861945401</v>
      </c>
      <c r="K3336">
        <v>0.74812216678563703</v>
      </c>
      <c r="L3336">
        <v>6.1299209208282003E-2</v>
      </c>
      <c r="M3336">
        <v>6067.2851668947296</v>
      </c>
      <c r="N3336">
        <v>0.75047153041177805</v>
      </c>
      <c r="O3336">
        <v>5.8948681225772098E-2</v>
      </c>
      <c r="P3336">
        <v>6069.0368386583896</v>
      </c>
      <c r="Q3336">
        <v>0.75045139396387295</v>
      </c>
      <c r="R3336">
        <v>6.0243756868715297E-2</v>
      </c>
    </row>
    <row r="3337" spans="1:18" x14ac:dyDescent="0.25">
      <c r="A3337">
        <v>16.675000000000001</v>
      </c>
      <c r="B3337">
        <v>363.191287947521</v>
      </c>
      <c r="C3337">
        <v>23.182141224985099</v>
      </c>
      <c r="D3337">
        <v>1.2735069532696101E-2</v>
      </c>
      <c r="E3337">
        <v>7.6246745536207902E-2</v>
      </c>
      <c r="F3337">
        <v>1.5752871146095</v>
      </c>
      <c r="G3337">
        <v>6068.9071300516998</v>
      </c>
      <c r="H3337">
        <v>0.750023444861184</v>
      </c>
      <c r="I3337">
        <v>6.2785167569237493E-2</v>
      </c>
      <c r="J3337">
        <v>6062.9355684084203</v>
      </c>
      <c r="K3337">
        <v>0.74881633257789704</v>
      </c>
      <c r="L3337">
        <v>6.01156223355956E-2</v>
      </c>
      <c r="M3337">
        <v>6065.5812847259504</v>
      </c>
      <c r="N3337">
        <v>0.75038462934317196</v>
      </c>
      <c r="O3337">
        <v>5.8293447944904701E-2</v>
      </c>
      <c r="P3337">
        <v>6067.8522095742401</v>
      </c>
      <c r="Q3337">
        <v>0.75075001625589</v>
      </c>
      <c r="R3337">
        <v>5.8902737188774999E-2</v>
      </c>
    </row>
    <row r="3338" spans="1:18" x14ac:dyDescent="0.25">
      <c r="A3338">
        <v>16.68</v>
      </c>
      <c r="B3338">
        <v>363.31913963457799</v>
      </c>
      <c r="C3338">
        <v>23.175299494480001</v>
      </c>
      <c r="D3338">
        <v>1.27113948893148E-2</v>
      </c>
      <c r="E3338">
        <v>7.62139402240775E-2</v>
      </c>
      <c r="F3338">
        <v>1.57526872032859</v>
      </c>
      <c r="G3338">
        <v>6070.1518220501403</v>
      </c>
      <c r="H3338">
        <v>0.75109874135448096</v>
      </c>
      <c r="I3338">
        <v>6.1538685071940297E-2</v>
      </c>
      <c r="J3338">
        <v>6062.5502681958997</v>
      </c>
      <c r="K3338">
        <v>0.74913560249718802</v>
      </c>
      <c r="L3338">
        <v>5.9580236275143597E-2</v>
      </c>
      <c r="M3338">
        <v>6063.5575462327897</v>
      </c>
      <c r="N3338">
        <v>0.75010889239678602</v>
      </c>
      <c r="O3338">
        <v>5.7904405351599603E-2</v>
      </c>
      <c r="P3338">
        <v>6065.6526792252698</v>
      </c>
      <c r="Q3338">
        <v>0.75063972429943804</v>
      </c>
      <c r="R3338">
        <v>5.7779959393930103E-2</v>
      </c>
    </row>
    <row r="3339" spans="1:18" x14ac:dyDescent="0.25">
      <c r="A3339">
        <v>16.684999999999999</v>
      </c>
      <c r="B3339">
        <v>363.44691419972099</v>
      </c>
      <c r="C3339">
        <v>23.1684858071247</v>
      </c>
      <c r="D3339">
        <v>1.26867155861074E-2</v>
      </c>
      <c r="E3339">
        <v>7.6181862317349996E-2</v>
      </c>
      <c r="F3339">
        <v>1.57525708097666</v>
      </c>
      <c r="G3339">
        <v>6070.4517010536101</v>
      </c>
      <c r="H3339">
        <v>0.75176857080613102</v>
      </c>
      <c r="I3339">
        <v>6.0571343659846802E-2</v>
      </c>
      <c r="J3339">
        <v>6061.9132270719401</v>
      </c>
      <c r="K3339">
        <v>0.74929123777324602</v>
      </c>
      <c r="L3339">
        <v>5.9308163634487897E-2</v>
      </c>
      <c r="M3339">
        <v>6061.4966375936701</v>
      </c>
      <c r="N3339">
        <v>0.74972938979648096</v>
      </c>
      <c r="O3339">
        <v>5.7810104526753697E-2</v>
      </c>
      <c r="P3339">
        <v>6062.8397346634601</v>
      </c>
      <c r="Q3339">
        <v>0.75019945973903601</v>
      </c>
      <c r="R3339">
        <v>5.70578644066813E-2</v>
      </c>
    </row>
    <row r="3340" spans="1:18" x14ac:dyDescent="0.25">
      <c r="A3340">
        <v>16.690000000000001</v>
      </c>
      <c r="B3340">
        <v>363.57461181855302</v>
      </c>
      <c r="C3340">
        <v>23.161666929334199</v>
      </c>
      <c r="D3340">
        <v>1.2660112112661701E-2</v>
      </c>
      <c r="E3340">
        <v>7.6151087781458904E-2</v>
      </c>
      <c r="F3340">
        <v>1.57525182432362</v>
      </c>
      <c r="G3340">
        <v>6070.0398387994001</v>
      </c>
      <c r="H3340">
        <v>0.75213123017246097</v>
      </c>
      <c r="I3340">
        <v>5.9824097965380497E-2</v>
      </c>
      <c r="J3340">
        <v>6060.95614195088</v>
      </c>
      <c r="K3340">
        <v>0.74936780947557802</v>
      </c>
      <c r="L3340">
        <v>5.8954285937522499E-2</v>
      </c>
      <c r="M3340">
        <v>6066.99267746038</v>
      </c>
      <c r="N3340">
        <v>0.74933831419375896</v>
      </c>
      <c r="O3340">
        <v>6.5904797510869195E-2</v>
      </c>
      <c r="P3340">
        <v>6059.8307309684296</v>
      </c>
      <c r="Q3340">
        <v>0.74956167304727495</v>
      </c>
      <c r="R3340">
        <v>5.6766644245582899E-2</v>
      </c>
    </row>
    <row r="3341" spans="1:18" x14ac:dyDescent="0.25">
      <c r="A3341">
        <v>16.695</v>
      </c>
      <c r="B3341">
        <v>363.70223204238403</v>
      </c>
      <c r="C3341">
        <v>23.154834660581301</v>
      </c>
      <c r="D3341">
        <v>1.26311043175267E-2</v>
      </c>
      <c r="E3341">
        <v>7.61221796554441E-2</v>
      </c>
      <c r="F3341">
        <v>1.5752524066395299</v>
      </c>
      <c r="G3341">
        <v>6068.9551250279501</v>
      </c>
      <c r="H3341">
        <v>0.75226314898478597</v>
      </c>
      <c r="I3341">
        <v>5.9095337259945598E-2</v>
      </c>
      <c r="J3341">
        <v>6059.7928788719601</v>
      </c>
      <c r="K3341">
        <v>0.749342708929297</v>
      </c>
      <c r="L3341">
        <v>5.8712859646854902E-2</v>
      </c>
      <c r="M3341">
        <v>6069.8783802029802</v>
      </c>
      <c r="N3341">
        <v>0.75139257377303004</v>
      </c>
      <c r="O3341">
        <v>6.3286058112488594E-2</v>
      </c>
      <c r="P3341">
        <v>6057.9113007958304</v>
      </c>
      <c r="Q3341">
        <v>0.74886249810513905</v>
      </c>
      <c r="R3341">
        <v>5.7855563307125601E-2</v>
      </c>
    </row>
    <row r="3342" spans="1:18" x14ac:dyDescent="0.25">
      <c r="A3342">
        <v>16.7</v>
      </c>
      <c r="B3342">
        <v>363.82977476067498</v>
      </c>
      <c r="C3342">
        <v>23.148059458254199</v>
      </c>
      <c r="D3342">
        <v>1.2598859040463E-2</v>
      </c>
      <c r="E3342">
        <v>7.6095784866166499E-2</v>
      </c>
      <c r="F3342">
        <v>1.5752483772589501</v>
      </c>
      <c r="G3342">
        <v>6067.2646104815904</v>
      </c>
      <c r="H3342">
        <v>0.75217421548637498</v>
      </c>
      <c r="I3342">
        <v>5.8416878287453303E-2</v>
      </c>
      <c r="J3342">
        <v>6058.5041096820096</v>
      </c>
      <c r="K3342">
        <v>0.74924918919337502</v>
      </c>
      <c r="L3342">
        <v>5.85516554388293E-2</v>
      </c>
      <c r="M3342">
        <v>6071.1534019337696</v>
      </c>
      <c r="N3342">
        <v>0.752591208816623</v>
      </c>
      <c r="O3342">
        <v>6.1655052012024501E-2</v>
      </c>
      <c r="P3342">
        <v>6055.8416133855799</v>
      </c>
      <c r="Q3342">
        <v>0.748523221613701</v>
      </c>
      <c r="R3342">
        <v>5.7643147751372997E-2</v>
      </c>
    </row>
    <row r="3343" spans="1:18" x14ac:dyDescent="0.25">
      <c r="A3343">
        <v>16.704999999999998</v>
      </c>
      <c r="B3343">
        <v>363.957241521193</v>
      </c>
      <c r="C3343">
        <v>23.141295212965201</v>
      </c>
      <c r="D3343">
        <v>1.25659421036499E-2</v>
      </c>
      <c r="E3343">
        <v>7.6074706608021403E-2</v>
      </c>
      <c r="F3343">
        <v>1.5752404762306</v>
      </c>
      <c r="G3343">
        <v>6065.2629271503802</v>
      </c>
      <c r="H3343">
        <v>0.75188684819292095</v>
      </c>
      <c r="I3343">
        <v>5.8036815663206703E-2</v>
      </c>
      <c r="J3343">
        <v>6062.0471150998001</v>
      </c>
      <c r="K3343">
        <v>0.74911292149967801</v>
      </c>
      <c r="L3343">
        <v>6.3730012376181602E-2</v>
      </c>
      <c r="M3343">
        <v>6071.2585706192203</v>
      </c>
      <c r="N3343">
        <v>0.75326080516307603</v>
      </c>
      <c r="O3343">
        <v>6.0445054509076702E-2</v>
      </c>
      <c r="P3343">
        <v>6053.6576343860897</v>
      </c>
      <c r="Q3343">
        <v>0.74813870182726505</v>
      </c>
      <c r="R3343">
        <v>5.7464864488308801E-2</v>
      </c>
    </row>
    <row r="3344" spans="1:18" x14ac:dyDescent="0.25">
      <c r="A3344">
        <v>16.71</v>
      </c>
      <c r="B3344">
        <v>364.08463155008502</v>
      </c>
      <c r="C3344">
        <v>23.134524957505601</v>
      </c>
      <c r="D3344">
        <v>1.2533928981399199E-2</v>
      </c>
      <c r="E3344">
        <v>7.6060419908271198E-2</v>
      </c>
      <c r="F3344">
        <v>1.5752299328719199</v>
      </c>
      <c r="G3344">
        <v>6063.1380130240996</v>
      </c>
      <c r="H3344">
        <v>0.751496834584511</v>
      </c>
      <c r="I3344">
        <v>5.7849526164280803E-2</v>
      </c>
      <c r="J3344">
        <v>6063.9680848137205</v>
      </c>
      <c r="K3344">
        <v>0.75053654541175396</v>
      </c>
      <c r="L3344">
        <v>6.2111779390720601E-2</v>
      </c>
      <c r="M3344">
        <v>6070.2636171418899</v>
      </c>
      <c r="N3344">
        <v>0.75354508768385997</v>
      </c>
      <c r="O3344">
        <v>5.9271039047625297E-2</v>
      </c>
      <c r="P3344">
        <v>6057.5812193497604</v>
      </c>
      <c r="Q3344">
        <v>0.74771860170614401</v>
      </c>
      <c r="R3344">
        <v>6.3984527256034596E-2</v>
      </c>
    </row>
    <row r="3345" spans="1:18" x14ac:dyDescent="0.25">
      <c r="A3345">
        <v>16.715</v>
      </c>
      <c r="B3345">
        <v>364.21194479208998</v>
      </c>
      <c r="C3345">
        <v>23.127790086788899</v>
      </c>
      <c r="D3345">
        <v>1.2504536772179799E-2</v>
      </c>
      <c r="E3345">
        <v>7.6053706530149201E-2</v>
      </c>
      <c r="F3345">
        <v>1.57522401592963</v>
      </c>
      <c r="G3345">
        <v>6060.99876486822</v>
      </c>
      <c r="H3345">
        <v>0.75106853604827695</v>
      </c>
      <c r="I3345">
        <v>5.7775874963274597E-2</v>
      </c>
      <c r="J3345">
        <v>6064.9211537312103</v>
      </c>
      <c r="K3345">
        <v>0.75142476739631303</v>
      </c>
      <c r="L3345">
        <v>6.1143208263141402E-2</v>
      </c>
      <c r="M3345">
        <v>6068.34135085244</v>
      </c>
      <c r="N3345">
        <v>0.75346531080423995</v>
      </c>
      <c r="O3345">
        <v>5.8247242817312798E-2</v>
      </c>
      <c r="P3345">
        <v>6059.4408618400603</v>
      </c>
      <c r="Q3345">
        <v>0.74926989845218095</v>
      </c>
      <c r="R3345">
        <v>6.1904402332459203E-2</v>
      </c>
    </row>
    <row r="3346" spans="1:18" x14ac:dyDescent="0.25">
      <c r="A3346">
        <v>16.72</v>
      </c>
      <c r="B3346">
        <v>364.339182232459</v>
      </c>
      <c r="C3346">
        <v>23.121112575407899</v>
      </c>
      <c r="D3346">
        <v>1.24795583605996E-2</v>
      </c>
      <c r="E3346">
        <v>7.6053599821194404E-2</v>
      </c>
      <c r="F3346">
        <v>1.57521429669358</v>
      </c>
      <c r="G3346">
        <v>6058.7770912874603</v>
      </c>
      <c r="H3346">
        <v>0.75063415677602496</v>
      </c>
      <c r="I3346">
        <v>5.76283074828687E-2</v>
      </c>
      <c r="J3346">
        <v>6065.1808524122598</v>
      </c>
      <c r="K3346">
        <v>0.75198903350753898</v>
      </c>
      <c r="L3346">
        <v>6.0437779273840302E-2</v>
      </c>
      <c r="M3346">
        <v>6065.8010327930497</v>
      </c>
      <c r="N3346">
        <v>0.75308448056213195</v>
      </c>
      <c r="O3346">
        <v>5.7527418494159002E-2</v>
      </c>
      <c r="P3346">
        <v>6060.2234015972199</v>
      </c>
      <c r="Q3346">
        <v>0.75014276650178802</v>
      </c>
      <c r="R3346">
        <v>6.0816924564158603E-2</v>
      </c>
    </row>
    <row r="3347" spans="1:18" x14ac:dyDescent="0.25">
      <c r="A3347">
        <v>16.725000000000001</v>
      </c>
      <c r="B3347">
        <v>364.46634458330198</v>
      </c>
      <c r="C3347">
        <v>23.114441146533601</v>
      </c>
      <c r="D3347">
        <v>1.24588730383792E-2</v>
      </c>
      <c r="E3347">
        <v>7.6057220675201306E-2</v>
      </c>
      <c r="F3347">
        <v>1.5752031874858401</v>
      </c>
      <c r="G3347">
        <v>6064.1732852106097</v>
      </c>
      <c r="H3347">
        <v>0.75017384534397902</v>
      </c>
      <c r="I3347">
        <v>6.5779094234554997E-2</v>
      </c>
      <c r="J3347">
        <v>6064.9471405232898</v>
      </c>
      <c r="K3347">
        <v>0.75232238120429895</v>
      </c>
      <c r="L3347">
        <v>5.99247430420193E-2</v>
      </c>
      <c r="M3347">
        <v>6062.6940249726404</v>
      </c>
      <c r="N3347">
        <v>0.75250499939543203</v>
      </c>
      <c r="O3347">
        <v>5.6843436373368798E-2</v>
      </c>
      <c r="P3347">
        <v>6060.3933569668498</v>
      </c>
      <c r="Q3347">
        <v>0.750660105338254</v>
      </c>
      <c r="R3347">
        <v>6.0193813170249397E-2</v>
      </c>
    </row>
    <row r="3348" spans="1:18" x14ac:dyDescent="0.25">
      <c r="A3348">
        <v>16.73</v>
      </c>
      <c r="B3348">
        <v>364.593431171563</v>
      </c>
      <c r="C3348">
        <v>23.107764423764799</v>
      </c>
      <c r="D3348">
        <v>1.2442317963691701E-2</v>
      </c>
      <c r="E3348">
        <v>7.6062378586785398E-2</v>
      </c>
      <c r="F3348">
        <v>1.5751917893513001</v>
      </c>
      <c r="G3348">
        <v>6066.9312808281102</v>
      </c>
      <c r="H3348">
        <v>0.75218053519003303</v>
      </c>
      <c r="I3348">
        <v>6.3127364697481106E-2</v>
      </c>
      <c r="J3348">
        <v>6064.3240503317902</v>
      </c>
      <c r="K3348">
        <v>0.75249154285273501</v>
      </c>
      <c r="L3348">
        <v>5.9507469520058399E-2</v>
      </c>
      <c r="M3348">
        <v>6059.3457741061602</v>
      </c>
      <c r="N3348">
        <v>0.75174453215312698</v>
      </c>
      <c r="O3348">
        <v>5.6492817957338903E-2</v>
      </c>
      <c r="P3348">
        <v>6060.0908843361303</v>
      </c>
      <c r="Q3348">
        <v>0.750973850745421</v>
      </c>
      <c r="R3348">
        <v>5.9701245485680197E-2</v>
      </c>
    </row>
    <row r="3349" spans="1:18" x14ac:dyDescent="0.25">
      <c r="A3349">
        <v>16.734999999999999</v>
      </c>
      <c r="B3349">
        <v>364.72044202652501</v>
      </c>
      <c r="C3349">
        <v>23.1011510185301</v>
      </c>
      <c r="D3349">
        <v>1.24303934661505E-2</v>
      </c>
      <c r="E3349">
        <v>7.6067116989006894E-2</v>
      </c>
      <c r="F3349">
        <v>1.5751905419051699</v>
      </c>
      <c r="G3349">
        <v>6068.0529676945298</v>
      </c>
      <c r="H3349">
        <v>0.75332406987741096</v>
      </c>
      <c r="I3349">
        <v>6.1464536455076199E-2</v>
      </c>
      <c r="J3349">
        <v>6063.3712471975996</v>
      </c>
      <c r="K3349">
        <v>0.75253732360769998</v>
      </c>
      <c r="L3349">
        <v>5.9141913900944303E-2</v>
      </c>
      <c r="M3349">
        <v>6055.9871924624904</v>
      </c>
      <c r="N3349">
        <v>0.75090647432450597</v>
      </c>
      <c r="O3349">
        <v>5.6383698036226601E-2</v>
      </c>
      <c r="P3349">
        <v>6059.4486890976304</v>
      </c>
      <c r="Q3349">
        <v>0.75112722392067799</v>
      </c>
      <c r="R3349">
        <v>5.9335868768257499E-2</v>
      </c>
    </row>
    <row r="3350" spans="1:18" x14ac:dyDescent="0.25">
      <c r="A3350">
        <v>16.739999999999998</v>
      </c>
      <c r="B3350">
        <v>364.84737873822297</v>
      </c>
      <c r="C3350">
        <v>23.0945426766636</v>
      </c>
      <c r="D3350">
        <v>1.2420081449830899E-2</v>
      </c>
      <c r="E3350">
        <v>7.6072207308962594E-2</v>
      </c>
      <c r="F3350">
        <v>1.5751967565290199</v>
      </c>
      <c r="G3350">
        <v>6068.0007481171797</v>
      </c>
      <c r="H3350">
        <v>0.75393323034581505</v>
      </c>
      <c r="I3350">
        <v>6.0245168111334201E-2</v>
      </c>
      <c r="J3350">
        <v>6061.9170677581096</v>
      </c>
      <c r="K3350">
        <v>0.75247956326199195</v>
      </c>
      <c r="L3350">
        <v>5.8580551098374699E-2</v>
      </c>
      <c r="M3350">
        <v>6064.8043801285503</v>
      </c>
      <c r="N3350">
        <v>0.75006846699046104</v>
      </c>
      <c r="O3350">
        <v>6.9405056693657596E-2</v>
      </c>
      <c r="P3350">
        <v>6058.7720745551596</v>
      </c>
      <c r="Q3350">
        <v>0.75116655572415003</v>
      </c>
      <c r="R3350">
        <v>5.9288340807839797E-2</v>
      </c>
    </row>
    <row r="3351" spans="1:18" x14ac:dyDescent="0.25">
      <c r="A3351">
        <v>16.745000000000001</v>
      </c>
      <c r="B3351">
        <v>364.97424030194298</v>
      </c>
      <c r="C3351">
        <v>23.087928699845801</v>
      </c>
      <c r="D3351">
        <v>1.2409220213419199E-2</v>
      </c>
      <c r="E3351">
        <v>7.6077775771961204E-2</v>
      </c>
      <c r="F3351">
        <v>1.5752085540693901</v>
      </c>
      <c r="G3351">
        <v>6066.9083543495099</v>
      </c>
      <c r="H3351">
        <v>0.75415999698190095</v>
      </c>
      <c r="I3351">
        <v>5.91310050111181E-2</v>
      </c>
      <c r="J3351">
        <v>6060.1781385566501</v>
      </c>
      <c r="K3351">
        <v>0.75226224150215204</v>
      </c>
      <c r="L3351">
        <v>5.8236727251360601E-2</v>
      </c>
      <c r="M3351">
        <v>6069.40094914984</v>
      </c>
      <c r="N3351">
        <v>0.753175612799585</v>
      </c>
      <c r="O3351">
        <v>6.5166841963361394E-2</v>
      </c>
      <c r="P3351">
        <v>6061.1984230766202</v>
      </c>
      <c r="Q3351">
        <v>0.75119214671902301</v>
      </c>
      <c r="R3351">
        <v>6.2621670218324196E-2</v>
      </c>
    </row>
    <row r="3352" spans="1:18" x14ac:dyDescent="0.25">
      <c r="A3352">
        <v>16.75</v>
      </c>
      <c r="B3352">
        <v>365.10102678273699</v>
      </c>
      <c r="C3352">
        <v>23.0814227301145</v>
      </c>
      <c r="D3352">
        <v>1.2395002008919499E-2</v>
      </c>
      <c r="E3352">
        <v>7.6083833322343905E-2</v>
      </c>
      <c r="F3352">
        <v>1.5752086272303101</v>
      </c>
      <c r="G3352">
        <v>6064.9712063434999</v>
      </c>
      <c r="H3352">
        <v>0.75404416501800797</v>
      </c>
      <c r="I3352">
        <v>5.8193505510317801E-2</v>
      </c>
      <c r="J3352">
        <v>6058.3015747517502</v>
      </c>
      <c r="K3352">
        <v>0.75195058049712704</v>
      </c>
      <c r="L3352">
        <v>5.8042290362328101E-2</v>
      </c>
      <c r="M3352">
        <v>6071.3942097139898</v>
      </c>
      <c r="N3352">
        <v>0.75490415459476701</v>
      </c>
      <c r="O3352">
        <v>6.2521923916685596E-2</v>
      </c>
      <c r="P3352">
        <v>6062.5035619773898</v>
      </c>
      <c r="Q3352">
        <v>0.75222952257660103</v>
      </c>
      <c r="R3352">
        <v>6.1504663983445403E-2</v>
      </c>
    </row>
    <row r="3353" spans="1:18" x14ac:dyDescent="0.25">
      <c r="A3353">
        <v>16.754999999999999</v>
      </c>
      <c r="B3353">
        <v>365.227740833898</v>
      </c>
      <c r="C3353">
        <v>23.074964048416799</v>
      </c>
      <c r="D3353">
        <v>1.23799389902231E-2</v>
      </c>
      <c r="E3353">
        <v>7.6093792892213505E-2</v>
      </c>
      <c r="F3353">
        <v>1.5751964961972</v>
      </c>
      <c r="G3353">
        <v>6062.7254489370098</v>
      </c>
      <c r="H3353">
        <v>0.75365055489994903</v>
      </c>
      <c r="I3353">
        <v>5.7807171615282697E-2</v>
      </c>
      <c r="J3353">
        <v>6067.33231442753</v>
      </c>
      <c r="K3353">
        <v>0.75159188974758095</v>
      </c>
      <c r="L3353">
        <v>6.9748859584295803E-2</v>
      </c>
      <c r="M3353">
        <v>6071.5301592557698</v>
      </c>
      <c r="N3353">
        <v>0.75578353690724998</v>
      </c>
      <c r="O3353">
        <v>6.0592495629098901E-2</v>
      </c>
      <c r="P3353">
        <v>6062.7171354895399</v>
      </c>
      <c r="Q3353">
        <v>0.75290337379216798</v>
      </c>
      <c r="R3353">
        <v>6.0381587820557997E-2</v>
      </c>
    </row>
    <row r="3354" spans="1:18" x14ac:dyDescent="0.25">
      <c r="A3354">
        <v>16.760000000000002</v>
      </c>
      <c r="B3354">
        <v>365.354381733602</v>
      </c>
      <c r="C3354">
        <v>23.068513302747501</v>
      </c>
      <c r="D3354">
        <v>1.23647528028083E-2</v>
      </c>
      <c r="E3354">
        <v>7.6108471678704007E-2</v>
      </c>
      <c r="F3354">
        <v>1.57517536163462</v>
      </c>
      <c r="G3354">
        <v>6061.3185593553599</v>
      </c>
      <c r="H3354">
        <v>0.75315514519182503</v>
      </c>
      <c r="I3354">
        <v>5.8648715969972599E-2</v>
      </c>
      <c r="J3354">
        <v>6072.6484050668496</v>
      </c>
      <c r="K3354">
        <v>0.75476528479567095</v>
      </c>
      <c r="L3354">
        <v>6.6062812572061799E-2</v>
      </c>
      <c r="M3354">
        <v>6069.9417490538399</v>
      </c>
      <c r="N3354">
        <v>0.75605751656996101</v>
      </c>
      <c r="O3354">
        <v>5.8744218481609503E-2</v>
      </c>
      <c r="P3354">
        <v>6062.2673303525698</v>
      </c>
      <c r="Q3354">
        <v>0.75322237626921995</v>
      </c>
      <c r="R3354">
        <v>5.9683913245369397E-2</v>
      </c>
    </row>
    <row r="3355" spans="1:18" x14ac:dyDescent="0.25">
      <c r="A3355">
        <v>16.765000000000001</v>
      </c>
      <c r="B3355">
        <v>365.48094937455897</v>
      </c>
      <c r="C3355">
        <v>23.062163865628399</v>
      </c>
      <c r="D3355">
        <v>1.2350959514602401E-2</v>
      </c>
      <c r="E3355">
        <v>7.6127826162667403E-2</v>
      </c>
      <c r="F3355">
        <v>1.57516211071896</v>
      </c>
      <c r="G3355">
        <v>6059.8334721096999</v>
      </c>
      <c r="H3355">
        <v>0.75293851025082204</v>
      </c>
      <c r="I3355">
        <v>5.8528576490937297E-2</v>
      </c>
      <c r="J3355">
        <v>6075.7033149098397</v>
      </c>
      <c r="K3355">
        <v>0.75671891431384097</v>
      </c>
      <c r="L3355">
        <v>6.3810966822721901E-2</v>
      </c>
      <c r="M3355">
        <v>6067.0163436491703</v>
      </c>
      <c r="N3355">
        <v>0.75576580920492598</v>
      </c>
      <c r="O3355">
        <v>5.7257742962952697E-2</v>
      </c>
      <c r="P3355">
        <v>6061.3314417830697</v>
      </c>
      <c r="Q3355">
        <v>0.75332017199041501</v>
      </c>
      <c r="R3355">
        <v>5.9155334647786002E-2</v>
      </c>
    </row>
    <row r="3356" spans="1:18" x14ac:dyDescent="0.25">
      <c r="A3356">
        <v>16.77</v>
      </c>
      <c r="B3356">
        <v>365.60744625724402</v>
      </c>
      <c r="C3356">
        <v>23.055836217641499</v>
      </c>
      <c r="D3356">
        <v>1.23420245992384E-2</v>
      </c>
      <c r="E3356">
        <v>7.6148273277179795E-2</v>
      </c>
      <c r="F3356">
        <v>1.5751562582354099</v>
      </c>
      <c r="G3356">
        <v>6058.1404111757902</v>
      </c>
      <c r="H3356">
        <v>0.75270162220054004</v>
      </c>
      <c r="I3356">
        <v>5.8266225854999999E-2</v>
      </c>
      <c r="J3356">
        <v>6077.1098288561898</v>
      </c>
      <c r="K3356">
        <v>0.757929500903055</v>
      </c>
      <c r="L3356">
        <v>6.2141667480753601E-2</v>
      </c>
      <c r="M3356">
        <v>6063.4315606525597</v>
      </c>
      <c r="N3356">
        <v>0.75503914168300901</v>
      </c>
      <c r="O3356">
        <v>5.6460148418982802E-2</v>
      </c>
      <c r="P3356">
        <v>6060.3568248330203</v>
      </c>
      <c r="Q3356">
        <v>0.75325647094001502</v>
      </c>
      <c r="R3356">
        <v>5.9093156853592503E-2</v>
      </c>
    </row>
    <row r="3357" spans="1:18" x14ac:dyDescent="0.25">
      <c r="A3357">
        <v>16.774999999999999</v>
      </c>
      <c r="B3357">
        <v>365.733871194855</v>
      </c>
      <c r="C3357">
        <v>23.0495061744042</v>
      </c>
      <c r="D3357">
        <v>1.2339629854115301E-2</v>
      </c>
      <c r="E3357">
        <v>7.6167345760375399E-2</v>
      </c>
      <c r="F3357">
        <v>1.5751572837643999</v>
      </c>
      <c r="G3357">
        <v>6059.2989897879597</v>
      </c>
      <c r="H3357">
        <v>0.75240126619645498</v>
      </c>
      <c r="I3357">
        <v>6.12952846259609E-2</v>
      </c>
      <c r="J3357">
        <v>6076.94529900013</v>
      </c>
      <c r="K3357">
        <v>0.75859854760146295</v>
      </c>
      <c r="L3357">
        <v>6.0499284087650103E-2</v>
      </c>
      <c r="M3357">
        <v>6059.6469411060398</v>
      </c>
      <c r="N3357">
        <v>0.75410013635711703</v>
      </c>
      <c r="O3357">
        <v>5.6137807613004097E-2</v>
      </c>
      <c r="P3357">
        <v>6067.4781112977198</v>
      </c>
      <c r="Q3357">
        <v>0.75317664235925796</v>
      </c>
      <c r="R3357">
        <v>6.7800982708908705E-2</v>
      </c>
    </row>
    <row r="3358" spans="1:18" x14ac:dyDescent="0.25">
      <c r="A3358">
        <v>16.78</v>
      </c>
      <c r="B3358">
        <v>365.86022424919099</v>
      </c>
      <c r="C3358">
        <v>23.043162078244698</v>
      </c>
      <c r="D3358">
        <v>1.2344431994684799E-2</v>
      </c>
      <c r="E3358">
        <v>7.6183020368421603E-2</v>
      </c>
      <c r="F3358">
        <v>1.5751638495301601</v>
      </c>
      <c r="G3358">
        <v>6059.5622181021699</v>
      </c>
      <c r="H3358">
        <v>0.75302774557136798</v>
      </c>
      <c r="I3358">
        <v>6.0379433872505502E-2</v>
      </c>
      <c r="J3358">
        <v>6075.3974571429599</v>
      </c>
      <c r="K3358">
        <v>0.75875324429722801</v>
      </c>
      <c r="L3358">
        <v>5.9007172031362902E-2</v>
      </c>
      <c r="M3358">
        <v>6057.8990618109801</v>
      </c>
      <c r="N3358">
        <v>0.753099744074334</v>
      </c>
      <c r="O3358">
        <v>5.8220884948083799E-2</v>
      </c>
      <c r="P3358">
        <v>6071.7330723771702</v>
      </c>
      <c r="Q3358">
        <v>0.75571874371772496</v>
      </c>
      <c r="R3358">
        <v>6.4961555823841402E-2</v>
      </c>
    </row>
    <row r="3359" spans="1:18" x14ac:dyDescent="0.25">
      <c r="A3359">
        <v>16.785</v>
      </c>
      <c r="B3359">
        <v>365.986505166646</v>
      </c>
      <c r="C3359">
        <v>23.036905407597001</v>
      </c>
      <c r="D3359">
        <v>1.23559101286557E-2</v>
      </c>
      <c r="E3359">
        <v>7.6193631143076895E-2</v>
      </c>
      <c r="F3359">
        <v>1.5751677101347099</v>
      </c>
      <c r="G3359">
        <v>6059.3573257239004</v>
      </c>
      <c r="H3359">
        <v>0.75335866612822799</v>
      </c>
      <c r="I3359">
        <v>5.9894100382918002E-2</v>
      </c>
      <c r="J3359">
        <v>6072.6861230764098</v>
      </c>
      <c r="K3359">
        <v>0.75845591342744501</v>
      </c>
      <c r="L3359">
        <v>5.7707368326701702E-2</v>
      </c>
      <c r="M3359">
        <v>6055.7043010647303</v>
      </c>
      <c r="N3359">
        <v>0.75276817044211897</v>
      </c>
      <c r="O3359">
        <v>5.7692162678049698E-2</v>
      </c>
      <c r="P3359">
        <v>6074.1448138822998</v>
      </c>
      <c r="Q3359">
        <v>0.75731690908189997</v>
      </c>
      <c r="R3359">
        <v>6.3124122071008801E-2</v>
      </c>
    </row>
    <row r="3360" spans="1:18" x14ac:dyDescent="0.25">
      <c r="A3360">
        <v>16.79</v>
      </c>
      <c r="B3360">
        <v>366.11271620056999</v>
      </c>
      <c r="C3360">
        <v>23.0306732591072</v>
      </c>
      <c r="D3360">
        <v>1.23700379442436E-2</v>
      </c>
      <c r="E3360">
        <v>7.6196234064978705E-2</v>
      </c>
      <c r="F3360">
        <v>1.5751669382570299</v>
      </c>
      <c r="G3360">
        <v>6059.1220824012098</v>
      </c>
      <c r="H3360">
        <v>0.75353675041841395</v>
      </c>
      <c r="I3360">
        <v>5.98652132391191E-2</v>
      </c>
      <c r="J3360">
        <v>6069.1792590386203</v>
      </c>
      <c r="K3360">
        <v>0.75778381271238204</v>
      </c>
      <c r="L3360">
        <v>5.6768082964911502E-2</v>
      </c>
      <c r="M3360">
        <v>6053.2919999467304</v>
      </c>
      <c r="N3360">
        <v>0.75229979530896796</v>
      </c>
      <c r="O3360">
        <v>5.7396644307089503E-2</v>
      </c>
      <c r="P3360">
        <v>6075.2100680441499</v>
      </c>
      <c r="Q3360">
        <v>0.75831158796528797</v>
      </c>
      <c r="R3360">
        <v>6.1759247442058497E-2</v>
      </c>
    </row>
    <row r="3361" spans="1:18" x14ac:dyDescent="0.25">
      <c r="A3361">
        <v>16.795000000000002</v>
      </c>
      <c r="B3361">
        <v>366.23885635925802</v>
      </c>
      <c r="C3361">
        <v>23.024436315212998</v>
      </c>
      <c r="D3361">
        <v>1.2384397398675801E-2</v>
      </c>
      <c r="E3361">
        <v>7.6189562626051505E-2</v>
      </c>
      <c r="F3361">
        <v>1.57516224532704</v>
      </c>
      <c r="G3361">
        <v>6065.4286238581499</v>
      </c>
      <c r="H3361">
        <v>0.75370553148683295</v>
      </c>
      <c r="I3361">
        <v>6.6920512308634703E-2</v>
      </c>
      <c r="J3361">
        <v>6065.3006333845196</v>
      </c>
      <c r="K3361">
        <v>0.75686019547820105</v>
      </c>
      <c r="L3361">
        <v>5.62617378520711E-2</v>
      </c>
      <c r="M3361">
        <v>6056.6346330348297</v>
      </c>
      <c r="N3361">
        <v>0.75176982317526597</v>
      </c>
      <c r="O3361">
        <v>6.3527138681724701E-2</v>
      </c>
      <c r="P3361">
        <v>6074.9543099870298</v>
      </c>
      <c r="Q3361">
        <v>0.75886733895940195</v>
      </c>
      <c r="R3361">
        <v>6.0376044385268599E-2</v>
      </c>
    </row>
    <row r="3362" spans="1:18" x14ac:dyDescent="0.25">
      <c r="A3362">
        <v>16.8</v>
      </c>
      <c r="B3362">
        <v>366.36492552241799</v>
      </c>
      <c r="C3362">
        <v>23.018183521548899</v>
      </c>
      <c r="D3362">
        <v>1.2396816770722199E-2</v>
      </c>
      <c r="E3362">
        <v>7.6173014284124096E-2</v>
      </c>
      <c r="F3362">
        <v>1.5751544691964601</v>
      </c>
      <c r="G3362">
        <v>6069.3876266653797</v>
      </c>
      <c r="H3362">
        <v>0.755997100078178</v>
      </c>
      <c r="I3362">
        <v>6.4613616810515695E-2</v>
      </c>
      <c r="J3362">
        <v>6061.3387551412598</v>
      </c>
      <c r="K3362">
        <v>0.75582527778587905</v>
      </c>
      <c r="L3362">
        <v>5.6055675789042199E-2</v>
      </c>
      <c r="M3362">
        <v>6058.08051232453</v>
      </c>
      <c r="N3362">
        <v>0.75311207159687699</v>
      </c>
      <c r="O3362">
        <v>6.1606771393316002E-2</v>
      </c>
      <c r="P3362">
        <v>6073.5436976291503</v>
      </c>
      <c r="Q3362">
        <v>0.758994749173039</v>
      </c>
      <c r="R3362">
        <v>5.9128433742464903E-2</v>
      </c>
    </row>
    <row r="3363" spans="1:18" x14ac:dyDescent="0.25">
      <c r="A3363">
        <v>16.805</v>
      </c>
      <c r="B3363">
        <v>366.49092347221398</v>
      </c>
      <c r="C3363">
        <v>23.012029808002499</v>
      </c>
      <c r="D3363">
        <v>1.24053528420754E-2</v>
      </c>
      <c r="E3363">
        <v>7.6146569362353103E-2</v>
      </c>
      <c r="F3363">
        <v>1.5751457330038801</v>
      </c>
      <c r="G3363">
        <v>6071.8188428999201</v>
      </c>
      <c r="H3363">
        <v>0.75751803486048597</v>
      </c>
      <c r="I3363">
        <v>6.3108102248058504E-2</v>
      </c>
      <c r="J3363">
        <v>6059.1516724965904</v>
      </c>
      <c r="K3363">
        <v>0.75477652273890605</v>
      </c>
      <c r="L3363">
        <v>5.7851556802369399E-2</v>
      </c>
      <c r="M3363">
        <v>6058.46250918431</v>
      </c>
      <c r="N3363">
        <v>0.75383694854612904</v>
      </c>
      <c r="O3363">
        <v>6.0519311141290499E-2</v>
      </c>
      <c r="P3363">
        <v>6071.1459171750403</v>
      </c>
      <c r="Q3363">
        <v>0.75875168591969699</v>
      </c>
      <c r="R3363">
        <v>5.80244833955436E-2</v>
      </c>
    </row>
    <row r="3364" spans="1:18" x14ac:dyDescent="0.25">
      <c r="A3364">
        <v>16.809999999999999</v>
      </c>
      <c r="B3364">
        <v>366.61685279690698</v>
      </c>
      <c r="C3364">
        <v>23.005883216462099</v>
      </c>
      <c r="D3364">
        <v>1.24080273472562E-2</v>
      </c>
      <c r="E3364">
        <v>7.6114606793575804E-2</v>
      </c>
      <c r="F3364">
        <v>1.5751368562125401</v>
      </c>
      <c r="G3364">
        <v>6073.2009530975702</v>
      </c>
      <c r="H3364">
        <v>0.75853826155108806</v>
      </c>
      <c r="I3364">
        <v>6.2066520049382699E-2</v>
      </c>
      <c r="J3364">
        <v>6056.5329085842804</v>
      </c>
      <c r="K3364">
        <v>0.75431649482907903</v>
      </c>
      <c r="L3364">
        <v>5.7325474847341303E-2</v>
      </c>
      <c r="M3364">
        <v>6058.3750625227303</v>
      </c>
      <c r="N3364">
        <v>0.75421745220521597</v>
      </c>
      <c r="O3364">
        <v>6.0037066648094203E-2</v>
      </c>
      <c r="P3364">
        <v>6067.9514550610702</v>
      </c>
      <c r="Q3364">
        <v>0.75819492165763702</v>
      </c>
      <c r="R3364">
        <v>5.7094917494001397E-2</v>
      </c>
    </row>
    <row r="3365" spans="1:18" x14ac:dyDescent="0.25">
      <c r="A3365">
        <v>16.815000000000001</v>
      </c>
      <c r="B3365">
        <v>366.74271189999502</v>
      </c>
      <c r="C3365">
        <v>22.999743945885498</v>
      </c>
      <c r="D3365">
        <v>1.24035158085966E-2</v>
      </c>
      <c r="E3365">
        <v>7.6080509219730294E-2</v>
      </c>
      <c r="F3365">
        <v>1.57513077766544</v>
      </c>
      <c r="G3365">
        <v>6073.6032928908498</v>
      </c>
      <c r="H3365">
        <v>0.75921561020643502</v>
      </c>
      <c r="I3365">
        <v>6.1063991357556503E-2</v>
      </c>
      <c r="J3365">
        <v>6055.5617492760202</v>
      </c>
      <c r="K3365">
        <v>0.75372485604929096</v>
      </c>
      <c r="L3365">
        <v>5.90267347865003E-2</v>
      </c>
      <c r="M3365">
        <v>6058.0113497777502</v>
      </c>
      <c r="N3365">
        <v>0.75444544015208004</v>
      </c>
      <c r="O3365">
        <v>5.97474999634003E-2</v>
      </c>
      <c r="P3365">
        <v>6064.3339770145803</v>
      </c>
      <c r="Q3365">
        <v>0.75738582565001</v>
      </c>
      <c r="R3365">
        <v>5.6543907796668902E-2</v>
      </c>
    </row>
    <row r="3366" spans="1:18" x14ac:dyDescent="0.25">
      <c r="A3366">
        <v>16.82</v>
      </c>
      <c r="B3366">
        <v>366.86850135052498</v>
      </c>
      <c r="C3366">
        <v>22.993590145847101</v>
      </c>
      <c r="D3366">
        <v>1.23912795345232E-2</v>
      </c>
      <c r="E3366">
        <v>7.6046615351949204E-2</v>
      </c>
      <c r="F3366">
        <v>1.5751273175287299</v>
      </c>
      <c r="G3366">
        <v>6073.0496706567301</v>
      </c>
      <c r="H3366">
        <v>0.75957321276207501</v>
      </c>
      <c r="I3366">
        <v>6.0054197624053098E-2</v>
      </c>
      <c r="J3366">
        <v>6054.2976479334002</v>
      </c>
      <c r="K3366">
        <v>0.753674892548027</v>
      </c>
      <c r="L3366">
        <v>5.8690672688511802E-2</v>
      </c>
      <c r="M3366">
        <v>6057.5633740671701</v>
      </c>
      <c r="N3366">
        <v>0.75458338177309603</v>
      </c>
      <c r="O3366">
        <v>5.9655769503633597E-2</v>
      </c>
      <c r="P3366">
        <v>6060.6024697212097</v>
      </c>
      <c r="Q3366">
        <v>0.75644668450574903</v>
      </c>
      <c r="R3366">
        <v>5.6313457415674797E-2</v>
      </c>
    </row>
    <row r="3367" spans="1:18" x14ac:dyDescent="0.25">
      <c r="A3367">
        <v>16.824999999999999</v>
      </c>
      <c r="B3367">
        <v>366.99422068678803</v>
      </c>
      <c r="C3367">
        <v>22.987430726013301</v>
      </c>
      <c r="D3367">
        <v>1.23712313992857E-2</v>
      </c>
      <c r="E3367">
        <v>7.6015131752430104E-2</v>
      </c>
      <c r="F3367">
        <v>1.57512828274885</v>
      </c>
      <c r="G3367">
        <v>6071.6489730516496</v>
      </c>
      <c r="H3367">
        <v>0.75962054749202601</v>
      </c>
      <c r="I3367">
        <v>5.9130420289908101E-2</v>
      </c>
      <c r="J3367">
        <v>6053.0380845340396</v>
      </c>
      <c r="K3367">
        <v>0.75353349174613304</v>
      </c>
      <c r="L3367">
        <v>5.8665721234756697E-2</v>
      </c>
      <c r="M3367">
        <v>6057.8777213087697</v>
      </c>
      <c r="N3367">
        <v>0.75469226045964599</v>
      </c>
      <c r="O3367">
        <v>6.0473631788257501E-2</v>
      </c>
      <c r="P3367">
        <v>6057.9614983075699</v>
      </c>
      <c r="Q3367">
        <v>0.75547699864108098</v>
      </c>
      <c r="R3367">
        <v>5.7378759166114901E-2</v>
      </c>
    </row>
    <row r="3368" spans="1:18" x14ac:dyDescent="0.25">
      <c r="A3368">
        <v>16.829999999999998</v>
      </c>
      <c r="B3368">
        <v>367.119870042115</v>
      </c>
      <c r="C3368">
        <v>22.981251129895099</v>
      </c>
      <c r="D3368">
        <v>1.2343925864251599E-2</v>
      </c>
      <c r="E3368">
        <v>7.5987508584294997E-2</v>
      </c>
      <c r="F3368">
        <v>1.5751324593796201</v>
      </c>
      <c r="G3368">
        <v>6069.4508993148802</v>
      </c>
      <c r="H3368">
        <v>0.75939367191700502</v>
      </c>
      <c r="I3368">
        <v>5.82327359047356E-2</v>
      </c>
      <c r="J3368">
        <v>6057.65537465532</v>
      </c>
      <c r="K3368">
        <v>0.75339616592893499</v>
      </c>
      <c r="L3368">
        <v>6.4965397819062701E-2</v>
      </c>
      <c r="M3368">
        <v>6057.9823147304696</v>
      </c>
      <c r="N3368">
        <v>0.75504646686210197</v>
      </c>
      <c r="O3368">
        <v>6.0268903620290699E-2</v>
      </c>
      <c r="P3368">
        <v>6055.2100703102296</v>
      </c>
      <c r="Q3368">
        <v>0.754867263852816</v>
      </c>
      <c r="R3368">
        <v>5.7184268789946098E-2</v>
      </c>
    </row>
    <row r="3369" spans="1:18" x14ac:dyDescent="0.25">
      <c r="A3369">
        <v>16.835000000000001</v>
      </c>
      <c r="B3369">
        <v>367.24544895480801</v>
      </c>
      <c r="C3369">
        <v>22.9750665035357</v>
      </c>
      <c r="D3369">
        <v>1.23099707699428E-2</v>
      </c>
      <c r="E3369">
        <v>7.5965011822295606E-2</v>
      </c>
      <c r="F3369">
        <v>1.5751365287271699</v>
      </c>
      <c r="G3369">
        <v>6066.6001767751804</v>
      </c>
      <c r="H3369">
        <v>0.75890849586926901</v>
      </c>
      <c r="I3369">
        <v>5.7465730853713003E-2</v>
      </c>
      <c r="J3369">
        <v>6060.1843626475002</v>
      </c>
      <c r="K3369">
        <v>0.75516388489588604</v>
      </c>
      <c r="L3369">
        <v>6.2882751876768506E-2</v>
      </c>
      <c r="M3369">
        <v>6057.9659968831502</v>
      </c>
      <c r="N3369">
        <v>0.75532986442320005</v>
      </c>
      <c r="O3369">
        <v>6.0152857570978102E-2</v>
      </c>
      <c r="P3369">
        <v>6055.83537767708</v>
      </c>
      <c r="Q3369">
        <v>0.75422594792189102</v>
      </c>
      <c r="R3369">
        <v>6.0743506116137699E-2</v>
      </c>
    </row>
    <row r="3370" spans="1:18" x14ac:dyDescent="0.25">
      <c r="A3370">
        <v>16.84</v>
      </c>
      <c r="B3370">
        <v>367.37095758745602</v>
      </c>
      <c r="C3370">
        <v>22.9689213845285</v>
      </c>
      <c r="D3370">
        <v>1.2270900935565701E-2</v>
      </c>
      <c r="E3370">
        <v>7.5948403198635495E-2</v>
      </c>
      <c r="F3370">
        <v>1.5751472987292101</v>
      </c>
      <c r="G3370">
        <v>6063.2927419357002</v>
      </c>
      <c r="H3370">
        <v>0.75821739805256305</v>
      </c>
      <c r="I3370">
        <v>5.6889782575184802E-2</v>
      </c>
      <c r="J3370">
        <v>6061.4576287588798</v>
      </c>
      <c r="K3370">
        <v>0.75624571179661704</v>
      </c>
      <c r="L3370">
        <v>6.16249346654415E-2</v>
      </c>
      <c r="M3370">
        <v>6057.79652123288</v>
      </c>
      <c r="N3370">
        <v>0.75556886063760698</v>
      </c>
      <c r="O3370">
        <v>5.9997826661660397E-2</v>
      </c>
      <c r="P3370">
        <v>6055.3818828649801</v>
      </c>
      <c r="Q3370">
        <v>0.75468060844393103</v>
      </c>
      <c r="R3370">
        <v>5.9612779111063503E-2</v>
      </c>
    </row>
    <row r="3371" spans="1:18" x14ac:dyDescent="0.25">
      <c r="A3371">
        <v>16.844999999999999</v>
      </c>
      <c r="B3371">
        <v>367.49639686027098</v>
      </c>
      <c r="C3371">
        <v>22.962804742801001</v>
      </c>
      <c r="D3371">
        <v>1.22292226497235E-2</v>
      </c>
      <c r="E3371">
        <v>7.5936490798492795E-2</v>
      </c>
      <c r="F3371">
        <v>1.5751573306612701</v>
      </c>
      <c r="G3371">
        <v>6059.54777578618</v>
      </c>
      <c r="H3371">
        <v>0.75738252478902302</v>
      </c>
      <c r="I3371">
        <v>5.6320420165541903E-2</v>
      </c>
      <c r="J3371">
        <v>6061.8721920091102</v>
      </c>
      <c r="K3371">
        <v>0.75691220419695204</v>
      </c>
      <c r="L3371">
        <v>6.0752285771445098E-2</v>
      </c>
      <c r="M3371">
        <v>6057.5913825451498</v>
      </c>
      <c r="N3371">
        <v>0.75575691446260895</v>
      </c>
      <c r="O3371">
        <v>5.9964322192415501E-2</v>
      </c>
      <c r="P3371">
        <v>6054.4824695986399</v>
      </c>
      <c r="Q3371">
        <v>0.75478277025000695</v>
      </c>
      <c r="R3371">
        <v>5.91281972832675E-2</v>
      </c>
    </row>
    <row r="3372" spans="1:18" x14ac:dyDescent="0.25">
      <c r="A3372">
        <v>16.850000000000001</v>
      </c>
      <c r="B3372">
        <v>367.62176676351902</v>
      </c>
      <c r="C3372">
        <v>22.956685134888499</v>
      </c>
      <c r="D3372">
        <v>1.2186391341122701E-2</v>
      </c>
      <c r="E3372">
        <v>7.5927360617430106E-2</v>
      </c>
      <c r="F3372">
        <v>1.5751659696596401</v>
      </c>
      <c r="G3372">
        <v>6055.7695569779298</v>
      </c>
      <c r="H3372">
        <v>0.75641091455222298</v>
      </c>
      <c r="I3372">
        <v>5.6173599467632299E-2</v>
      </c>
      <c r="J3372">
        <v>6061.63984810498</v>
      </c>
      <c r="K3372">
        <v>0.757294284113463</v>
      </c>
      <c r="L3372">
        <v>6.00790662908166E-2</v>
      </c>
      <c r="M3372">
        <v>6057.2538112509101</v>
      </c>
      <c r="N3372">
        <v>0.75593260121990102</v>
      </c>
      <c r="O3372">
        <v>5.9825309246300501E-2</v>
      </c>
      <c r="P3372">
        <v>6053.4090507476803</v>
      </c>
      <c r="Q3372">
        <v>0.75474015533085903</v>
      </c>
      <c r="R3372">
        <v>5.8921963569131902E-2</v>
      </c>
    </row>
    <row r="3373" spans="1:18" x14ac:dyDescent="0.25">
      <c r="A3373">
        <v>16.855</v>
      </c>
      <c r="B3373">
        <v>367.74706693954101</v>
      </c>
      <c r="C3373">
        <v>22.950554661313799</v>
      </c>
      <c r="D3373">
        <v>1.21438589733847E-2</v>
      </c>
      <c r="E3373">
        <v>7.5919657581117406E-2</v>
      </c>
      <c r="F3373">
        <v>1.57517213357885</v>
      </c>
      <c r="G3373">
        <v>6058.5032565487099</v>
      </c>
      <c r="H3373">
        <v>0.75543375093126997</v>
      </c>
      <c r="I3373">
        <v>6.3078279520956404E-2</v>
      </c>
      <c r="J3373">
        <v>6060.9312434441599</v>
      </c>
      <c r="K3373">
        <v>0.75746139882230501</v>
      </c>
      <c r="L3373">
        <v>5.9568247410077199E-2</v>
      </c>
      <c r="M3373">
        <v>6056.8112532656396</v>
      </c>
      <c r="N3373">
        <v>0.75606438159613498</v>
      </c>
      <c r="O3373">
        <v>5.9711473550296101E-2</v>
      </c>
      <c r="P3373">
        <v>6052.22763595785</v>
      </c>
      <c r="Q3373">
        <v>0.754641723211389</v>
      </c>
      <c r="R3373">
        <v>5.8781201194369498E-2</v>
      </c>
    </row>
    <row r="3374" spans="1:18" x14ac:dyDescent="0.25">
      <c r="A3374">
        <v>16.86</v>
      </c>
      <c r="B3374">
        <v>367.87229731357201</v>
      </c>
      <c r="C3374">
        <v>22.944409479060401</v>
      </c>
      <c r="D3374">
        <v>1.21031034902866E-2</v>
      </c>
      <c r="E3374">
        <v>7.5912290603062496E-2</v>
      </c>
      <c r="F3374">
        <v>1.5751752775282</v>
      </c>
      <c r="G3374">
        <v>6059.1214376747703</v>
      </c>
      <c r="H3374">
        <v>0.75657319310442095</v>
      </c>
      <c r="I3374">
        <v>6.09005695538117E-2</v>
      </c>
      <c r="J3374">
        <v>6059.8832641946601</v>
      </c>
      <c r="K3374">
        <v>0.75746971626251103</v>
      </c>
      <c r="L3374">
        <v>5.91892225257084E-2</v>
      </c>
      <c r="M3374">
        <v>6056.2355820224402</v>
      </c>
      <c r="N3374">
        <v>0.75616117666420102</v>
      </c>
      <c r="O3374">
        <v>5.95638365705006E-2</v>
      </c>
      <c r="P3374">
        <v>6050.9870834598296</v>
      </c>
      <c r="Q3374">
        <v>0.75450899101359303</v>
      </c>
      <c r="R3374">
        <v>5.8689588144284599E-2</v>
      </c>
    </row>
    <row r="3375" spans="1:18" x14ac:dyDescent="0.25">
      <c r="A3375">
        <v>16.864999999999998</v>
      </c>
      <c r="B3375">
        <v>367.99745767102303</v>
      </c>
      <c r="C3375">
        <v>22.9383116599431</v>
      </c>
      <c r="D3375">
        <v>1.2066044481633601E-2</v>
      </c>
      <c r="E3375">
        <v>7.5904281903073495E-2</v>
      </c>
      <c r="F3375">
        <v>1.5751831973439001</v>
      </c>
      <c r="G3375">
        <v>6058.5774764252501</v>
      </c>
      <c r="H3375">
        <v>0.75701963132883598</v>
      </c>
      <c r="I3375">
        <v>5.9678900329511203E-2</v>
      </c>
      <c r="J3375">
        <v>6058.5885748759601</v>
      </c>
      <c r="K3375">
        <v>0.757368964011783</v>
      </c>
      <c r="L3375">
        <v>5.8899087940464799E-2</v>
      </c>
      <c r="M3375">
        <v>6055.4870468236404</v>
      </c>
      <c r="N3375">
        <v>0.75621112319061101</v>
      </c>
      <c r="O3375">
        <v>5.9368841159933398E-2</v>
      </c>
      <c r="P3375">
        <v>6049.7241229707997</v>
      </c>
      <c r="Q3375">
        <v>0.75435506879899605</v>
      </c>
      <c r="R3375">
        <v>5.8635525163211702E-2</v>
      </c>
    </row>
    <row r="3376" spans="1:18" x14ac:dyDescent="0.25">
      <c r="A3376">
        <v>16.87</v>
      </c>
      <c r="B3376">
        <v>368.12254933529999</v>
      </c>
      <c r="C3376">
        <v>22.932214697881999</v>
      </c>
      <c r="D3376">
        <v>1.2031602939140599E-2</v>
      </c>
      <c r="E3376">
        <v>7.5896979876065196E-2</v>
      </c>
      <c r="F3376">
        <v>1.5751931554355501</v>
      </c>
      <c r="G3376">
        <v>6057.3505827429099</v>
      </c>
      <c r="H3376">
        <v>0.75708585942501705</v>
      </c>
      <c r="I3376">
        <v>5.8935294321880598E-2</v>
      </c>
      <c r="J3376">
        <v>6056.94283557574</v>
      </c>
      <c r="K3376">
        <v>0.75718898689304104</v>
      </c>
      <c r="L3376">
        <v>5.8488514097302602E-2</v>
      </c>
      <c r="M3376">
        <v>6054.7048880366901</v>
      </c>
      <c r="N3376">
        <v>0.75620320010284803</v>
      </c>
      <c r="O3376">
        <v>5.9318135024271398E-2</v>
      </c>
      <c r="P3376">
        <v>6054.6485299032101</v>
      </c>
      <c r="Q3376">
        <v>0.75419356010277705</v>
      </c>
      <c r="R3376">
        <v>6.5264866264101204E-2</v>
      </c>
    </row>
    <row r="3377" spans="1:18" x14ac:dyDescent="0.25">
      <c r="A3377">
        <v>16.875</v>
      </c>
      <c r="B3377">
        <v>368.24757143174799</v>
      </c>
      <c r="C3377">
        <v>22.926111487708699</v>
      </c>
      <c r="D3377">
        <v>1.1999334564121399E-2</v>
      </c>
      <c r="E3377">
        <v>7.5891128315747194E-2</v>
      </c>
      <c r="F3377">
        <v>1.5752036681635599</v>
      </c>
      <c r="G3377">
        <v>6055.6137585906899</v>
      </c>
      <c r="H3377">
        <v>0.75692862114652504</v>
      </c>
      <c r="I3377">
        <v>5.8355822477134098E-2</v>
      </c>
      <c r="J3377">
        <v>6055.1581206693299</v>
      </c>
      <c r="K3377">
        <v>0.75689504944776298</v>
      </c>
      <c r="L3377">
        <v>5.82951660444678E-2</v>
      </c>
      <c r="M3377">
        <v>6053.9152249458002</v>
      </c>
      <c r="N3377">
        <v>0.75618292112702901</v>
      </c>
      <c r="O3377">
        <v>5.9294407964631798E-2</v>
      </c>
      <c r="P3377">
        <v>6057.3762396065003</v>
      </c>
      <c r="Q3377">
        <v>0.75603769676302301</v>
      </c>
      <c r="R3377">
        <v>6.3076142581150005E-2</v>
      </c>
    </row>
    <row r="3378" spans="1:18" x14ac:dyDescent="0.25">
      <c r="A3378">
        <v>16.88</v>
      </c>
      <c r="B3378">
        <v>368.37252402541799</v>
      </c>
      <c r="C3378">
        <v>22.920059003853599</v>
      </c>
      <c r="D3378">
        <v>1.19684636221613E-2</v>
      </c>
      <c r="E3378">
        <v>7.5887221761097398E-2</v>
      </c>
      <c r="F3378">
        <v>1.5752056839223201</v>
      </c>
      <c r="G3378">
        <v>6053.5602967184604</v>
      </c>
      <c r="H3378">
        <v>0.75660201703379004</v>
      </c>
      <c r="I3378">
        <v>5.7968008370344597E-2</v>
      </c>
      <c r="J3378">
        <v>6053.3673188567</v>
      </c>
      <c r="K3378">
        <v>0.75655314395922801</v>
      </c>
      <c r="L3378">
        <v>5.8240412320219301E-2</v>
      </c>
      <c r="M3378">
        <v>6053.1010718963798</v>
      </c>
      <c r="N3378">
        <v>0.75616334356813397</v>
      </c>
      <c r="O3378">
        <v>5.9252280355877103E-2</v>
      </c>
      <c r="P3378">
        <v>6058.6962501954904</v>
      </c>
      <c r="Q3378">
        <v>0.75716059346822995</v>
      </c>
      <c r="R3378">
        <v>6.1660855175748999E-2</v>
      </c>
    </row>
    <row r="3379" spans="1:18" x14ac:dyDescent="0.25">
      <c r="A3379">
        <v>16.885000000000002</v>
      </c>
      <c r="B3379">
        <v>368.49740842345398</v>
      </c>
      <c r="C3379">
        <v>22.914011142026801</v>
      </c>
      <c r="D3379">
        <v>1.19371890863798E-2</v>
      </c>
      <c r="E3379">
        <v>7.5883568710525498E-2</v>
      </c>
      <c r="F3379">
        <v>1.57520095332946</v>
      </c>
      <c r="G3379">
        <v>6051.53215205385</v>
      </c>
      <c r="H3379">
        <v>0.75617248415039995</v>
      </c>
      <c r="I3379">
        <v>5.7938378434935101E-2</v>
      </c>
      <c r="J3379">
        <v>6060.3994775250803</v>
      </c>
      <c r="K3379">
        <v>0.75620917539489896</v>
      </c>
      <c r="L3379">
        <v>6.7694693746794696E-2</v>
      </c>
      <c r="M3379">
        <v>6052.0626702239297</v>
      </c>
      <c r="N3379">
        <v>0.75613960303829297</v>
      </c>
      <c r="O3379">
        <v>5.8994384268069397E-2</v>
      </c>
      <c r="P3379">
        <v>6058.9588370216497</v>
      </c>
      <c r="Q3379">
        <v>0.75782273431637603</v>
      </c>
      <c r="R3379">
        <v>6.0575103881591902E-2</v>
      </c>
    </row>
    <row r="3380" spans="1:18" x14ac:dyDescent="0.25">
      <c r="A3380">
        <v>16.89</v>
      </c>
      <c r="B3380">
        <v>368.62222381623002</v>
      </c>
      <c r="C3380">
        <v>22.907959870311899</v>
      </c>
      <c r="D3380">
        <v>1.19044859881175E-2</v>
      </c>
      <c r="E3380">
        <v>7.5879064425597303E-2</v>
      </c>
      <c r="F3380">
        <v>1.57519071410264</v>
      </c>
      <c r="G3380">
        <v>6056.5197722745897</v>
      </c>
      <c r="H3380">
        <v>0.755752460155658</v>
      </c>
      <c r="I3380">
        <v>6.5436334499846704E-2</v>
      </c>
      <c r="J3380">
        <v>6064.3241267740304</v>
      </c>
      <c r="K3380">
        <v>0.75873008377328699</v>
      </c>
      <c r="L3380">
        <v>6.4595773146971402E-2</v>
      </c>
      <c r="M3380">
        <v>6050.9210883402402</v>
      </c>
      <c r="N3380">
        <v>0.75604638681598901</v>
      </c>
      <c r="O3380">
        <v>5.8859706279134297E-2</v>
      </c>
      <c r="P3380">
        <v>6058.2533489342904</v>
      </c>
      <c r="Q3380">
        <v>0.75814005644140703</v>
      </c>
      <c r="R3380">
        <v>5.9550254526793203E-2</v>
      </c>
    </row>
    <row r="3381" spans="1:18" x14ac:dyDescent="0.25">
      <c r="A3381">
        <v>16.895</v>
      </c>
      <c r="B3381">
        <v>368.74697030131603</v>
      </c>
      <c r="C3381">
        <v>22.901987177879001</v>
      </c>
      <c r="D3381">
        <v>1.1870732657458499E-2</v>
      </c>
      <c r="E3381">
        <v>7.5872812910013701E-2</v>
      </c>
      <c r="F3381">
        <v>1.5751876093505099</v>
      </c>
      <c r="G3381">
        <v>6059.0564078629004</v>
      </c>
      <c r="H3381">
        <v>0.75761707667327904</v>
      </c>
      <c r="I3381">
        <v>6.2975179852386695E-2</v>
      </c>
      <c r="J3381">
        <v>6066.2829524974104</v>
      </c>
      <c r="K3381">
        <v>0.76023134280432603</v>
      </c>
      <c r="L3381">
        <v>6.2617370187739704E-2</v>
      </c>
      <c r="M3381">
        <v>6049.7465337773801</v>
      </c>
      <c r="N3381">
        <v>0.75591899088222703</v>
      </c>
      <c r="O3381">
        <v>5.87972413998058E-2</v>
      </c>
      <c r="P3381">
        <v>6056.7292854847901</v>
      </c>
      <c r="Q3381">
        <v>0.75813935031083401</v>
      </c>
      <c r="R3381">
        <v>5.8654526518095197E-2</v>
      </c>
    </row>
    <row r="3382" spans="1:18" x14ac:dyDescent="0.25">
      <c r="A3382">
        <v>16.899999999999999</v>
      </c>
      <c r="B3382">
        <v>368.871649829663</v>
      </c>
      <c r="C3382">
        <v>22.896095594230999</v>
      </c>
      <c r="D3382">
        <v>1.1838859079292399E-2</v>
      </c>
      <c r="E3382">
        <v>7.5861500168900906E-2</v>
      </c>
      <c r="F3382">
        <v>1.57519803436308</v>
      </c>
      <c r="G3382">
        <v>6059.8230678559403</v>
      </c>
      <c r="H3382">
        <v>0.75868402989792605</v>
      </c>
      <c r="I3382">
        <v>6.1162746701503998E-2</v>
      </c>
      <c r="J3382">
        <v>6066.7813609786499</v>
      </c>
      <c r="K3382">
        <v>0.76109350436205203</v>
      </c>
      <c r="L3382">
        <v>6.1116579015990699E-2</v>
      </c>
      <c r="M3382">
        <v>6058.18296984889</v>
      </c>
      <c r="N3382">
        <v>0.75577944404508002</v>
      </c>
      <c r="O3382">
        <v>6.9114345485334003E-2</v>
      </c>
      <c r="P3382">
        <v>6054.7967838453196</v>
      </c>
      <c r="Q3382">
        <v>0.75787043659895903</v>
      </c>
      <c r="R3382">
        <v>5.8174119361738698E-2</v>
      </c>
    </row>
    <row r="3383" spans="1:18" x14ac:dyDescent="0.25">
      <c r="A3383">
        <v>16.905000000000001</v>
      </c>
      <c r="B3383">
        <v>368.99626300282199</v>
      </c>
      <c r="C3383">
        <v>22.8902221540597</v>
      </c>
      <c r="D3383">
        <v>1.18080728821426E-2</v>
      </c>
      <c r="E3383">
        <v>7.5845405744296601E-2</v>
      </c>
      <c r="F3383">
        <v>1.5752177892633501</v>
      </c>
      <c r="G3383">
        <v>6059.4623993158202</v>
      </c>
      <c r="H3383">
        <v>0.75917639018952299</v>
      </c>
      <c r="I3383">
        <v>5.9983337025723102E-2</v>
      </c>
      <c r="J3383">
        <v>6065.7564277379297</v>
      </c>
      <c r="K3383">
        <v>0.76148224524519903</v>
      </c>
      <c r="L3383">
        <v>5.9498680871926501E-2</v>
      </c>
      <c r="M3383">
        <v>6063.3884708697196</v>
      </c>
      <c r="N3383">
        <v>0.75875983278917603</v>
      </c>
      <c r="O3383">
        <v>6.5933928109333295E-2</v>
      </c>
      <c r="P3383">
        <v>6052.8766118099702</v>
      </c>
      <c r="Q3383">
        <v>0.75747024547932396</v>
      </c>
      <c r="R3383">
        <v>5.8133953587738603E-2</v>
      </c>
    </row>
    <row r="3384" spans="1:18" x14ac:dyDescent="0.25">
      <c r="A3384">
        <v>16.91</v>
      </c>
      <c r="B3384">
        <v>369.12080930056197</v>
      </c>
      <c r="C3384">
        <v>22.884444446859501</v>
      </c>
      <c r="D3384">
        <v>1.17771282381823E-2</v>
      </c>
      <c r="E3384">
        <v>7.5825035406029598E-2</v>
      </c>
      <c r="F3384">
        <v>1.5752314002741299</v>
      </c>
      <c r="G3384">
        <v>6058.2269263951102</v>
      </c>
      <c r="H3384">
        <v>0.75929949409368103</v>
      </c>
      <c r="I3384">
        <v>5.9038680700340102E-2</v>
      </c>
      <c r="J3384">
        <v>6063.5830258915203</v>
      </c>
      <c r="K3384">
        <v>0.76137303046641303</v>
      </c>
      <c r="L3384">
        <v>5.8235069836430203E-2</v>
      </c>
      <c r="M3384">
        <v>6066.6444045855096</v>
      </c>
      <c r="N3384">
        <v>0.760679800118085</v>
      </c>
      <c r="O3384">
        <v>6.4018008675450003E-2</v>
      </c>
      <c r="P3384">
        <v>6058.0578234061604</v>
      </c>
      <c r="Q3384">
        <v>0.75708347982887902</v>
      </c>
      <c r="R3384">
        <v>6.5729177863124003E-2</v>
      </c>
    </row>
    <row r="3385" spans="1:18" x14ac:dyDescent="0.25">
      <c r="A3385">
        <v>16.914999999999999</v>
      </c>
      <c r="B3385">
        <v>369.24529113230301</v>
      </c>
      <c r="C3385">
        <v>22.8786828126707</v>
      </c>
      <c r="D3385">
        <v>1.17492387660605E-2</v>
      </c>
      <c r="E3385">
        <v>7.5803748720185499E-2</v>
      </c>
      <c r="F3385">
        <v>1.5752394815405699</v>
      </c>
      <c r="G3385">
        <v>6056.6384478872897</v>
      </c>
      <c r="H3385">
        <v>0.75913602727611296</v>
      </c>
      <c r="I3385">
        <v>5.86278232913858E-2</v>
      </c>
      <c r="J3385">
        <v>6060.8511062041298</v>
      </c>
      <c r="K3385">
        <v>0.760889536157346</v>
      </c>
      <c r="L3385">
        <v>5.75708714172029E-2</v>
      </c>
      <c r="M3385">
        <v>6068.4709370216597</v>
      </c>
      <c r="N3385">
        <v>0.76195760840564997</v>
      </c>
      <c r="O3385">
        <v>6.2594612287759796E-2</v>
      </c>
      <c r="P3385">
        <v>6060.4760102202599</v>
      </c>
      <c r="Q3385">
        <v>0.759009329582231</v>
      </c>
      <c r="R3385">
        <v>6.29377989898839E-2</v>
      </c>
    </row>
    <row r="3386" spans="1:18" x14ac:dyDescent="0.25">
      <c r="A3386">
        <v>16.920000000000002</v>
      </c>
      <c r="B3386">
        <v>369.36970737952799</v>
      </c>
      <c r="C3386">
        <v>22.8729885139504</v>
      </c>
      <c r="D3386">
        <v>1.1725717233061201E-2</v>
      </c>
      <c r="E3386">
        <v>7.5784106048301506E-2</v>
      </c>
      <c r="F3386">
        <v>1.57523289040329</v>
      </c>
      <c r="G3386">
        <v>6055.0310224865198</v>
      </c>
      <c r="H3386">
        <v>0.75885162211168999</v>
      </c>
      <c r="I3386">
        <v>5.85652759822732E-2</v>
      </c>
      <c r="J3386">
        <v>6057.9317344413303</v>
      </c>
      <c r="K3386">
        <v>0.76022056697670504</v>
      </c>
      <c r="L3386">
        <v>5.7288918166012497E-2</v>
      </c>
      <c r="M3386">
        <v>6068.91984158581</v>
      </c>
      <c r="N3386">
        <v>0.76276789072766904</v>
      </c>
      <c r="O3386">
        <v>6.11778260932914E-2</v>
      </c>
      <c r="P3386">
        <v>6061.2601861385401</v>
      </c>
      <c r="Q3386">
        <v>0.76003133561024205</v>
      </c>
      <c r="R3386">
        <v>6.1267269665223202E-2</v>
      </c>
    </row>
    <row r="3387" spans="1:18" x14ac:dyDescent="0.25">
      <c r="A3387">
        <v>16.925000000000001</v>
      </c>
      <c r="B3387">
        <v>369.49405988588597</v>
      </c>
      <c r="C3387">
        <v>22.867299532043599</v>
      </c>
      <c r="D3387">
        <v>1.17059174659887E-2</v>
      </c>
      <c r="E3387">
        <v>7.5765744774561702E-2</v>
      </c>
      <c r="F3387">
        <v>1.5752154377276999</v>
      </c>
      <c r="G3387">
        <v>6067.2272292545003</v>
      </c>
      <c r="H3387">
        <v>0.75855769906052395</v>
      </c>
      <c r="I3387">
        <v>7.3393510058049893E-2</v>
      </c>
      <c r="J3387">
        <v>6063.3184908570302</v>
      </c>
      <c r="K3387">
        <v>0.75949026178577494</v>
      </c>
      <c r="L3387">
        <v>6.6155879367048795E-2</v>
      </c>
      <c r="M3387">
        <v>6067.9156859793602</v>
      </c>
      <c r="N3387">
        <v>0.76312837871969197</v>
      </c>
      <c r="O3387">
        <v>5.9633068631159997E-2</v>
      </c>
      <c r="P3387">
        <v>6060.9396837118502</v>
      </c>
      <c r="Q3387">
        <v>0.76051959568664396</v>
      </c>
      <c r="R3387">
        <v>6.0112172914387599E-2</v>
      </c>
    </row>
    <row r="3388" spans="1:18" x14ac:dyDescent="0.25">
      <c r="A3388">
        <v>16.93</v>
      </c>
      <c r="B3388">
        <v>369.61834769868102</v>
      </c>
      <c r="C3388">
        <v>22.861600805786601</v>
      </c>
      <c r="D3388">
        <v>1.16895139790708E-2</v>
      </c>
      <c r="E3388">
        <v>7.57487928278293E-2</v>
      </c>
      <c r="F3388">
        <v>1.5751904293206</v>
      </c>
      <c r="G3388">
        <v>6074.5026211880504</v>
      </c>
      <c r="H3388">
        <v>0.76275009316989595</v>
      </c>
      <c r="I3388">
        <v>6.8522354660329396E-2</v>
      </c>
      <c r="J3388">
        <v>6065.9203398032996</v>
      </c>
      <c r="K3388">
        <v>0.76146114305921297</v>
      </c>
      <c r="L3388">
        <v>6.3344836850878897E-2</v>
      </c>
      <c r="M3388">
        <v>6065.7921525438996</v>
      </c>
      <c r="N3388">
        <v>0.763014720564681</v>
      </c>
      <c r="O3388">
        <v>5.8400592345230498E-2</v>
      </c>
      <c r="P3388">
        <v>6059.7094211434796</v>
      </c>
      <c r="Q3388">
        <v>0.76064689559170295</v>
      </c>
      <c r="R3388">
        <v>5.9130525968102199E-2</v>
      </c>
    </row>
    <row r="3389" spans="1:18" x14ac:dyDescent="0.25">
      <c r="A3389">
        <v>16.934999999999999</v>
      </c>
      <c r="B3389">
        <v>369.74257083744499</v>
      </c>
      <c r="C3389">
        <v>22.856099899741899</v>
      </c>
      <c r="D3389">
        <v>1.1678303282339901E-2</v>
      </c>
      <c r="E3389">
        <v>7.5733187785879105E-2</v>
      </c>
      <c r="F3389">
        <v>1.5751888077293701</v>
      </c>
      <c r="G3389">
        <v>6078.60119312387</v>
      </c>
      <c r="H3389">
        <v>0.76532942778906898</v>
      </c>
      <c r="I3389">
        <v>6.5349550820169799E-2</v>
      </c>
      <c r="J3389">
        <v>6066.8470542790401</v>
      </c>
      <c r="K3389">
        <v>0.76252506103348305</v>
      </c>
      <c r="L3389">
        <v>6.1633963526179003E-2</v>
      </c>
      <c r="M3389">
        <v>6062.8338008466899</v>
      </c>
      <c r="N3389">
        <v>0.76252735619796896</v>
      </c>
      <c r="O3389">
        <v>5.7438662433836801E-2</v>
      </c>
      <c r="P3389">
        <v>6057.82256878097</v>
      </c>
      <c r="Q3389">
        <v>0.76046743257874105</v>
      </c>
      <c r="R3389">
        <v>5.8391636017045001E-2</v>
      </c>
    </row>
    <row r="3390" spans="1:18" x14ac:dyDescent="0.25">
      <c r="A3390">
        <v>16.940000000000001</v>
      </c>
      <c r="B3390">
        <v>369.86673425105897</v>
      </c>
      <c r="C3390">
        <v>22.8506322439416</v>
      </c>
      <c r="D3390">
        <v>1.1669403631495601E-2</v>
      </c>
      <c r="E3390">
        <v>7.5720921736953301E-2</v>
      </c>
      <c r="F3390">
        <v>1.5752039523749299</v>
      </c>
      <c r="G3390">
        <v>6080.05861961558</v>
      </c>
      <c r="H3390">
        <v>0.76686693618809598</v>
      </c>
      <c r="I3390">
        <v>6.2641513957624906E-2</v>
      </c>
      <c r="J3390">
        <v>6066.2125689827599</v>
      </c>
      <c r="K3390">
        <v>0.763046307769365</v>
      </c>
      <c r="L3390">
        <v>5.9989229473001199E-2</v>
      </c>
      <c r="M3390">
        <v>6059.89360855208</v>
      </c>
      <c r="N3390">
        <v>0.76176658000250896</v>
      </c>
      <c r="O3390">
        <v>5.73702882020014E-2</v>
      </c>
      <c r="P3390">
        <v>6061.8737905589096</v>
      </c>
      <c r="Q3390">
        <v>0.76007048442449299</v>
      </c>
      <c r="R3390">
        <v>6.4739325564019207E-2</v>
      </c>
    </row>
    <row r="3391" spans="1:18" x14ac:dyDescent="0.25">
      <c r="A3391">
        <v>16.945</v>
      </c>
      <c r="B3391">
        <v>369.99083533503898</v>
      </c>
      <c r="C3391">
        <v>22.8451669109402</v>
      </c>
      <c r="D3391">
        <v>1.1660760186378001E-2</v>
      </c>
      <c r="E3391">
        <v>7.57132071331756E-2</v>
      </c>
      <c r="F3391">
        <v>1.5752319997695701</v>
      </c>
      <c r="G3391">
        <v>6079.2464163879904</v>
      </c>
      <c r="H3391">
        <v>0.76753790972604397</v>
      </c>
      <c r="I3391">
        <v>6.0243789504875501E-2</v>
      </c>
      <c r="J3391">
        <v>6064.4693643983501</v>
      </c>
      <c r="K3391">
        <v>0.76306122698179502</v>
      </c>
      <c r="L3391">
        <v>5.8781149225860502E-2</v>
      </c>
      <c r="M3391">
        <v>6071.9452570626399</v>
      </c>
      <c r="N3391">
        <v>0.76101191190717499</v>
      </c>
      <c r="O3391">
        <v>7.3447165272961898E-2</v>
      </c>
      <c r="P3391">
        <v>6064.1436547217099</v>
      </c>
      <c r="Q3391">
        <v>0.76160203300631402</v>
      </c>
      <c r="R3391">
        <v>6.2964603349012493E-2</v>
      </c>
    </row>
    <row r="3392" spans="1:18" x14ac:dyDescent="0.25">
      <c r="A3392">
        <v>16.95</v>
      </c>
      <c r="B3392">
        <v>370.114874603153</v>
      </c>
      <c r="C3392">
        <v>22.839742838609101</v>
      </c>
      <c r="D3392">
        <v>1.16500913834945E-2</v>
      </c>
      <c r="E3392">
        <v>7.5710820563694006E-2</v>
      </c>
      <c r="F3392">
        <v>1.5752604197000699</v>
      </c>
      <c r="G3392">
        <v>6076.5800634697898</v>
      </c>
      <c r="H3392">
        <v>0.76746248771965497</v>
      </c>
      <c r="I3392">
        <v>5.82194823873394E-2</v>
      </c>
      <c r="J3392">
        <v>6061.9926870416502</v>
      </c>
      <c r="K3392">
        <v>0.76271446601388404</v>
      </c>
      <c r="L3392">
        <v>5.7941901260918402E-2</v>
      </c>
      <c r="M3392">
        <v>6078.7134565767201</v>
      </c>
      <c r="N3392">
        <v>0.76514440360340896</v>
      </c>
      <c r="O3392">
        <v>6.8174733901350801E-2</v>
      </c>
      <c r="P3392">
        <v>6065.5046993790302</v>
      </c>
      <c r="Q3392">
        <v>0.76254388757700298</v>
      </c>
      <c r="R3392">
        <v>6.2069122246264E-2</v>
      </c>
    </row>
    <row r="3393" spans="1:18" x14ac:dyDescent="0.25">
      <c r="A3393">
        <v>16.954999999999998</v>
      </c>
      <c r="B3393">
        <v>370.23885314793</v>
      </c>
      <c r="C3393">
        <v>22.834452862831501</v>
      </c>
      <c r="D3393">
        <v>1.1632970387349201E-2</v>
      </c>
      <c r="E3393">
        <v>7.5712429778793902E-2</v>
      </c>
      <c r="F3393">
        <v>1.5752682744697599</v>
      </c>
      <c r="G3393">
        <v>6072.6648835299402</v>
      </c>
      <c r="H3393">
        <v>0.76677534786256896</v>
      </c>
      <c r="I3393">
        <v>5.6789474110326602E-2</v>
      </c>
      <c r="J3393">
        <v>6059.2862994971902</v>
      </c>
      <c r="K3393">
        <v>0.762124614517251</v>
      </c>
      <c r="L3393">
        <v>5.7622346476701697E-2</v>
      </c>
      <c r="M3393">
        <v>6081.9398766937702</v>
      </c>
      <c r="N3393">
        <v>0.76754417672712205</v>
      </c>
      <c r="O3393">
        <v>6.4586371673037102E-2</v>
      </c>
      <c r="P3393">
        <v>6066.2590450479101</v>
      </c>
      <c r="Q3393">
        <v>0.76319606038116194</v>
      </c>
      <c r="R3393">
        <v>6.1468994768056999E-2</v>
      </c>
    </row>
    <row r="3394" spans="1:18" x14ac:dyDescent="0.25">
      <c r="A3394">
        <v>16.96</v>
      </c>
      <c r="B3394">
        <v>370.362773508857</v>
      </c>
      <c r="C3394">
        <v>22.829174898733001</v>
      </c>
      <c r="D3394">
        <v>1.1612530452149E-2</v>
      </c>
      <c r="E3394">
        <v>7.5721331984558896E-2</v>
      </c>
      <c r="F3394">
        <v>1.57525968877381</v>
      </c>
      <c r="G3394">
        <v>6068.3784328819502</v>
      </c>
      <c r="H3394">
        <v>0.76567912934429205</v>
      </c>
      <c r="I3394">
        <v>5.6268320737842298E-2</v>
      </c>
      <c r="J3394">
        <v>6075.4087090885896</v>
      </c>
      <c r="K3394">
        <v>0.76145761559471004</v>
      </c>
      <c r="L3394">
        <v>7.7842226168388207E-2</v>
      </c>
      <c r="M3394">
        <v>6082.5977442244703</v>
      </c>
      <c r="N3394">
        <v>0.76878091986086206</v>
      </c>
      <c r="O3394">
        <v>6.1924507178233501E-2</v>
      </c>
      <c r="P3394">
        <v>6065.9727062457596</v>
      </c>
      <c r="Q3394">
        <v>0.76365462810055296</v>
      </c>
      <c r="R3394">
        <v>6.0380163460542202E-2</v>
      </c>
    </row>
    <row r="3395" spans="1:18" x14ac:dyDescent="0.25">
      <c r="A3395">
        <v>16.965</v>
      </c>
      <c r="B3395">
        <v>370.48663389758502</v>
      </c>
      <c r="C3395">
        <v>22.8238821088216</v>
      </c>
      <c r="D3395">
        <v>1.15907827498699E-2</v>
      </c>
      <c r="E3395">
        <v>7.5739086223280197E-2</v>
      </c>
      <c r="F3395">
        <v>1.5752376855230299</v>
      </c>
      <c r="G3395">
        <v>6066.0765357887403</v>
      </c>
      <c r="H3395">
        <v>0.76446188838140505</v>
      </c>
      <c r="I3395">
        <v>5.8279366530096001E-2</v>
      </c>
      <c r="J3395">
        <v>6084.9922456003496</v>
      </c>
      <c r="K3395">
        <v>0.76692203209683896</v>
      </c>
      <c r="L3395">
        <v>7.1365774995670303E-2</v>
      </c>
      <c r="M3395">
        <v>6080.9570503898003</v>
      </c>
      <c r="N3395">
        <v>0.769173599813328</v>
      </c>
      <c r="O3395">
        <v>5.9466706225337097E-2</v>
      </c>
      <c r="P3395">
        <v>6065.0034781889199</v>
      </c>
      <c r="Q3395">
        <v>0.76377462648970995</v>
      </c>
      <c r="R3395">
        <v>5.9642874177085602E-2</v>
      </c>
    </row>
    <row r="3396" spans="1:18" x14ac:dyDescent="0.25">
      <c r="A3396">
        <v>16.97</v>
      </c>
      <c r="B3396">
        <v>370.61043444094997</v>
      </c>
      <c r="C3396">
        <v>22.818743052096501</v>
      </c>
      <c r="D3396">
        <v>1.15709767950551E-2</v>
      </c>
      <c r="E3396">
        <v>7.5765710967508795E-2</v>
      </c>
      <c r="F3396">
        <v>1.57522979699217</v>
      </c>
      <c r="G3396">
        <v>6063.43970478744</v>
      </c>
      <c r="H3396">
        <v>0.76390569355351401</v>
      </c>
      <c r="I3396">
        <v>5.7850630095699303E-2</v>
      </c>
      <c r="J3396">
        <v>6090.5229650045603</v>
      </c>
      <c r="K3396">
        <v>0.77023073019020505</v>
      </c>
      <c r="L3396">
        <v>6.7322336479114606E-2</v>
      </c>
      <c r="M3396">
        <v>6077.4075156359804</v>
      </c>
      <c r="N3396">
        <v>0.76880400441322005</v>
      </c>
      <c r="O3396">
        <v>5.7354267812798898E-2</v>
      </c>
      <c r="P3396">
        <v>6063.5798796838299</v>
      </c>
      <c r="Q3396">
        <v>0.76366313174664402</v>
      </c>
      <c r="R3396">
        <v>5.9129349325507001E-2</v>
      </c>
    </row>
    <row r="3397" spans="1:18" x14ac:dyDescent="0.25">
      <c r="A3397">
        <v>16.975000000000001</v>
      </c>
      <c r="B3397">
        <v>370.73417910585403</v>
      </c>
      <c r="C3397">
        <v>22.813631488317899</v>
      </c>
      <c r="D3397">
        <v>1.15597021697558E-2</v>
      </c>
      <c r="E3397">
        <v>7.5795033093946598E-2</v>
      </c>
      <c r="F3397">
        <v>1.5752342797774399</v>
      </c>
      <c r="G3397">
        <v>6060.3292954581402</v>
      </c>
      <c r="H3397">
        <v>0.76324971217364102</v>
      </c>
      <c r="I3397">
        <v>5.7262090563615198E-2</v>
      </c>
      <c r="J3397">
        <v>6093.0812231183299</v>
      </c>
      <c r="K3397">
        <v>0.77219999237039505</v>
      </c>
      <c r="L3397">
        <v>6.4298984718919303E-2</v>
      </c>
      <c r="M3397">
        <v>6072.8985998810904</v>
      </c>
      <c r="N3397">
        <v>0.76780731181344497</v>
      </c>
      <c r="O3397">
        <v>5.62075535638892E-2</v>
      </c>
      <c r="P3397">
        <v>6070.0903649915599</v>
      </c>
      <c r="Q3397">
        <v>0.76339821367197402</v>
      </c>
      <c r="R3397">
        <v>6.7650718220906403E-2</v>
      </c>
    </row>
    <row r="3398" spans="1:18" x14ac:dyDescent="0.25">
      <c r="A3398">
        <v>16.98</v>
      </c>
      <c r="B3398">
        <v>370.85786585033998</v>
      </c>
      <c r="C3398">
        <v>22.808505016335399</v>
      </c>
      <c r="D3398">
        <v>1.1560269192174E-2</v>
      </c>
      <c r="E3398">
        <v>7.5823095100724394E-2</v>
      </c>
      <c r="F3398">
        <v>1.57524880533421</v>
      </c>
      <c r="G3398">
        <v>6060.3291500308496</v>
      </c>
      <c r="H3398">
        <v>0.76244671022612298</v>
      </c>
      <c r="I3398">
        <v>6.0523314370988297E-2</v>
      </c>
      <c r="J3398">
        <v>6092.83272808947</v>
      </c>
      <c r="K3398">
        <v>0.77318553617467101</v>
      </c>
      <c r="L3398">
        <v>6.1349623079849501E-2</v>
      </c>
      <c r="M3398">
        <v>6068.0589128868196</v>
      </c>
      <c r="N3398">
        <v>0.76649834468442801</v>
      </c>
      <c r="O3398">
        <v>5.5710351760605403E-2</v>
      </c>
      <c r="P3398">
        <v>6074.0503326468397</v>
      </c>
      <c r="Q3398">
        <v>0.76571425948627603</v>
      </c>
      <c r="R3398">
        <v>6.5128701866284097E-2</v>
      </c>
    </row>
    <row r="3399" spans="1:18" x14ac:dyDescent="0.25">
      <c r="A3399">
        <v>16.984999999999999</v>
      </c>
      <c r="B3399">
        <v>370.98149459963298</v>
      </c>
      <c r="C3399">
        <v>22.803422049688699</v>
      </c>
      <c r="D3399">
        <v>1.1573526689747E-2</v>
      </c>
      <c r="E3399">
        <v>7.5846801743342504E-2</v>
      </c>
      <c r="F3399">
        <v>1.5752604146511899</v>
      </c>
      <c r="G3399">
        <v>6059.5365425200598</v>
      </c>
      <c r="H3399">
        <v>0.762658411491828</v>
      </c>
      <c r="I3399">
        <v>5.9677988567118298E-2</v>
      </c>
      <c r="J3399">
        <v>6090.17176496715</v>
      </c>
      <c r="K3399">
        <v>0.77324099402597901</v>
      </c>
      <c r="L3399">
        <v>5.8731954119892203E-2</v>
      </c>
      <c r="M3399">
        <v>6063.29461759678</v>
      </c>
      <c r="N3399">
        <v>0.76509112929193701</v>
      </c>
      <c r="O3399">
        <v>5.5642084034734599E-2</v>
      </c>
      <c r="P3399">
        <v>6076.5717575393401</v>
      </c>
      <c r="Q3399">
        <v>0.76718355505949698</v>
      </c>
      <c r="R3399">
        <v>6.3716526627011993E-2</v>
      </c>
    </row>
    <row r="3400" spans="1:18" x14ac:dyDescent="0.25">
      <c r="A3400">
        <v>16.989999999999998</v>
      </c>
      <c r="B3400">
        <v>371.105066735658</v>
      </c>
      <c r="C3400">
        <v>22.7983445895449</v>
      </c>
      <c r="D3400">
        <v>1.1597993963474801E-2</v>
      </c>
      <c r="E3400">
        <v>7.5860875857441196E-2</v>
      </c>
      <c r="F3400">
        <v>1.5752729930556799</v>
      </c>
      <c r="G3400">
        <v>6058.7246171583902</v>
      </c>
      <c r="H3400">
        <v>0.76261138898756398</v>
      </c>
      <c r="I3400">
        <v>5.96401005870884E-2</v>
      </c>
      <c r="J3400">
        <v>6085.74375287766</v>
      </c>
      <c r="K3400">
        <v>0.77250644835855298</v>
      </c>
      <c r="L3400">
        <v>5.6735060995325902E-2</v>
      </c>
      <c r="M3400">
        <v>6059.1917686885799</v>
      </c>
      <c r="N3400">
        <v>0.76371970197362204</v>
      </c>
      <c r="O3400">
        <v>5.6209061753848703E-2</v>
      </c>
      <c r="P3400">
        <v>6078.0754599403399</v>
      </c>
      <c r="Q3400">
        <v>0.76817379494860805</v>
      </c>
      <c r="R3400">
        <v>6.2708722147948107E-2</v>
      </c>
    </row>
    <row r="3401" spans="1:18" x14ac:dyDescent="0.25">
      <c r="A3401">
        <v>16.995000000000001</v>
      </c>
      <c r="B3401">
        <v>371.22858152357901</v>
      </c>
      <c r="C3401">
        <v>22.793235319684999</v>
      </c>
      <c r="D3401">
        <v>1.1630562901976201E-2</v>
      </c>
      <c r="E3401">
        <v>7.5862715097908803E-2</v>
      </c>
      <c r="F3401">
        <v>1.5752842049545199</v>
      </c>
      <c r="G3401">
        <v>6071.6769007728499</v>
      </c>
      <c r="H3401">
        <v>0.76255895262762297</v>
      </c>
      <c r="I3401">
        <v>7.4460129109304801E-2</v>
      </c>
      <c r="J3401">
        <v>6079.9602154674403</v>
      </c>
      <c r="K3401">
        <v>0.77119959759155798</v>
      </c>
      <c r="L3401">
        <v>5.5128483572441302E-2</v>
      </c>
      <c r="M3401">
        <v>6063.8095522474096</v>
      </c>
      <c r="N3401">
        <v>0.76257641137190901</v>
      </c>
      <c r="O3401">
        <v>6.5485614613100498E-2</v>
      </c>
      <c r="P3401">
        <v>6078.6326947227099</v>
      </c>
      <c r="Q3401">
        <v>0.76882695621531305</v>
      </c>
      <c r="R3401">
        <v>6.1742825294766997E-2</v>
      </c>
    </row>
    <row r="3402" spans="1:18" x14ac:dyDescent="0.25">
      <c r="A3402">
        <v>17</v>
      </c>
      <c r="B3402">
        <v>371.352038280589</v>
      </c>
      <c r="C3402">
        <v>22.788088082629098</v>
      </c>
      <c r="D3402">
        <v>1.16681457881972E-2</v>
      </c>
      <c r="E3402">
        <v>7.5850722950525404E-2</v>
      </c>
      <c r="F3402">
        <v>1.57529219456699</v>
      </c>
      <c r="G3402">
        <v>6079.6707538177698</v>
      </c>
      <c r="H3402">
        <v>0.76699369154833696</v>
      </c>
      <c r="I3402">
        <v>6.9573494799574601E-2</v>
      </c>
      <c r="J3402">
        <v>6073.3335267276598</v>
      </c>
      <c r="K3402">
        <v>0.76946017777174602</v>
      </c>
      <c r="L3402">
        <v>5.4035331120531403E-2</v>
      </c>
      <c r="M3402">
        <v>6065.58105563142</v>
      </c>
      <c r="N3402">
        <v>0.76428463271314595</v>
      </c>
      <c r="O3402">
        <v>6.2580811739840606E-2</v>
      </c>
      <c r="P3402">
        <v>6078.2729190650798</v>
      </c>
      <c r="Q3402">
        <v>0.76916973127965305</v>
      </c>
      <c r="R3402">
        <v>6.07766834159717E-2</v>
      </c>
    </row>
    <row r="3403" spans="1:18" x14ac:dyDescent="0.25">
      <c r="A3403">
        <v>17.004999999999999</v>
      </c>
      <c r="B3403">
        <v>371.47543657748798</v>
      </c>
      <c r="C3403">
        <v>22.783112797013899</v>
      </c>
      <c r="D3403">
        <v>1.1708230687548501E-2</v>
      </c>
      <c r="E3403">
        <v>7.5824308642371802E-2</v>
      </c>
      <c r="F3403">
        <v>1.5753027245196001</v>
      </c>
      <c r="G3403">
        <v>6084.4949112362201</v>
      </c>
      <c r="H3403">
        <v>0.76979378485764505</v>
      </c>
      <c r="I3403">
        <v>6.6431277517790294E-2</v>
      </c>
      <c r="J3403">
        <v>6066.3083243911997</v>
      </c>
      <c r="K3403">
        <v>0.76746640602494398</v>
      </c>
      <c r="L3403">
        <v>5.3398585323766498E-2</v>
      </c>
      <c r="M3403">
        <v>6065.7216474274601</v>
      </c>
      <c r="N3403">
        <v>0.76505882900854405</v>
      </c>
      <c r="O3403">
        <v>6.0888716776769103E-2</v>
      </c>
      <c r="P3403">
        <v>6076.99948677474</v>
      </c>
      <c r="Q3403">
        <v>0.76921488487969103</v>
      </c>
      <c r="R3403">
        <v>5.9783636695901199E-2</v>
      </c>
    </row>
    <row r="3404" spans="1:18" x14ac:dyDescent="0.25">
      <c r="A3404">
        <v>17.010000000000002</v>
      </c>
      <c r="B3404">
        <v>371.59878102824803</v>
      </c>
      <c r="C3404">
        <v>22.778144447991998</v>
      </c>
      <c r="D3404">
        <v>1.17459858772934E-2</v>
      </c>
      <c r="E3404">
        <v>7.5790787084638406E-2</v>
      </c>
      <c r="F3404">
        <v>1.5753133636287699</v>
      </c>
      <c r="G3404">
        <v>6087.1845722124799</v>
      </c>
      <c r="H3404">
        <v>0.77154699114678404</v>
      </c>
      <c r="I3404">
        <v>6.4293740098522595E-2</v>
      </c>
      <c r="J3404">
        <v>6059.1267114225602</v>
      </c>
      <c r="K3404">
        <v>0.76536525692424295</v>
      </c>
      <c r="L3404">
        <v>5.3012728833134702E-2</v>
      </c>
      <c r="M3404">
        <v>6065.1605443725903</v>
      </c>
      <c r="N3404">
        <v>0.76530207858298405</v>
      </c>
      <c r="O3404">
        <v>6.01446561205045E-2</v>
      </c>
      <c r="P3404">
        <v>6074.9748543803498</v>
      </c>
      <c r="Q3404">
        <v>0.76896715694817197</v>
      </c>
      <c r="R3404">
        <v>5.8936436898142201E-2</v>
      </c>
    </row>
    <row r="3405" spans="1:18" x14ac:dyDescent="0.25">
      <c r="A3405">
        <v>17.015000000000001</v>
      </c>
      <c r="B3405">
        <v>371.722068667467</v>
      </c>
      <c r="C3405">
        <v>22.773153795685101</v>
      </c>
      <c r="D3405">
        <v>1.17773899314766E-2</v>
      </c>
      <c r="E3405">
        <v>7.5755510488709293E-2</v>
      </c>
      <c r="F3405">
        <v>1.57532288297457</v>
      </c>
      <c r="G3405">
        <v>6087.9868347299998</v>
      </c>
      <c r="H3405">
        <v>0.77259289763579397</v>
      </c>
      <c r="I3405">
        <v>6.2348201628476901E-2</v>
      </c>
      <c r="J3405">
        <v>6069.4325600530901</v>
      </c>
      <c r="K3405">
        <v>0.76323328710542804</v>
      </c>
      <c r="L3405">
        <v>7.1644772891439501E-2</v>
      </c>
      <c r="M3405">
        <v>6064.1666213725102</v>
      </c>
      <c r="N3405">
        <v>0.76531854182181802</v>
      </c>
      <c r="O3405">
        <v>5.9667609404905599E-2</v>
      </c>
      <c r="P3405">
        <v>6072.5578753516602</v>
      </c>
      <c r="Q3405">
        <v>0.76847951397695302</v>
      </c>
      <c r="R3405">
        <v>5.8452994520854402E-2</v>
      </c>
    </row>
    <row r="3406" spans="1:18" x14ac:dyDescent="0.25">
      <c r="A3406">
        <v>17.02</v>
      </c>
      <c r="B3406">
        <v>371.84529971626603</v>
      </c>
      <c r="C3406">
        <v>22.7681237440332</v>
      </c>
      <c r="D3406">
        <v>1.17991142438923E-2</v>
      </c>
      <c r="E3406">
        <v>7.5722690926845804E-2</v>
      </c>
      <c r="F3406">
        <v>1.57533024734296</v>
      </c>
      <c r="G3406">
        <v>6087.1606953467999</v>
      </c>
      <c r="H3406">
        <v>0.77301377721320996</v>
      </c>
      <c r="I3406">
        <v>6.0618201333746798E-2</v>
      </c>
      <c r="J3406">
        <v>6073.9404780589102</v>
      </c>
      <c r="K3406">
        <v>0.76681631435970399</v>
      </c>
      <c r="L3406">
        <v>6.5754990417144804E-2</v>
      </c>
      <c r="M3406">
        <v>6062.9328935232097</v>
      </c>
      <c r="N3406">
        <v>0.76519609021048596</v>
      </c>
      <c r="O3406">
        <v>5.9384713780931402E-2</v>
      </c>
      <c r="P3406">
        <v>6069.9225181791298</v>
      </c>
      <c r="Q3406">
        <v>0.76786967082657998</v>
      </c>
      <c r="R3406">
        <v>5.8145197358997397E-2</v>
      </c>
    </row>
    <row r="3407" spans="1:18" x14ac:dyDescent="0.25">
      <c r="A3407">
        <v>17.024999999999999</v>
      </c>
      <c r="B3407">
        <v>371.96847360888802</v>
      </c>
      <c r="C3407">
        <v>22.763215225186698</v>
      </c>
      <c r="D3407">
        <v>1.1810140568051899E-2</v>
      </c>
      <c r="E3407">
        <v>7.5695643625807704E-2</v>
      </c>
      <c r="F3407">
        <v>1.5753561532826901</v>
      </c>
      <c r="G3407">
        <v>6084.9423978478299</v>
      </c>
      <c r="H3407">
        <v>0.77290906983042496</v>
      </c>
      <c r="I3407">
        <v>5.90900284591893E-2</v>
      </c>
      <c r="J3407">
        <v>6075.13870588795</v>
      </c>
      <c r="K3407">
        <v>0.768497404561026</v>
      </c>
      <c r="L3407">
        <v>6.23412656624708E-2</v>
      </c>
      <c r="M3407">
        <v>6061.5753822507804</v>
      </c>
      <c r="N3407">
        <v>0.76499041571297899</v>
      </c>
      <c r="O3407">
        <v>5.9218933510872797E-2</v>
      </c>
      <c r="P3407">
        <v>6067.1530796243296</v>
      </c>
      <c r="Q3407">
        <v>0.76718716472542803</v>
      </c>
      <c r="R3407">
        <v>5.7921445232982198E-2</v>
      </c>
    </row>
    <row r="3408" spans="1:18" x14ac:dyDescent="0.25">
      <c r="A3408">
        <v>17.03</v>
      </c>
      <c r="B3408">
        <v>372.09159380499199</v>
      </c>
      <c r="C3408">
        <v>22.758298624354399</v>
      </c>
      <c r="D3408">
        <v>1.1813357873201201E-2</v>
      </c>
      <c r="E3408">
        <v>7.5671882413806596E-2</v>
      </c>
      <c r="F3408">
        <v>1.5753921812518601</v>
      </c>
      <c r="G3408">
        <v>6081.0809548308398</v>
      </c>
      <c r="H3408">
        <v>0.77235672387060605</v>
      </c>
      <c r="I3408">
        <v>5.7245119476774603E-2</v>
      </c>
      <c r="J3408">
        <v>6074.2744030896101</v>
      </c>
      <c r="K3408">
        <v>0.769093866744476</v>
      </c>
      <c r="L3408">
        <v>6.0161015142099303E-2</v>
      </c>
      <c r="M3408">
        <v>6074.4537272973002</v>
      </c>
      <c r="N3408">
        <v>0.76474470676021999</v>
      </c>
      <c r="O3408">
        <v>7.4535985061223595E-2</v>
      </c>
      <c r="P3408">
        <v>6077.1073272802496</v>
      </c>
      <c r="Q3408">
        <v>0.76646486562664395</v>
      </c>
      <c r="R3408">
        <v>7.1573482974033695E-2</v>
      </c>
    </row>
    <row r="3409" spans="1:18" x14ac:dyDescent="0.25">
      <c r="A3409">
        <v>17.035</v>
      </c>
      <c r="B3409">
        <v>372.21465783992198</v>
      </c>
      <c r="C3409">
        <v>22.753350676877201</v>
      </c>
      <c r="D3409">
        <v>1.1810543209467299E-2</v>
      </c>
      <c r="E3409">
        <v>7.5650206345316204E-2</v>
      </c>
      <c r="F3409">
        <v>1.57543291978989</v>
      </c>
      <c r="G3409">
        <v>6076.2288947483803</v>
      </c>
      <c r="H3409">
        <v>0.77127357883991199</v>
      </c>
      <c r="I3409">
        <v>5.6054457036618002E-2</v>
      </c>
      <c r="J3409">
        <v>6071.79436697453</v>
      </c>
      <c r="K3409">
        <v>0.76901504481545302</v>
      </c>
      <c r="L3409">
        <v>5.8394905142740199E-2</v>
      </c>
      <c r="M3409">
        <v>6082.2243219861202</v>
      </c>
      <c r="N3409">
        <v>0.76914552375085099</v>
      </c>
      <c r="O3409">
        <v>6.9482735951965205E-2</v>
      </c>
      <c r="P3409">
        <v>6082.5732594176197</v>
      </c>
      <c r="Q3409">
        <v>0.76990193111663296</v>
      </c>
      <c r="R3409">
        <v>6.7078250873838702E-2</v>
      </c>
    </row>
    <row r="3410" spans="1:18" x14ac:dyDescent="0.25">
      <c r="A3410">
        <v>17.04</v>
      </c>
      <c r="B3410">
        <v>372.33766571369</v>
      </c>
      <c r="C3410">
        <v>22.748621814635499</v>
      </c>
      <c r="D3410">
        <v>1.1800351899239199E-2</v>
      </c>
      <c r="E3410">
        <v>7.5630420463044301E-2</v>
      </c>
      <c r="F3410">
        <v>1.5754397899363499</v>
      </c>
      <c r="G3410">
        <v>6070.86648988057</v>
      </c>
      <c r="H3410">
        <v>0.76986254935224596</v>
      </c>
      <c r="I3410">
        <v>5.5352251005033701E-2</v>
      </c>
      <c r="J3410">
        <v>6068.2218613613904</v>
      </c>
      <c r="K3410">
        <v>0.76839654316656003</v>
      </c>
      <c r="L3410">
        <v>5.7141319689336299E-2</v>
      </c>
      <c r="M3410">
        <v>6086.6341820175103</v>
      </c>
      <c r="N3410">
        <v>0.77187358250917304</v>
      </c>
      <c r="O3410">
        <v>6.6124560278928698E-2</v>
      </c>
      <c r="P3410">
        <v>6085.1304044927901</v>
      </c>
      <c r="Q3410">
        <v>0.77187136616854002</v>
      </c>
      <c r="R3410">
        <v>6.4126334594501996E-2</v>
      </c>
    </row>
    <row r="3411" spans="1:18" x14ac:dyDescent="0.25">
      <c r="A3411">
        <v>17.045000000000002</v>
      </c>
      <c r="B3411">
        <v>372.46062321732302</v>
      </c>
      <c r="C3411">
        <v>22.7439101268081</v>
      </c>
      <c r="D3411">
        <v>1.1785297005115001E-2</v>
      </c>
      <c r="E3411">
        <v>7.5612389931673393E-2</v>
      </c>
      <c r="F3411">
        <v>1.57542085287276</v>
      </c>
      <c r="G3411">
        <v>6084.9276378030099</v>
      </c>
      <c r="H3411">
        <v>0.76828863214788201</v>
      </c>
      <c r="I3411">
        <v>7.6166416241899695E-2</v>
      </c>
      <c r="J3411">
        <v>6066.4450666552802</v>
      </c>
      <c r="K3411">
        <v>0.76741857544216496</v>
      </c>
      <c r="L3411">
        <v>5.8971428840684202E-2</v>
      </c>
      <c r="M3411">
        <v>6088.0694654955796</v>
      </c>
      <c r="N3411">
        <v>0.77350160468240503</v>
      </c>
      <c r="O3411">
        <v>6.3062483013953702E-2</v>
      </c>
      <c r="P3411">
        <v>6085.0640346214605</v>
      </c>
      <c r="Q3411">
        <v>0.77289248988383297</v>
      </c>
      <c r="R3411">
        <v>6.1380721286973403E-2</v>
      </c>
    </row>
    <row r="3412" spans="1:18" x14ac:dyDescent="0.25">
      <c r="A3412">
        <v>17.05</v>
      </c>
      <c r="B3412">
        <v>372.58352688467698</v>
      </c>
      <c r="C3412">
        <v>22.739177665457898</v>
      </c>
      <c r="D3412">
        <v>1.1767280923712301E-2</v>
      </c>
      <c r="E3412">
        <v>7.5596018362198397E-2</v>
      </c>
      <c r="F3412">
        <v>1.5753814304574201</v>
      </c>
      <c r="G3412">
        <v>6092.4804160947697</v>
      </c>
      <c r="H3412">
        <v>0.77306924483290296</v>
      </c>
      <c r="I3412">
        <v>6.9633404332157603E-2</v>
      </c>
      <c r="J3412">
        <v>6064.6770366017799</v>
      </c>
      <c r="K3412">
        <v>0.76702592098316802</v>
      </c>
      <c r="L3412">
        <v>5.89303657636608E-2</v>
      </c>
      <c r="M3412">
        <v>6086.9796071268001</v>
      </c>
      <c r="N3412">
        <v>0.77415461382789197</v>
      </c>
      <c r="O3412">
        <v>6.0383684357997597E-2</v>
      </c>
      <c r="P3412">
        <v>6082.8672150838402</v>
      </c>
      <c r="Q3412">
        <v>0.77305763376098602</v>
      </c>
      <c r="R3412">
        <v>5.9080024464618401E-2</v>
      </c>
    </row>
    <row r="3413" spans="1:18" x14ac:dyDescent="0.25">
      <c r="A3413">
        <v>17.055</v>
      </c>
      <c r="B3413">
        <v>372.70637706693401</v>
      </c>
      <c r="C3413">
        <v>22.734608079954299</v>
      </c>
      <c r="D3413">
        <v>1.17499871514455E-2</v>
      </c>
      <c r="E3413">
        <v>7.5580923945190906E-2</v>
      </c>
      <c r="F3413">
        <v>1.5753548947274201</v>
      </c>
      <c r="G3413">
        <v>6096.1610375557402</v>
      </c>
      <c r="H3413">
        <v>0.77570131648344498</v>
      </c>
      <c r="I3413">
        <v>6.5706506630702002E-2</v>
      </c>
      <c r="J3413">
        <v>6080.0493973427601</v>
      </c>
      <c r="K3413">
        <v>0.76664709603069603</v>
      </c>
      <c r="L3413">
        <v>7.7375960761340706E-2</v>
      </c>
      <c r="M3413">
        <v>6083.8425604683498</v>
      </c>
      <c r="N3413">
        <v>0.77397095949608796</v>
      </c>
      <c r="O3413">
        <v>5.8137709569329003E-2</v>
      </c>
      <c r="P3413">
        <v>6079.0297996462496</v>
      </c>
      <c r="Q3413">
        <v>0.772519372194578</v>
      </c>
      <c r="R3413">
        <v>5.72395217840816E-2</v>
      </c>
    </row>
    <row r="3414" spans="1:18" x14ac:dyDescent="0.25">
      <c r="A3414">
        <v>17.059999999999999</v>
      </c>
      <c r="B3414">
        <v>372.82917814394301</v>
      </c>
      <c r="C3414">
        <v>22.730035718512301</v>
      </c>
      <c r="D3414">
        <v>1.1728738755215301E-2</v>
      </c>
      <c r="E3414">
        <v>7.5572601631106295E-2</v>
      </c>
      <c r="F3414">
        <v>1.57533928280101</v>
      </c>
      <c r="G3414">
        <v>6097.0470722694699</v>
      </c>
      <c r="H3414">
        <v>0.77705415929881605</v>
      </c>
      <c r="I3414">
        <v>6.2807877645522606E-2</v>
      </c>
      <c r="J3414">
        <v>6088.7048363427803</v>
      </c>
      <c r="K3414">
        <v>0.771878630906772</v>
      </c>
      <c r="L3414">
        <v>7.0673929098024293E-2</v>
      </c>
      <c r="M3414">
        <v>6079.7276510240099</v>
      </c>
      <c r="N3414">
        <v>0.77311458194689398</v>
      </c>
      <c r="O3414">
        <v>5.6983187893549898E-2</v>
      </c>
      <c r="P3414">
        <v>6074.6152901347104</v>
      </c>
      <c r="Q3414">
        <v>0.77144484071397601</v>
      </c>
      <c r="R3414">
        <v>5.6497341293363902E-2</v>
      </c>
    </row>
    <row r="3415" spans="1:18" x14ac:dyDescent="0.25">
      <c r="A3415">
        <v>17.065000000000001</v>
      </c>
      <c r="B3415">
        <v>372.95192717306298</v>
      </c>
      <c r="C3415">
        <v>22.7255945182871</v>
      </c>
      <c r="D3415">
        <v>1.17026034603177E-2</v>
      </c>
      <c r="E3415">
        <v>7.5574051476920701E-2</v>
      </c>
      <c r="F3415">
        <v>1.5753562548025699</v>
      </c>
      <c r="G3415">
        <v>6095.3734902758697</v>
      </c>
      <c r="H3415">
        <v>0.77749682237606099</v>
      </c>
      <c r="I3415">
        <v>6.0067741564190702E-2</v>
      </c>
      <c r="J3415">
        <v>6093.1702642833197</v>
      </c>
      <c r="K3415">
        <v>0.77490216288776304</v>
      </c>
      <c r="L3415">
        <v>6.6446490586693094E-2</v>
      </c>
      <c r="M3415">
        <v>6075.2965867784296</v>
      </c>
      <c r="N3415">
        <v>0.77193094890852498</v>
      </c>
      <c r="O3415">
        <v>5.65134610212331E-2</v>
      </c>
      <c r="P3415">
        <v>6070.2691847162096</v>
      </c>
      <c r="Q3415">
        <v>0.77017627029909896</v>
      </c>
      <c r="R3415">
        <v>5.6434734778249701E-2</v>
      </c>
    </row>
    <row r="3416" spans="1:18" x14ac:dyDescent="0.25">
      <c r="A3416">
        <v>17.07</v>
      </c>
      <c r="B3416">
        <v>373.07462823825603</v>
      </c>
      <c r="C3416">
        <v>22.721140541742201</v>
      </c>
      <c r="D3416">
        <v>1.16748336057832E-2</v>
      </c>
      <c r="E3416">
        <v>7.5581847337315905E-2</v>
      </c>
      <c r="F3416">
        <v>1.5753964479475799</v>
      </c>
      <c r="G3416">
        <v>6091.0303372446197</v>
      </c>
      <c r="H3416">
        <v>0.77710735951493703</v>
      </c>
      <c r="I3416">
        <v>5.7123658644980702E-2</v>
      </c>
      <c r="J3416">
        <v>6094.6009148264602</v>
      </c>
      <c r="K3416">
        <v>0.77654546302844996</v>
      </c>
      <c r="L3416">
        <v>6.3317814704496503E-2</v>
      </c>
      <c r="M3416">
        <v>6090.1516707054197</v>
      </c>
      <c r="N3416">
        <v>0.77064381996033204</v>
      </c>
      <c r="O3416">
        <v>7.7222928418536799E-2</v>
      </c>
      <c r="P3416">
        <v>6099.4897995561996</v>
      </c>
      <c r="Q3416">
        <v>0.76893068973962297</v>
      </c>
      <c r="R3416">
        <v>9.2554112455961096E-2</v>
      </c>
    </row>
    <row r="3417" spans="1:18" x14ac:dyDescent="0.25">
      <c r="A3417">
        <v>17.074999999999999</v>
      </c>
      <c r="B3417">
        <v>373.197278767554</v>
      </c>
      <c r="C3417">
        <v>22.716640852740799</v>
      </c>
      <c r="D3417">
        <v>1.16474224125825E-2</v>
      </c>
      <c r="E3417">
        <v>7.5593668895490296E-2</v>
      </c>
      <c r="F3417">
        <v>1.5754521306056399</v>
      </c>
      <c r="G3417">
        <v>6084.8708797991903</v>
      </c>
      <c r="H3417">
        <v>0.77584986375743703</v>
      </c>
      <c r="I3417">
        <v>5.5019813935570101E-2</v>
      </c>
      <c r="J3417">
        <v>6093.3775601420602</v>
      </c>
      <c r="K3417">
        <v>0.77718712948244595</v>
      </c>
      <c r="L3417">
        <v>6.0495858543689801E-2</v>
      </c>
      <c r="M3417">
        <v>6098.3580339911696</v>
      </c>
      <c r="N3417">
        <v>0.77567318755023995</v>
      </c>
      <c r="O3417">
        <v>7.0562698406253593E-2</v>
      </c>
      <c r="P3417">
        <v>6116.7425096295701</v>
      </c>
      <c r="Q3417">
        <v>0.77868143362851805</v>
      </c>
      <c r="R3417">
        <v>8.0705596880027805E-2</v>
      </c>
    </row>
    <row r="3418" spans="1:18" x14ac:dyDescent="0.25">
      <c r="A3418">
        <v>17.079999999999998</v>
      </c>
      <c r="B3418">
        <v>373.319878543122</v>
      </c>
      <c r="C3418">
        <v>22.7125939227451</v>
      </c>
      <c r="D3418">
        <v>1.1616741911791E-2</v>
      </c>
      <c r="E3418">
        <v>7.5608365655875504E-2</v>
      </c>
      <c r="F3418">
        <v>1.5754497791262501</v>
      </c>
      <c r="G3418">
        <v>6077.5997252983898</v>
      </c>
      <c r="H3418">
        <v>0.77398424931947296</v>
      </c>
      <c r="I3418">
        <v>5.3622851284378797E-2</v>
      </c>
      <c r="J3418">
        <v>6090.04199987021</v>
      </c>
      <c r="K3418">
        <v>0.77693021449467903</v>
      </c>
      <c r="L3418">
        <v>5.8171267784485302E-2</v>
      </c>
      <c r="M3418">
        <v>6102.3989816265903</v>
      </c>
      <c r="N3418">
        <v>0.778527712147977</v>
      </c>
      <c r="O3418">
        <v>6.6338167101923598E-2</v>
      </c>
      <c r="P3418">
        <v>6126.2755399961598</v>
      </c>
      <c r="Q3418">
        <v>0.78450074172667705</v>
      </c>
      <c r="R3418">
        <v>7.2946695005741996E-2</v>
      </c>
    </row>
    <row r="3419" spans="1:18" x14ac:dyDescent="0.25">
      <c r="A3419">
        <v>17.085000000000001</v>
      </c>
      <c r="B3419">
        <v>373.44243925102899</v>
      </c>
      <c r="C3419">
        <v>22.708606908053</v>
      </c>
      <c r="D3419">
        <v>1.1581307040257E-2</v>
      </c>
      <c r="E3419">
        <v>7.5619343025187497E-2</v>
      </c>
      <c r="F3419">
        <v>1.57540586912321</v>
      </c>
      <c r="G3419">
        <v>6100.8834542610102</v>
      </c>
      <c r="H3419">
        <v>0.77176220056959799</v>
      </c>
      <c r="I3419">
        <v>8.6436056297545499E-2</v>
      </c>
      <c r="J3419">
        <v>6086.5540746284396</v>
      </c>
      <c r="K3419">
        <v>0.77597403524708497</v>
      </c>
      <c r="L3419">
        <v>5.7901981835124697E-2</v>
      </c>
      <c r="M3419">
        <v>6102.43499206461</v>
      </c>
      <c r="N3419">
        <v>0.78002653165954905</v>
      </c>
      <c r="O3419">
        <v>6.2136382074040902E-2</v>
      </c>
      <c r="P3419">
        <v>6129.4536073393801</v>
      </c>
      <c r="Q3419">
        <v>0.78777637758812702</v>
      </c>
      <c r="R3419">
        <v>6.63654726569647E-2</v>
      </c>
    </row>
    <row r="3420" spans="1:18" x14ac:dyDescent="0.25">
      <c r="A3420">
        <v>17.09</v>
      </c>
      <c r="B3420">
        <v>373.56495442395698</v>
      </c>
      <c r="C3420">
        <v>22.7046050862401</v>
      </c>
      <c r="D3420">
        <v>1.1540559398603101E-2</v>
      </c>
      <c r="E3420">
        <v>7.5622061453988698E-2</v>
      </c>
      <c r="F3420">
        <v>1.5753303688050599</v>
      </c>
      <c r="G3420">
        <v>6114.0153505780499</v>
      </c>
      <c r="H3420">
        <v>0.77956857178472005</v>
      </c>
      <c r="I3420">
        <v>7.6302378132053303E-2</v>
      </c>
      <c r="J3420">
        <v>6108.7178373366796</v>
      </c>
      <c r="K3420">
        <v>0.77496875467251802</v>
      </c>
      <c r="L3420">
        <v>8.5572281218240606E-2</v>
      </c>
      <c r="M3420">
        <v>6099.5222089295403</v>
      </c>
      <c r="N3420">
        <v>0.78021980016186099</v>
      </c>
      <c r="O3420">
        <v>5.8943792154860702E-2</v>
      </c>
      <c r="P3420">
        <v>6127.2118787724503</v>
      </c>
      <c r="Q3420">
        <v>0.78895398423902896</v>
      </c>
      <c r="R3420">
        <v>6.05703631525411E-2</v>
      </c>
    </row>
    <row r="3421" spans="1:18" x14ac:dyDescent="0.25">
      <c r="A3421">
        <v>17.094999999999999</v>
      </c>
      <c r="B3421">
        <v>373.68742507315</v>
      </c>
      <c r="C3421">
        <v>22.700840567480601</v>
      </c>
      <c r="D3421">
        <v>1.1497835504579499E-2</v>
      </c>
      <c r="E3421">
        <v>7.5612994058810098E-2</v>
      </c>
      <c r="F3421">
        <v>1.5752739668634499</v>
      </c>
      <c r="G3421">
        <v>6121.1907641076104</v>
      </c>
      <c r="H3421">
        <v>0.78402522729874102</v>
      </c>
      <c r="I3421">
        <v>7.0303318291890196E-2</v>
      </c>
      <c r="J3421">
        <v>6121.8043148881097</v>
      </c>
      <c r="K3421">
        <v>0.78241767323586697</v>
      </c>
      <c r="L3421">
        <v>7.6547879073954203E-2</v>
      </c>
      <c r="M3421">
        <v>6094.5483950480902</v>
      </c>
      <c r="N3421">
        <v>0.77944188120959201</v>
      </c>
      <c r="O3421">
        <v>5.6618113114979003E-2</v>
      </c>
      <c r="P3421">
        <v>6120.60823123093</v>
      </c>
      <c r="Q3421">
        <v>0.7883314168833</v>
      </c>
      <c r="R3421">
        <v>5.5744765396019601E-2</v>
      </c>
    </row>
    <row r="3422" spans="1:18" x14ac:dyDescent="0.25">
      <c r="A3422">
        <v>17.100000000000001</v>
      </c>
      <c r="B3422">
        <v>373.80985753587998</v>
      </c>
      <c r="C3422">
        <v>22.697316427825001</v>
      </c>
      <c r="D3422">
        <v>1.1445982816650499E-2</v>
      </c>
      <c r="E3422">
        <v>7.5599357266962999E-2</v>
      </c>
      <c r="F3422">
        <v>1.57526729150508</v>
      </c>
      <c r="G3422">
        <v>6124.1717409754601</v>
      </c>
      <c r="H3422">
        <v>0.78653169413204505</v>
      </c>
      <c r="I3422">
        <v>6.5993911283208501E-2</v>
      </c>
      <c r="J3422">
        <v>6128.1642553391803</v>
      </c>
      <c r="K3422">
        <v>0.78688413175898897</v>
      </c>
      <c r="L3422">
        <v>6.9702133205072E-2</v>
      </c>
      <c r="M3422">
        <v>6089.1458545346404</v>
      </c>
      <c r="N3422">
        <v>0.77798301129550096</v>
      </c>
      <c r="O3422">
        <v>5.5997644859194402E-2</v>
      </c>
      <c r="P3422">
        <v>6111.5777969084902</v>
      </c>
      <c r="Q3422">
        <v>0.78626308593994299</v>
      </c>
      <c r="R3422">
        <v>5.2889995206504697E-2</v>
      </c>
    </row>
    <row r="3423" spans="1:18" x14ac:dyDescent="0.25">
      <c r="A3423">
        <v>17.105</v>
      </c>
      <c r="B3423">
        <v>373.93225358750499</v>
      </c>
      <c r="C3423">
        <v>22.693790808290299</v>
      </c>
      <c r="D3423">
        <v>1.1387002421288E-2</v>
      </c>
      <c r="E3423">
        <v>7.5578227319473903E-2</v>
      </c>
      <c r="F3423">
        <v>1.57530056142856</v>
      </c>
      <c r="G3423">
        <v>6122.5585965284099</v>
      </c>
      <c r="H3423">
        <v>0.787668207990045</v>
      </c>
      <c r="I3423">
        <v>6.1097574907000199E-2</v>
      </c>
      <c r="J3423">
        <v>6129.8523146561702</v>
      </c>
      <c r="K3423">
        <v>0.78913541488636996</v>
      </c>
      <c r="L3423">
        <v>6.4838365846202103E-2</v>
      </c>
      <c r="M3423">
        <v>6127.8683455150203</v>
      </c>
      <c r="N3423">
        <v>0.77638846441289799</v>
      </c>
      <c r="O3423">
        <v>0.10363407834109201</v>
      </c>
      <c r="P3423">
        <v>6102.1035300900003</v>
      </c>
      <c r="Q3423">
        <v>0.78340541999078805</v>
      </c>
      <c r="R3423">
        <v>5.2120751370332903E-2</v>
      </c>
    </row>
    <row r="3424" spans="1:18" x14ac:dyDescent="0.25">
      <c r="A3424">
        <v>17.11</v>
      </c>
      <c r="B3424">
        <v>374.05461039918498</v>
      </c>
      <c r="C3424">
        <v>22.690196714652298</v>
      </c>
      <c r="D3424">
        <v>1.13226720589294E-2</v>
      </c>
      <c r="E3424">
        <v>7.5548411653923106E-2</v>
      </c>
      <c r="F3424">
        <v>1.5753644694051201</v>
      </c>
      <c r="G3424">
        <v>6117.4764197496097</v>
      </c>
      <c r="H3424">
        <v>0.78729950069434396</v>
      </c>
      <c r="I3424">
        <v>5.7271340748975101E-2</v>
      </c>
      <c r="J3424">
        <v>6127.4943152419501</v>
      </c>
      <c r="K3424">
        <v>0.78984774152293702</v>
      </c>
      <c r="L3424">
        <v>6.0490319350928697E-2</v>
      </c>
      <c r="M3424">
        <v>6151.1692511982101</v>
      </c>
      <c r="N3424">
        <v>0.78932872283220301</v>
      </c>
      <c r="O3424">
        <v>8.8405307013799297E-2</v>
      </c>
      <c r="P3424">
        <v>6111.8737761197299</v>
      </c>
      <c r="Q3424">
        <v>0.78041960350954698</v>
      </c>
      <c r="R3424">
        <v>7.2716059246831305E-2</v>
      </c>
    </row>
    <row r="3425" spans="1:18" x14ac:dyDescent="0.25">
      <c r="A3425">
        <v>17.114999999999998</v>
      </c>
      <c r="B3425">
        <v>374.17692764577902</v>
      </c>
      <c r="C3425">
        <v>22.686928511011299</v>
      </c>
      <c r="D3425">
        <v>1.1250299358088601E-2</v>
      </c>
      <c r="E3425">
        <v>7.5510804186063499E-2</v>
      </c>
      <c r="F3425">
        <v>1.57539292717858</v>
      </c>
      <c r="G3425">
        <v>6109.8965635546301</v>
      </c>
      <c r="H3425">
        <v>0.78577996957817797</v>
      </c>
      <c r="I3425">
        <v>5.4391562015556602E-2</v>
      </c>
      <c r="J3425">
        <v>6121.8554555724404</v>
      </c>
      <c r="K3425">
        <v>0.78920838336158505</v>
      </c>
      <c r="L3425">
        <v>5.6840173043894701E-2</v>
      </c>
      <c r="M3425">
        <v>6164.7820861024502</v>
      </c>
      <c r="N3425">
        <v>0.79717130732388197</v>
      </c>
      <c r="O3425">
        <v>7.8701464486837194E-2</v>
      </c>
      <c r="P3425">
        <v>6115.3727064929399</v>
      </c>
      <c r="Q3425">
        <v>0.78381769669385903</v>
      </c>
      <c r="R3425">
        <v>6.6251635360219593E-2</v>
      </c>
    </row>
    <row r="3426" spans="1:18" x14ac:dyDescent="0.25">
      <c r="A3426">
        <v>17.12</v>
      </c>
      <c r="B3426">
        <v>374.299214447878</v>
      </c>
      <c r="C3426">
        <v>22.6838313705627</v>
      </c>
      <c r="D3426">
        <v>1.1185197266385999E-2</v>
      </c>
      <c r="E3426">
        <v>7.5479911902011601E-2</v>
      </c>
      <c r="F3426">
        <v>1.5753710052623999</v>
      </c>
      <c r="G3426">
        <v>6101.8561339613898</v>
      </c>
      <c r="H3426">
        <v>0.78342831195817597</v>
      </c>
      <c r="I3426">
        <v>5.3650532383367498E-2</v>
      </c>
      <c r="J3426">
        <v>6114.9613874484703</v>
      </c>
      <c r="K3426">
        <v>0.78746853141790296</v>
      </c>
      <c r="L3426">
        <v>5.5292057248185797E-2</v>
      </c>
      <c r="M3426">
        <v>6171.1591720296701</v>
      </c>
      <c r="N3426">
        <v>0.80178996987978701</v>
      </c>
      <c r="O3426">
        <v>7.12706460974845E-2</v>
      </c>
      <c r="P3426">
        <v>6114.02893586145</v>
      </c>
      <c r="Q3426">
        <v>0.785154836360754</v>
      </c>
      <c r="R3426">
        <v>6.1111243047741001E-2</v>
      </c>
    </row>
    <row r="3427" spans="1:18" x14ac:dyDescent="0.25">
      <c r="A3427">
        <v>17.125</v>
      </c>
      <c r="B3427">
        <v>374.42146915370603</v>
      </c>
      <c r="C3427">
        <v>22.6806976672584</v>
      </c>
      <c r="D3427">
        <v>1.1133402569634999E-2</v>
      </c>
      <c r="E3427">
        <v>7.5459039038463405E-2</v>
      </c>
      <c r="F3427">
        <v>1.5753104600054599</v>
      </c>
      <c r="G3427">
        <v>6134.1460685061002</v>
      </c>
      <c r="H3427">
        <v>0.78092342786981706</v>
      </c>
      <c r="I3427">
        <v>9.7181597637498396E-2</v>
      </c>
      <c r="J3427">
        <v>6116.7044609040804</v>
      </c>
      <c r="K3427">
        <v>0.78530692373084898</v>
      </c>
      <c r="L3427">
        <v>6.4468474301062798E-2</v>
      </c>
      <c r="M3427">
        <v>6170.2418437379602</v>
      </c>
      <c r="N3427">
        <v>0.80398632802272296</v>
      </c>
      <c r="O3427">
        <v>6.3492149742888596E-2</v>
      </c>
      <c r="P3427">
        <v>6110.09870510785</v>
      </c>
      <c r="Q3427">
        <v>0.78489926485712602</v>
      </c>
      <c r="R3427">
        <v>5.8260545185979298E-2</v>
      </c>
    </row>
    <row r="3428" spans="1:18" x14ac:dyDescent="0.25">
      <c r="A3428">
        <v>17.13</v>
      </c>
      <c r="B3428">
        <v>374.54368970504203</v>
      </c>
      <c r="C3428">
        <v>22.677461990598498</v>
      </c>
      <c r="D3428">
        <v>1.1099603058497999E-2</v>
      </c>
      <c r="E3428">
        <v>7.5450625553313694E-2</v>
      </c>
      <c r="F3428">
        <v>1.57522354587987</v>
      </c>
      <c r="G3428">
        <v>6152.5176266858098</v>
      </c>
      <c r="H3428">
        <v>0.79172063155995498</v>
      </c>
      <c r="I3428">
        <v>8.3279103606305901E-2</v>
      </c>
      <c r="J3428">
        <v>6116.2121892016803</v>
      </c>
      <c r="K3428">
        <v>0.78598865656831696</v>
      </c>
      <c r="L3428">
        <v>6.2100036622408102E-2</v>
      </c>
      <c r="M3428">
        <v>6163.3225682428201</v>
      </c>
      <c r="N3428">
        <v>0.80373510959029304</v>
      </c>
      <c r="O3428">
        <v>5.6873764349342402E-2</v>
      </c>
      <c r="P3428">
        <v>6104.4855458440297</v>
      </c>
      <c r="Q3428">
        <v>0.78379313589105504</v>
      </c>
      <c r="R3428">
        <v>5.63088113349813E-2</v>
      </c>
    </row>
    <row r="3429" spans="1:18" x14ac:dyDescent="0.25">
      <c r="A3429">
        <v>17.135000000000002</v>
      </c>
      <c r="B3429">
        <v>374.66587514593999</v>
      </c>
      <c r="C3429">
        <v>22.674567354006999</v>
      </c>
      <c r="D3429">
        <v>1.1092050985979599E-2</v>
      </c>
      <c r="E3429">
        <v>7.5455895213292296E-2</v>
      </c>
      <c r="F3429">
        <v>1.5751839169130899</v>
      </c>
      <c r="G3429">
        <v>6162.2321669067296</v>
      </c>
      <c r="H3429">
        <v>0.79789122687581704</v>
      </c>
      <c r="I3429">
        <v>7.4495372371909702E-2</v>
      </c>
      <c r="J3429">
        <v>6114.7579922839104</v>
      </c>
      <c r="K3429">
        <v>0.785941433271516</v>
      </c>
      <c r="L3429">
        <v>6.1041575809178197E-2</v>
      </c>
      <c r="M3429">
        <v>6151.6947502227504</v>
      </c>
      <c r="N3429">
        <v>0.80145283611257601</v>
      </c>
      <c r="O3429">
        <v>5.14807405258184E-2</v>
      </c>
      <c r="P3429">
        <v>6098.0422348722504</v>
      </c>
      <c r="Q3429">
        <v>0.78210940351281599</v>
      </c>
      <c r="R3429">
        <v>5.5230041510954203E-2</v>
      </c>
    </row>
    <row r="3430" spans="1:18" x14ac:dyDescent="0.25">
      <c r="A3430">
        <v>17.14</v>
      </c>
      <c r="B3430">
        <v>374.78803529282101</v>
      </c>
      <c r="C3430">
        <v>22.671639402634302</v>
      </c>
      <c r="D3430">
        <v>1.110108040399E-2</v>
      </c>
      <c r="E3430">
        <v>7.5485559463416493E-2</v>
      </c>
      <c r="F3430">
        <v>1.57518208343765</v>
      </c>
      <c r="G3430">
        <v>6165.3161243549903</v>
      </c>
      <c r="H3430">
        <v>0.80116437586889999</v>
      </c>
      <c r="I3430">
        <v>6.7578679079382198E-2</v>
      </c>
      <c r="J3430">
        <v>6111.63839913433</v>
      </c>
      <c r="K3430">
        <v>0.78558690911433904</v>
      </c>
      <c r="L3430">
        <v>5.9186155681083298E-2</v>
      </c>
      <c r="M3430">
        <v>6137.8916164317698</v>
      </c>
      <c r="N3430">
        <v>0.79759814066357804</v>
      </c>
      <c r="O3430">
        <v>4.8723843990095897E-2</v>
      </c>
      <c r="P3430">
        <v>6137.0037494374901</v>
      </c>
      <c r="Q3430">
        <v>0.78014038606413705</v>
      </c>
      <c r="R3430">
        <v>0.104290033228539</v>
      </c>
    </row>
    <row r="3431" spans="1:18" x14ac:dyDescent="0.25">
      <c r="A3431">
        <v>17.145</v>
      </c>
      <c r="B3431">
        <v>374.91016297604102</v>
      </c>
      <c r="C3431">
        <v>22.6686064969436</v>
      </c>
      <c r="D3431">
        <v>1.11197863806134E-2</v>
      </c>
      <c r="E3431">
        <v>7.5545095772171805E-2</v>
      </c>
      <c r="F3431">
        <v>1.5752138026006901</v>
      </c>
      <c r="G3431">
        <v>6162.4035186537003</v>
      </c>
      <c r="H3431">
        <v>0.80221098083390396</v>
      </c>
      <c r="I3431">
        <v>6.1109629214707702E-2</v>
      </c>
      <c r="J3431">
        <v>6107.7249214027997</v>
      </c>
      <c r="K3431">
        <v>0.78468743625743198</v>
      </c>
      <c r="L3431">
        <v>5.82244498157014E-2</v>
      </c>
      <c r="M3431">
        <v>6123.4865957309903</v>
      </c>
      <c r="N3431">
        <v>0.79302923439786599</v>
      </c>
      <c r="O3431">
        <v>4.76275627483898E-2</v>
      </c>
      <c r="P3431">
        <v>6160.3426356014097</v>
      </c>
      <c r="Q3431">
        <v>0.793140303029787</v>
      </c>
      <c r="R3431">
        <v>8.8830692246581994E-2</v>
      </c>
    </row>
    <row r="3432" spans="1:18" x14ac:dyDescent="0.25">
      <c r="A3432">
        <v>17.149999999999999</v>
      </c>
      <c r="B3432">
        <v>375.03225791922</v>
      </c>
      <c r="C3432">
        <v>22.6658747249116</v>
      </c>
      <c r="D3432">
        <v>1.11379991879579E-2</v>
      </c>
      <c r="E3432">
        <v>7.5636898462243293E-2</v>
      </c>
      <c r="F3432">
        <v>1.5752148701543101</v>
      </c>
      <c r="G3432">
        <v>6154.3703977344403</v>
      </c>
      <c r="H3432">
        <v>0.80122761006784904</v>
      </c>
      <c r="I3432">
        <v>5.5395576376758203E-2</v>
      </c>
      <c r="J3432">
        <v>6103.4908967843103</v>
      </c>
      <c r="K3432">
        <v>0.78350881813251105</v>
      </c>
      <c r="L3432">
        <v>5.7751108177925399E-2</v>
      </c>
      <c r="M3432">
        <v>6114.6870198012803</v>
      </c>
      <c r="N3432">
        <v>0.78831137471355495</v>
      </c>
      <c r="O3432">
        <v>5.3282307255425099E-2</v>
      </c>
      <c r="P3432">
        <v>6174.1445877146598</v>
      </c>
      <c r="Q3432">
        <v>0.80094334946368295</v>
      </c>
      <c r="R3432">
        <v>7.9278103889886903E-2</v>
      </c>
    </row>
    <row r="3433" spans="1:18" x14ac:dyDescent="0.25">
      <c r="A3433">
        <v>17.155000000000001</v>
      </c>
      <c r="B3433">
        <v>375.15432896006303</v>
      </c>
      <c r="C3433">
        <v>22.663093103126698</v>
      </c>
      <c r="D3433">
        <v>1.11376867629813E-2</v>
      </c>
      <c r="E3433">
        <v>7.5745747511408501E-2</v>
      </c>
      <c r="F3433">
        <v>1.5751963201392001</v>
      </c>
      <c r="G3433">
        <v>6143.4223972568798</v>
      </c>
      <c r="H3433">
        <v>0.79854237296043695</v>
      </c>
      <c r="I3433">
        <v>5.1937811988754197E-2</v>
      </c>
      <c r="J3433">
        <v>6143.9081913462696</v>
      </c>
      <c r="K3433">
        <v>0.78222809656533099</v>
      </c>
      <c r="L3433">
        <v>0.10610535946528001</v>
      </c>
      <c r="M3433">
        <v>6103.6785714346097</v>
      </c>
      <c r="N3433">
        <v>0.78550169596527997</v>
      </c>
      <c r="O3433">
        <v>5.0598097287795699E-2</v>
      </c>
      <c r="P3433">
        <v>6181.0537584107497</v>
      </c>
      <c r="Q3433">
        <v>0.80555210507759401</v>
      </c>
      <c r="R3433">
        <v>7.2217444011767606E-2</v>
      </c>
    </row>
    <row r="3434" spans="1:18" x14ac:dyDescent="0.25">
      <c r="A3434">
        <v>17.16</v>
      </c>
      <c r="B3434">
        <v>375.27636910776101</v>
      </c>
      <c r="C3434">
        <v>22.660244550009299</v>
      </c>
      <c r="D3434">
        <v>1.1106366261455201E-2</v>
      </c>
      <c r="E3434">
        <v>7.5859757509190107E-2</v>
      </c>
      <c r="F3434">
        <v>1.5751556773344499</v>
      </c>
      <c r="G3434">
        <v>6130.90155775729</v>
      </c>
      <c r="H3434">
        <v>0.79490991227943497</v>
      </c>
      <c r="I3434">
        <v>4.9864045044573903E-2</v>
      </c>
      <c r="J3434">
        <v>6168.5387189743797</v>
      </c>
      <c r="K3434">
        <v>0.79571080005522099</v>
      </c>
      <c r="L3434">
        <v>9.0519891483500106E-2</v>
      </c>
      <c r="M3434">
        <v>6092.6539274440402</v>
      </c>
      <c r="N3434">
        <v>0.78200664331962899</v>
      </c>
      <c r="O3434">
        <v>5.02351021963484E-2</v>
      </c>
      <c r="P3434">
        <v>6181.5576764306197</v>
      </c>
      <c r="Q3434">
        <v>0.80785154213064303</v>
      </c>
      <c r="R3434">
        <v>6.5420956024281399E-2</v>
      </c>
    </row>
    <row r="3435" spans="1:18" x14ac:dyDescent="0.25">
      <c r="A3435">
        <v>17.164999999999999</v>
      </c>
      <c r="B3435">
        <v>375.39837908416303</v>
      </c>
      <c r="C3435">
        <v>22.6576909684205</v>
      </c>
      <c r="D3435">
        <v>1.1043034942454099E-2</v>
      </c>
      <c r="E3435">
        <v>7.5969696240501497E-2</v>
      </c>
      <c r="F3435">
        <v>1.57515645029379</v>
      </c>
      <c r="G3435">
        <v>6117.8881727601402</v>
      </c>
      <c r="H3435">
        <v>0.79082576984526898</v>
      </c>
      <c r="I3435">
        <v>4.89292559098514E-2</v>
      </c>
      <c r="J3435">
        <v>6183.2861269804398</v>
      </c>
      <c r="K3435">
        <v>0.80396695566338705</v>
      </c>
      <c r="L3435">
        <v>8.0631678645947905E-2</v>
      </c>
      <c r="M3435">
        <v>6118.7972055956398</v>
      </c>
      <c r="N3435">
        <v>0.77853445198372795</v>
      </c>
      <c r="O3435">
        <v>9.0182586271607607E-2</v>
      </c>
      <c r="P3435">
        <v>6176.2795250120598</v>
      </c>
      <c r="Q3435">
        <v>0.80799025929952994</v>
      </c>
      <c r="R3435">
        <v>5.9077694865104703E-2</v>
      </c>
    </row>
    <row r="3436" spans="1:18" x14ac:dyDescent="0.25">
      <c r="A3436">
        <v>17.170000000000002</v>
      </c>
      <c r="B3436">
        <v>375.52036687180998</v>
      </c>
      <c r="C3436">
        <v>22.6550793232865</v>
      </c>
      <c r="D3436">
        <v>1.0957650593224601E-2</v>
      </c>
      <c r="E3436">
        <v>7.6053572615949805E-2</v>
      </c>
      <c r="F3436">
        <v>1.57518552329618</v>
      </c>
      <c r="G3436">
        <v>6103.89537359721</v>
      </c>
      <c r="H3436">
        <v>0.78665278395359794</v>
      </c>
      <c r="I3436">
        <v>4.7455853523301499E-2</v>
      </c>
      <c r="J3436">
        <v>6190.6884815931198</v>
      </c>
      <c r="K3436">
        <v>0.80892954213503798</v>
      </c>
      <c r="L3436">
        <v>7.3102673108001004E-2</v>
      </c>
      <c r="M3436">
        <v>6133.3082204599896</v>
      </c>
      <c r="N3436">
        <v>0.78733280210957102</v>
      </c>
      <c r="O3436">
        <v>7.8532754958487605E-2</v>
      </c>
      <c r="P3436">
        <v>6167.4025176222303</v>
      </c>
      <c r="Q3436">
        <v>0.80620358144034399</v>
      </c>
      <c r="R3436">
        <v>5.4943503507893003E-2</v>
      </c>
    </row>
    <row r="3437" spans="1:18" x14ac:dyDescent="0.25">
      <c r="A3437">
        <v>17.175000000000001</v>
      </c>
      <c r="B3437">
        <v>375.64232568149203</v>
      </c>
      <c r="C3437">
        <v>22.652700451706899</v>
      </c>
      <c r="D3437">
        <v>1.0854688868855499E-2</v>
      </c>
      <c r="E3437">
        <v>7.60965458940603E-2</v>
      </c>
      <c r="F3437">
        <v>1.5751907093730999</v>
      </c>
      <c r="G3437">
        <v>6104.0714711201399</v>
      </c>
      <c r="H3437">
        <v>0.78221033199461798</v>
      </c>
      <c r="I3437">
        <v>6.2411848511567398E-2</v>
      </c>
      <c r="J3437">
        <v>6191.2240291538601</v>
      </c>
      <c r="K3437">
        <v>0.81142119492856701</v>
      </c>
      <c r="L3437">
        <v>6.5807077191025298E-2</v>
      </c>
      <c r="M3437">
        <v>6141.6318251037701</v>
      </c>
      <c r="N3437">
        <v>0.79229225397679603</v>
      </c>
      <c r="O3437">
        <v>7.2319523676788802E-2</v>
      </c>
      <c r="P3437">
        <v>6156.1586276724101</v>
      </c>
      <c r="Q3437">
        <v>0.80326636603552004</v>
      </c>
      <c r="R3437">
        <v>5.2053923101079397E-2</v>
      </c>
    </row>
    <row r="3438" spans="1:18" x14ac:dyDescent="0.25">
      <c r="A3438">
        <v>17.18</v>
      </c>
      <c r="B3438">
        <v>375.76426373311</v>
      </c>
      <c r="C3438">
        <v>22.650242582116299</v>
      </c>
      <c r="D3438">
        <v>1.07538274376347E-2</v>
      </c>
      <c r="E3438">
        <v>7.6099921916831806E-2</v>
      </c>
      <c r="F3438">
        <v>1.5751802196722799</v>
      </c>
      <c r="G3438">
        <v>6101.3790482076001</v>
      </c>
      <c r="H3438">
        <v>0.78248063003038604</v>
      </c>
      <c r="I3438">
        <v>5.93116876890167E-2</v>
      </c>
      <c r="J3438">
        <v>6186.6509132122601</v>
      </c>
      <c r="K3438">
        <v>0.81160595276550995</v>
      </c>
      <c r="L3438">
        <v>6.0198410196442502E-2</v>
      </c>
      <c r="M3438">
        <v>6146.1950694257503</v>
      </c>
      <c r="N3438">
        <v>0.79520046290990998</v>
      </c>
      <c r="O3438">
        <v>6.8514009675615994E-2</v>
      </c>
      <c r="P3438">
        <v>6142.4073338164999</v>
      </c>
      <c r="Q3438">
        <v>0.79959165035645197</v>
      </c>
      <c r="R3438">
        <v>4.8945060097152299E-2</v>
      </c>
    </row>
    <row r="3439" spans="1:18" x14ac:dyDescent="0.25">
      <c r="A3439">
        <v>17.184999999999999</v>
      </c>
      <c r="B3439">
        <v>375.88617490727</v>
      </c>
      <c r="C3439">
        <v>22.6477717247936</v>
      </c>
      <c r="D3439">
        <v>1.0670894275668899E-2</v>
      </c>
      <c r="E3439">
        <v>7.6064416379636193E-2</v>
      </c>
      <c r="F3439">
        <v>1.5751737300089901</v>
      </c>
      <c r="G3439">
        <v>6098.4858152459601</v>
      </c>
      <c r="H3439">
        <v>0.78181496307548903</v>
      </c>
      <c r="I3439">
        <v>5.9013643066879402E-2</v>
      </c>
      <c r="J3439">
        <v>6178.1435104719403</v>
      </c>
      <c r="K3439">
        <v>0.81008882632587198</v>
      </c>
      <c r="L3439">
        <v>5.5712664496700301E-2</v>
      </c>
      <c r="M3439">
        <v>6147.4478283427597</v>
      </c>
      <c r="N3439">
        <v>0.79684951418990402</v>
      </c>
      <c r="O3439">
        <v>6.5059862160684198E-2</v>
      </c>
      <c r="P3439">
        <v>6127.6844725810497</v>
      </c>
      <c r="Q3439">
        <v>0.79512514973480897</v>
      </c>
      <c r="R3439">
        <v>4.7448964572198403E-2</v>
      </c>
    </row>
    <row r="3440" spans="1:18" x14ac:dyDescent="0.25">
      <c r="A3440">
        <v>17.190000000000001</v>
      </c>
      <c r="B3440">
        <v>376.00806150931999</v>
      </c>
      <c r="C3440">
        <v>22.645147147811901</v>
      </c>
      <c r="D3440">
        <v>1.0612018230272999E-2</v>
      </c>
      <c r="E3440">
        <v>7.5996496430834101E-2</v>
      </c>
      <c r="F3440">
        <v>1.5751692613739099</v>
      </c>
      <c r="G3440">
        <v>6134.7642198739304</v>
      </c>
      <c r="H3440">
        <v>0.78109099897435197</v>
      </c>
      <c r="I3440">
        <v>0.101431179837274</v>
      </c>
      <c r="J3440">
        <v>6166.1918587126302</v>
      </c>
      <c r="K3440">
        <v>0.80727129610209702</v>
      </c>
      <c r="L3440">
        <v>5.1644908341216003E-2</v>
      </c>
      <c r="M3440">
        <v>6146.2534308559298</v>
      </c>
      <c r="N3440">
        <v>0.79738856982803097</v>
      </c>
      <c r="O3440">
        <v>6.2431863225254201E-2</v>
      </c>
      <c r="P3440">
        <v>6115.79650047826</v>
      </c>
      <c r="Q3440">
        <v>0.79038147159290695</v>
      </c>
      <c r="R3440">
        <v>5.00809358743248E-2</v>
      </c>
    </row>
    <row r="3441" spans="1:18" x14ac:dyDescent="0.25">
      <c r="A3441">
        <v>17.195</v>
      </c>
      <c r="B3441">
        <v>376.12991966993297</v>
      </c>
      <c r="C3441">
        <v>22.642332561881101</v>
      </c>
      <c r="D3441">
        <v>1.05823099584156E-2</v>
      </c>
      <c r="E3441">
        <v>7.5902892677977105E-2</v>
      </c>
      <c r="F3441">
        <v>1.57516712535068</v>
      </c>
      <c r="G3441">
        <v>6156.8601267753102</v>
      </c>
      <c r="H3441">
        <v>0.79330073964730696</v>
      </c>
      <c r="I3441">
        <v>8.74270792260326E-2</v>
      </c>
      <c r="J3441">
        <v>6151.8319536538602</v>
      </c>
      <c r="K3441">
        <v>0.80332517118305202</v>
      </c>
      <c r="L3441">
        <v>4.8616071907937902E-2</v>
      </c>
      <c r="M3441">
        <v>6143.1646190777201</v>
      </c>
      <c r="N3441">
        <v>0.79710382134226099</v>
      </c>
      <c r="O3441">
        <v>6.0324321607478103E-2</v>
      </c>
      <c r="P3441">
        <v>6104.1147674206804</v>
      </c>
      <c r="Q3441">
        <v>0.78661381860245505</v>
      </c>
      <c r="R3441">
        <v>4.9933098436030499E-2</v>
      </c>
    </row>
    <row r="3442" spans="1:18" x14ac:dyDescent="0.25">
      <c r="A3442">
        <v>17.2</v>
      </c>
      <c r="B3442">
        <v>376.25174735690302</v>
      </c>
      <c r="C3442">
        <v>22.6397230371619</v>
      </c>
      <c r="D3442">
        <v>1.05882363486853E-2</v>
      </c>
      <c r="E3442">
        <v>7.5790262673209097E-2</v>
      </c>
      <c r="F3442">
        <v>1.5752120007102499</v>
      </c>
      <c r="G3442">
        <v>6169.7700207176204</v>
      </c>
      <c r="H3442">
        <v>0.80080083936703605</v>
      </c>
      <c r="I3442">
        <v>7.8216517138420302E-2</v>
      </c>
      <c r="J3442">
        <v>6135.8654907111604</v>
      </c>
      <c r="K3442">
        <v>0.79863232950483498</v>
      </c>
      <c r="L3442">
        <v>4.6403047000971899E-2</v>
      </c>
      <c r="M3442">
        <v>6138.5100942471599</v>
      </c>
      <c r="N3442">
        <v>0.79616491528726896</v>
      </c>
      <c r="O3442">
        <v>5.85124567532938E-2</v>
      </c>
      <c r="P3442">
        <v>6126.5928988935102</v>
      </c>
      <c r="Q3442">
        <v>0.78292250781516004</v>
      </c>
      <c r="R3442">
        <v>8.6668477770813601E-2</v>
      </c>
    </row>
    <row r="3443" spans="1:18" x14ac:dyDescent="0.25">
      <c r="A3443">
        <v>17.204999999999998</v>
      </c>
      <c r="B3443">
        <v>376.37355204878298</v>
      </c>
      <c r="C3443">
        <v>22.637011885025998</v>
      </c>
      <c r="D3443">
        <v>1.0616205430896501E-2</v>
      </c>
      <c r="E3443">
        <v>7.5677770390651905E-2</v>
      </c>
      <c r="F3443">
        <v>1.5752863236957</v>
      </c>
      <c r="G3443">
        <v>6175.8541619262396</v>
      </c>
      <c r="H3443">
        <v>0.80521909773946598</v>
      </c>
      <c r="I3443">
        <v>7.1204105992056704E-2</v>
      </c>
      <c r="J3443">
        <v>6118.0513022156601</v>
      </c>
      <c r="K3443">
        <v>0.79346115961144503</v>
      </c>
      <c r="L3443">
        <v>4.3889324180016398E-2</v>
      </c>
      <c r="M3443">
        <v>6133.4469913992098</v>
      </c>
      <c r="N3443">
        <v>0.79469496633756398</v>
      </c>
      <c r="O3443">
        <v>5.7913807326644001E-2</v>
      </c>
      <c r="P3443">
        <v>6138.2967514745997</v>
      </c>
      <c r="Q3443">
        <v>0.79051186089932801</v>
      </c>
      <c r="R3443">
        <v>7.5784128198285297E-2</v>
      </c>
    </row>
    <row r="3444" spans="1:18" x14ac:dyDescent="0.25">
      <c r="A3444">
        <v>17.21</v>
      </c>
      <c r="B3444">
        <v>376.49532681654199</v>
      </c>
      <c r="C3444">
        <v>22.6344824200084</v>
      </c>
      <c r="D3444">
        <v>1.0653010697994399E-2</v>
      </c>
      <c r="E3444">
        <v>7.5580427495038002E-2</v>
      </c>
      <c r="F3444">
        <v>1.57533617208874</v>
      </c>
      <c r="G3444">
        <v>6175.7193954449403</v>
      </c>
      <c r="H3444">
        <v>0.807314596162095</v>
      </c>
      <c r="I3444">
        <v>6.4590745654743403E-2</v>
      </c>
      <c r="J3444">
        <v>6100.1450029117304</v>
      </c>
      <c r="K3444">
        <v>0.78771285228497101</v>
      </c>
      <c r="L3444">
        <v>4.3244633436774198E-2</v>
      </c>
      <c r="M3444">
        <v>6128.4178478219001</v>
      </c>
      <c r="N3444">
        <v>0.79310627780658904</v>
      </c>
      <c r="O3444">
        <v>5.7786138313991202E-2</v>
      </c>
      <c r="P3444">
        <v>6143.9628002846202</v>
      </c>
      <c r="Q3444">
        <v>0.79450895596706905</v>
      </c>
      <c r="R3444">
        <v>6.9619306016812099E-2</v>
      </c>
    </row>
    <row r="3445" spans="1:18" x14ac:dyDescent="0.25">
      <c r="A3445">
        <v>17.215</v>
      </c>
      <c r="B3445">
        <v>376.61707894689101</v>
      </c>
      <c r="C3445">
        <v>22.631859841167099</v>
      </c>
      <c r="D3445">
        <v>1.06808352797884E-2</v>
      </c>
      <c r="E3445">
        <v>7.54987203445147E-2</v>
      </c>
      <c r="F3445">
        <v>1.5753641441756301</v>
      </c>
      <c r="G3445">
        <v>6171.1636470420399</v>
      </c>
      <c r="H3445">
        <v>0.80730557438294204</v>
      </c>
      <c r="I3445">
        <v>5.9729773915109398E-2</v>
      </c>
      <c r="J3445">
        <v>6150.3612744777702</v>
      </c>
      <c r="K3445">
        <v>0.781982800387513</v>
      </c>
      <c r="L3445">
        <v>0.116640234867945</v>
      </c>
      <c r="M3445">
        <v>6122.5642816035997</v>
      </c>
      <c r="N3445">
        <v>0.79155096763966903</v>
      </c>
      <c r="O3445">
        <v>5.6724776838171703E-2</v>
      </c>
      <c r="P3445">
        <v>6145.6246693502399</v>
      </c>
      <c r="Q3445">
        <v>0.79649011342308496</v>
      </c>
      <c r="R3445">
        <v>6.5446339887646393E-2</v>
      </c>
    </row>
    <row r="3446" spans="1:18" x14ac:dyDescent="0.25">
      <c r="A3446">
        <v>17.22</v>
      </c>
      <c r="B3446">
        <v>376.73880254804402</v>
      </c>
      <c r="C3446">
        <v>22.629087304424601</v>
      </c>
      <c r="D3446">
        <v>1.06866421887743E-2</v>
      </c>
      <c r="E3446">
        <v>7.5434842952874295E-2</v>
      </c>
      <c r="F3446">
        <v>1.57536937423935</v>
      </c>
      <c r="G3446">
        <v>6163.4243463927796</v>
      </c>
      <c r="H3446">
        <v>0.80580583907922199</v>
      </c>
      <c r="I3446">
        <v>5.6080898061821899E-2</v>
      </c>
      <c r="J3446">
        <v>6177.1646433002597</v>
      </c>
      <c r="K3446">
        <v>0.79879910041425195</v>
      </c>
      <c r="L3446">
        <v>9.3188183675712494E-2</v>
      </c>
      <c r="M3446">
        <v>6116.5734085018103</v>
      </c>
      <c r="N3446">
        <v>0.78974361834720497</v>
      </c>
      <c r="O3446">
        <v>5.6387447640695802E-2</v>
      </c>
      <c r="P3446">
        <v>6143.5992337124899</v>
      </c>
      <c r="Q3446">
        <v>0.79713684313116495</v>
      </c>
      <c r="R3446">
        <v>6.1476067292037001E-2</v>
      </c>
    </row>
    <row r="3447" spans="1:18" x14ac:dyDescent="0.25">
      <c r="A3447">
        <v>17.225000000000001</v>
      </c>
      <c r="B3447">
        <v>376.86049654049702</v>
      </c>
      <c r="C3447">
        <v>22.6268025298426</v>
      </c>
      <c r="D3447">
        <v>1.06679615865116E-2</v>
      </c>
      <c r="E3447">
        <v>7.53899930819113E-2</v>
      </c>
      <c r="F3447">
        <v>1.5754377606607599</v>
      </c>
      <c r="G3447">
        <v>6153.3822175210498</v>
      </c>
      <c r="H3447">
        <v>0.80329215110527297</v>
      </c>
      <c r="I3447">
        <v>5.3301478688430499E-2</v>
      </c>
      <c r="J3447">
        <v>6189.8929297238901</v>
      </c>
      <c r="K3447">
        <v>0.80785449076134797</v>
      </c>
      <c r="L3447">
        <v>7.8777739258156301E-2</v>
      </c>
      <c r="M3447">
        <v>6110.6937199107297</v>
      </c>
      <c r="N3447">
        <v>0.78788270255948001</v>
      </c>
      <c r="O3447">
        <v>5.63162624650205E-2</v>
      </c>
      <c r="P3447">
        <v>6138.35717545018</v>
      </c>
      <c r="Q3447">
        <v>0.79653110133032101</v>
      </c>
      <c r="R3447">
        <v>5.7894112956942002E-2</v>
      </c>
    </row>
    <row r="3448" spans="1:18" x14ac:dyDescent="0.25">
      <c r="A3448">
        <v>17.23</v>
      </c>
      <c r="B3448">
        <v>376.98217488961802</v>
      </c>
      <c r="C3448">
        <v>22.624496789031799</v>
      </c>
      <c r="D3448">
        <v>1.06380398423047E-2</v>
      </c>
      <c r="E3448">
        <v>7.5344394675403298E-2</v>
      </c>
      <c r="F3448">
        <v>1.5755417540010901</v>
      </c>
      <c r="G3448">
        <v>6139.9129093765996</v>
      </c>
      <c r="H3448">
        <v>0.80006258061172397</v>
      </c>
      <c r="I3448">
        <v>4.9225985397509497E-2</v>
      </c>
      <c r="J3448">
        <v>6193.0149828082804</v>
      </c>
      <c r="K3448">
        <v>0.81219813798567297</v>
      </c>
      <c r="L3448">
        <v>6.8673377814324393E-2</v>
      </c>
      <c r="M3448">
        <v>6179.0633377947797</v>
      </c>
      <c r="N3448">
        <v>0.78607049733374101</v>
      </c>
      <c r="O3448">
        <v>0.136855041849167</v>
      </c>
      <c r="P3448">
        <v>6132.2014311186404</v>
      </c>
      <c r="Q3448">
        <v>0.79485915386222705</v>
      </c>
      <c r="R3448">
        <v>5.6724395855579701E-2</v>
      </c>
    </row>
    <row r="3449" spans="1:18" x14ac:dyDescent="0.25">
      <c r="A3449">
        <v>17.234999999999999</v>
      </c>
      <c r="B3449">
        <v>377.10382806515503</v>
      </c>
      <c r="C3449">
        <v>22.622075010206601</v>
      </c>
      <c r="D3449">
        <v>1.06056262136548E-2</v>
      </c>
      <c r="E3449">
        <v>7.5285829170399998E-2</v>
      </c>
      <c r="F3449">
        <v>1.57566524049307</v>
      </c>
      <c r="G3449">
        <v>6125.3256197129003</v>
      </c>
      <c r="H3449">
        <v>0.79573931080980698</v>
      </c>
      <c r="I3449">
        <v>4.7581091077021201E-2</v>
      </c>
      <c r="J3449">
        <v>6187.8982552448997</v>
      </c>
      <c r="K3449">
        <v>0.81331177270723498</v>
      </c>
      <c r="L3449">
        <v>5.97087482654007E-2</v>
      </c>
      <c r="M3449">
        <v>6220.6657798973001</v>
      </c>
      <c r="N3449">
        <v>0.80892664359390498</v>
      </c>
      <c r="O3449">
        <v>0.110611567341332</v>
      </c>
      <c r="P3449">
        <v>6126.0725958025896</v>
      </c>
      <c r="Q3449">
        <v>0.79289650191303396</v>
      </c>
      <c r="R3449">
        <v>5.6553349022904403E-2</v>
      </c>
    </row>
    <row r="3450" spans="1:18" x14ac:dyDescent="0.25">
      <c r="A3450">
        <v>17.239999999999998</v>
      </c>
      <c r="B3450">
        <v>377.225456203671</v>
      </c>
      <c r="C3450">
        <v>22.620216100929898</v>
      </c>
      <c r="D3450">
        <v>1.05697356356331E-2</v>
      </c>
      <c r="E3450">
        <v>7.5207990824320697E-2</v>
      </c>
      <c r="F3450">
        <v>1.5756996514785799</v>
      </c>
      <c r="G3450">
        <v>6114.2099990917504</v>
      </c>
      <c r="H3450">
        <v>0.79105842957628703</v>
      </c>
      <c r="I3450">
        <v>5.09107604554827E-2</v>
      </c>
      <c r="J3450">
        <v>6176.3230930304298</v>
      </c>
      <c r="K3450">
        <v>0.81162553978638496</v>
      </c>
      <c r="L3450">
        <v>5.24255752136919E-2</v>
      </c>
      <c r="M3450">
        <v>6244.7618378074703</v>
      </c>
      <c r="N3450">
        <v>0.82330906272045701</v>
      </c>
      <c r="O3450">
        <v>9.3015811661339695E-2</v>
      </c>
      <c r="P3450">
        <v>6128.98721954342</v>
      </c>
      <c r="Q3450">
        <v>0.791015148874605</v>
      </c>
      <c r="R3450">
        <v>6.6214476883633994E-2</v>
      </c>
    </row>
    <row r="3451" spans="1:18" x14ac:dyDescent="0.25">
      <c r="A3451">
        <v>17.245000000000001</v>
      </c>
      <c r="B3451">
        <v>377.34707497759501</v>
      </c>
      <c r="C3451">
        <v>22.618359997577802</v>
      </c>
      <c r="D3451">
        <v>1.0561134891840501E-2</v>
      </c>
      <c r="E3451">
        <v>7.5129390251654798E-2</v>
      </c>
      <c r="F3451">
        <v>1.5756650952931901</v>
      </c>
      <c r="G3451">
        <v>6181.6796789615</v>
      </c>
      <c r="H3451">
        <v>0.78753738175278798</v>
      </c>
      <c r="I3451">
        <v>0.13605132124203201</v>
      </c>
      <c r="J3451">
        <v>6162.0747528906504</v>
      </c>
      <c r="K3451">
        <v>0.80775955499234597</v>
      </c>
      <c r="L3451">
        <v>4.9109542549649499E-2</v>
      </c>
      <c r="M3451">
        <v>6255.3788637692896</v>
      </c>
      <c r="N3451">
        <v>0.83205311930000703</v>
      </c>
      <c r="O3451">
        <v>7.9019628169368403E-2</v>
      </c>
      <c r="P3451">
        <v>6126.7318389398097</v>
      </c>
      <c r="Q3451">
        <v>0.79217589392929799</v>
      </c>
      <c r="R3451">
        <v>6.0686118735915499E-2</v>
      </c>
    </row>
    <row r="3452" spans="1:18" x14ac:dyDescent="0.25">
      <c r="A3452">
        <v>17.25</v>
      </c>
      <c r="B3452">
        <v>377.46867436568601</v>
      </c>
      <c r="C3452">
        <v>22.616516751927101</v>
      </c>
      <c r="D3452">
        <v>1.05988624237354E-2</v>
      </c>
      <c r="E3452">
        <v>7.5062793168579195E-2</v>
      </c>
      <c r="F3452">
        <v>1.5755670551596099</v>
      </c>
      <c r="G3452">
        <v>6222.16819524119</v>
      </c>
      <c r="H3452">
        <v>0.81010225762225296</v>
      </c>
      <c r="I3452">
        <v>0.10950979700732399</v>
      </c>
      <c r="J3452">
        <v>6147.2643863400099</v>
      </c>
      <c r="K3452">
        <v>0.80299088849315403</v>
      </c>
      <c r="L3452">
        <v>4.8035592493042303E-2</v>
      </c>
      <c r="M3452">
        <v>6253.3904107653898</v>
      </c>
      <c r="N3452">
        <v>0.83582622387263195</v>
      </c>
      <c r="O3452">
        <v>6.5394684853694193E-2</v>
      </c>
      <c r="P3452">
        <v>6122.1943707999699</v>
      </c>
      <c r="Q3452">
        <v>0.79163055125651005</v>
      </c>
      <c r="R3452">
        <v>5.8131219996162803E-2</v>
      </c>
    </row>
    <row r="3453" spans="1:18" x14ac:dyDescent="0.25">
      <c r="A3453">
        <v>17.254999999999999</v>
      </c>
      <c r="B3453">
        <v>377.590257606477</v>
      </c>
      <c r="C3453">
        <v>22.615293470222301</v>
      </c>
      <c r="D3453">
        <v>1.06987599329536E-2</v>
      </c>
      <c r="E3453">
        <v>7.5014625947059696E-2</v>
      </c>
      <c r="F3453">
        <v>1.5755233949507299</v>
      </c>
      <c r="G3453">
        <v>6246.3588226330203</v>
      </c>
      <c r="H3453">
        <v>0.82419890402998797</v>
      </c>
      <c r="I3453">
        <v>9.3196177545088701E-2</v>
      </c>
      <c r="J3453">
        <v>6152.0952524581598</v>
      </c>
      <c r="K3453">
        <v>0.79809371906883098</v>
      </c>
      <c r="L3453">
        <v>6.9048395662184403E-2</v>
      </c>
      <c r="M3453">
        <v>6240.2422437257401</v>
      </c>
      <c r="N3453">
        <v>0.83488948522915896</v>
      </c>
      <c r="O3453">
        <v>5.2896456647576202E-2</v>
      </c>
      <c r="P3453">
        <v>6117.0120487127297</v>
      </c>
      <c r="Q3453">
        <v>0.79029315686197499</v>
      </c>
      <c r="R3453">
        <v>5.7285002878092101E-2</v>
      </c>
    </row>
    <row r="3454" spans="1:18" x14ac:dyDescent="0.25">
      <c r="A3454">
        <v>17.260000000000002</v>
      </c>
      <c r="B3454">
        <v>377.71183959201699</v>
      </c>
      <c r="C3454">
        <v>22.614073269826601</v>
      </c>
      <c r="D3454">
        <v>1.08374955748938E-2</v>
      </c>
      <c r="E3454">
        <v>7.5015625960592594E-2</v>
      </c>
      <c r="F3454">
        <v>1.57551971386567</v>
      </c>
      <c r="G3454">
        <v>6258.7560162849504</v>
      </c>
      <c r="H3454">
        <v>0.83286818860345302</v>
      </c>
      <c r="I3454">
        <v>8.1069393831073394E-2</v>
      </c>
      <c r="J3454">
        <v>6148.7462546971701</v>
      </c>
      <c r="K3454">
        <v>0.79977069348615604</v>
      </c>
      <c r="L3454">
        <v>6.0267949909147099E-2</v>
      </c>
      <c r="M3454">
        <v>6220.2416987797797</v>
      </c>
      <c r="N3454">
        <v>0.82982909678747796</v>
      </c>
      <c r="O3454">
        <v>4.4825989591479203E-2</v>
      </c>
      <c r="P3454">
        <v>6200.9469080967501</v>
      </c>
      <c r="Q3454">
        <v>0.78871559279822101</v>
      </c>
      <c r="R3454">
        <v>0.15411105607537301</v>
      </c>
    </row>
    <row r="3455" spans="1:18" x14ac:dyDescent="0.25">
      <c r="A3455">
        <v>17.265000000000001</v>
      </c>
      <c r="B3455">
        <v>377.83340983935199</v>
      </c>
      <c r="C3455">
        <v>22.6129065174452</v>
      </c>
      <c r="D3455">
        <v>1.0998616391136E-2</v>
      </c>
      <c r="E3455">
        <v>7.5084302473454198E-2</v>
      </c>
      <c r="F3455">
        <v>1.5755762543228</v>
      </c>
      <c r="G3455">
        <v>6260.1472977618296</v>
      </c>
      <c r="H3455">
        <v>0.83716921527892096</v>
      </c>
      <c r="I3455">
        <v>6.9285646947479906E-2</v>
      </c>
      <c r="J3455">
        <v>6141.9068832542398</v>
      </c>
      <c r="K3455">
        <v>0.798719546784734</v>
      </c>
      <c r="L3455">
        <v>5.633897181835E-2</v>
      </c>
      <c r="M3455">
        <v>6196.1866956066096</v>
      </c>
      <c r="N3455">
        <v>0.82226037416999398</v>
      </c>
      <c r="O3455">
        <v>3.9668902820772199E-2</v>
      </c>
      <c r="P3455">
        <v>6253.4087460046703</v>
      </c>
      <c r="Q3455">
        <v>0.81681024110582601</v>
      </c>
      <c r="R3455">
        <v>0.123541627752285</v>
      </c>
    </row>
    <row r="3456" spans="1:18" x14ac:dyDescent="0.25">
      <c r="A3456">
        <v>17.27</v>
      </c>
      <c r="B3456">
        <v>377.954972738062</v>
      </c>
      <c r="C3456">
        <v>22.6124450466796</v>
      </c>
      <c r="D3456">
        <v>1.11624461209199E-2</v>
      </c>
      <c r="E3456">
        <v>7.5225427069350301E-2</v>
      </c>
      <c r="F3456">
        <v>1.57556557440129</v>
      </c>
      <c r="G3456">
        <v>6251.2655351658004</v>
      </c>
      <c r="H3456">
        <v>0.83733079273784194</v>
      </c>
      <c r="I3456">
        <v>5.7879408230233201E-2</v>
      </c>
      <c r="J3456">
        <v>6133.9245867643303</v>
      </c>
      <c r="K3456">
        <v>0.796469958871593</v>
      </c>
      <c r="L3456">
        <v>5.4864464296469802E-2</v>
      </c>
      <c r="M3456">
        <v>6170.6740548007601</v>
      </c>
      <c r="N3456">
        <v>0.81390731818292805</v>
      </c>
      <c r="O3456">
        <v>3.7309508666509499E-2</v>
      </c>
      <c r="P3456">
        <v>6286.51508669757</v>
      </c>
      <c r="Q3456">
        <v>0.83580150320465496</v>
      </c>
      <c r="R3456">
        <v>0.104400572083583</v>
      </c>
    </row>
    <row r="3457" spans="1:18" x14ac:dyDescent="0.25">
      <c r="A3457">
        <v>17.274999999999999</v>
      </c>
      <c r="B3457">
        <v>378.07654435398598</v>
      </c>
      <c r="C3457">
        <v>22.6120214648457</v>
      </c>
      <c r="D3457">
        <v>1.12911833976962E-2</v>
      </c>
      <c r="E3457">
        <v>7.5409459901902107E-2</v>
      </c>
      <c r="F3457">
        <v>1.57551240555897</v>
      </c>
      <c r="G3457">
        <v>6236.4289106658698</v>
      </c>
      <c r="H3457">
        <v>0.83370742829839195</v>
      </c>
      <c r="I3457">
        <v>5.0927237413352699E-2</v>
      </c>
      <c r="J3457">
        <v>6207.8477678737299</v>
      </c>
      <c r="K3457">
        <v>0.79384698453521096</v>
      </c>
      <c r="L3457">
        <v>0.14399273594748199</v>
      </c>
      <c r="M3457">
        <v>6143.0885675687696</v>
      </c>
      <c r="N3457">
        <v>0.80532667369020305</v>
      </c>
      <c r="O3457">
        <v>3.4260109815552102E-2</v>
      </c>
      <c r="P3457">
        <v>6305.5044537514495</v>
      </c>
      <c r="Q3457">
        <v>0.84769704394984602</v>
      </c>
      <c r="R3457">
        <v>9.0017405257585698E-2</v>
      </c>
    </row>
    <row r="3458" spans="1:18" x14ac:dyDescent="0.25">
      <c r="A3458">
        <v>17.28</v>
      </c>
      <c r="B3458">
        <v>378.198113661165</v>
      </c>
      <c r="C3458">
        <v>22.611438787649</v>
      </c>
      <c r="D3458">
        <v>1.13568440383034E-2</v>
      </c>
      <c r="E3458">
        <v>7.5612197363064501E-2</v>
      </c>
      <c r="F3458">
        <v>1.57542731204519</v>
      </c>
      <c r="G3458">
        <v>6218.0390752202002</v>
      </c>
      <c r="H3458">
        <v>0.82795019881555598</v>
      </c>
      <c r="I3458">
        <v>4.6465729494681397E-2</v>
      </c>
      <c r="J3458">
        <v>6253.2309282906999</v>
      </c>
      <c r="K3458">
        <v>0.81860385389708701</v>
      </c>
      <c r="L3458">
        <v>0.11600550939857</v>
      </c>
      <c r="M3458">
        <v>6151.19315441858</v>
      </c>
      <c r="N3458">
        <v>0.79619457041656005</v>
      </c>
      <c r="O3458">
        <v>7.2456441006273895E-2</v>
      </c>
      <c r="P3458">
        <v>6311.3158138500603</v>
      </c>
      <c r="Q3458">
        <v>0.85436394092097701</v>
      </c>
      <c r="R3458">
        <v>7.5990221803570096E-2</v>
      </c>
    </row>
    <row r="3459" spans="1:18" x14ac:dyDescent="0.25">
      <c r="A3459">
        <v>17.285</v>
      </c>
      <c r="B3459">
        <v>378.31967966137898</v>
      </c>
      <c r="C3459">
        <v>22.611407522850399</v>
      </c>
      <c r="D3459">
        <v>1.13492961796778E-2</v>
      </c>
      <c r="E3459">
        <v>7.5811575964352104E-2</v>
      </c>
      <c r="F3459">
        <v>1.57542544613716</v>
      </c>
      <c r="G3459">
        <v>6197.6760231001699</v>
      </c>
      <c r="H3459">
        <v>0.82110441189854999</v>
      </c>
      <c r="I3459">
        <v>4.36669054055914E-2</v>
      </c>
      <c r="J3459">
        <v>6280.8546925104902</v>
      </c>
      <c r="K3459">
        <v>0.83506485176799605</v>
      </c>
      <c r="L3459">
        <v>9.8263305758390498E-2</v>
      </c>
      <c r="M3459">
        <v>6149.23067559418</v>
      </c>
      <c r="N3459">
        <v>0.79899845207133502</v>
      </c>
      <c r="O3459">
        <v>6.1733428340156001E-2</v>
      </c>
      <c r="P3459">
        <v>6305.3274497750099</v>
      </c>
      <c r="Q3459">
        <v>0.85609109330517996</v>
      </c>
      <c r="R3459">
        <v>6.2944792826411397E-2</v>
      </c>
    </row>
    <row r="3460" spans="1:18" x14ac:dyDescent="0.25">
      <c r="A3460">
        <v>17.29</v>
      </c>
      <c r="B3460">
        <v>378.44125853101798</v>
      </c>
      <c r="C3460">
        <v>22.6116501631031</v>
      </c>
      <c r="D3460">
        <v>1.12776889535081E-2</v>
      </c>
      <c r="E3460">
        <v>7.5963591510366704E-2</v>
      </c>
      <c r="F3460">
        <v>1.5754392717297401</v>
      </c>
      <c r="G3460">
        <v>6174.2436328193899</v>
      </c>
      <c r="H3460">
        <v>0.81423724990230595</v>
      </c>
      <c r="I3460">
        <v>3.96406987216609E-2</v>
      </c>
      <c r="J3460">
        <v>6295.4003335695697</v>
      </c>
      <c r="K3460">
        <v>0.84504607774182505</v>
      </c>
      <c r="L3460">
        <v>8.4796849248946302E-2</v>
      </c>
      <c r="M3460">
        <v>6145.2836240694496</v>
      </c>
      <c r="N3460">
        <v>0.79847993560363495</v>
      </c>
      <c r="O3460">
        <v>5.9501191610552701E-2</v>
      </c>
      <c r="P3460">
        <v>6291.3649212853497</v>
      </c>
      <c r="Q3460">
        <v>0.85349134812666105</v>
      </c>
      <c r="R3460">
        <v>5.3763827972730001E-2</v>
      </c>
    </row>
    <row r="3461" spans="1:18" x14ac:dyDescent="0.25">
      <c r="A3461">
        <v>17.295000000000002</v>
      </c>
      <c r="B3461">
        <v>378.56284667063198</v>
      </c>
      <c r="C3461">
        <v>22.611750634744801</v>
      </c>
      <c r="D3461">
        <v>1.1165809323707599E-2</v>
      </c>
      <c r="E3461">
        <v>7.6046731152906805E-2</v>
      </c>
      <c r="F3461">
        <v>1.5754716339399699</v>
      </c>
      <c r="G3461">
        <v>6162.27099013718</v>
      </c>
      <c r="H3461">
        <v>0.80647761434871801</v>
      </c>
      <c r="I3461">
        <v>5.1515418145720998E-2</v>
      </c>
      <c r="J3461">
        <v>6298.6250086823602</v>
      </c>
      <c r="K3461">
        <v>0.85022423139019099</v>
      </c>
      <c r="L3461">
        <v>7.2686679484887898E-2</v>
      </c>
      <c r="M3461">
        <v>6205.8777431777899</v>
      </c>
      <c r="N3461">
        <v>0.79733972972835399</v>
      </c>
      <c r="O3461">
        <v>0.12994466517641101</v>
      </c>
      <c r="P3461">
        <v>6270.7411700266703</v>
      </c>
      <c r="Q3461">
        <v>0.84802377605240198</v>
      </c>
      <c r="R3461">
        <v>4.5807094931106698E-2</v>
      </c>
    </row>
    <row r="3462" spans="1:18" x14ac:dyDescent="0.25">
      <c r="A3462">
        <v>17.3</v>
      </c>
      <c r="B3462">
        <v>378.68443889076701</v>
      </c>
      <c r="C3462">
        <v>22.611566328180501</v>
      </c>
      <c r="D3462">
        <v>1.1031384969597199E-2</v>
      </c>
      <c r="E3462">
        <v>7.6046813352221396E-2</v>
      </c>
      <c r="F3462">
        <v>1.5755150649971601</v>
      </c>
      <c r="G3462">
        <v>6148.9843014186099</v>
      </c>
      <c r="H3462">
        <v>0.80266505218852402</v>
      </c>
      <c r="I3462">
        <v>4.9693990626576402E-2</v>
      </c>
      <c r="J3462">
        <v>6292.05657384203</v>
      </c>
      <c r="K3462">
        <v>0.85123413010508797</v>
      </c>
      <c r="L3462">
        <v>6.1825855916464598E-2</v>
      </c>
      <c r="M3462">
        <v>6243.6534006638904</v>
      </c>
      <c r="N3462">
        <v>0.81779933428799501</v>
      </c>
      <c r="O3462">
        <v>0.107513845625464</v>
      </c>
      <c r="P3462">
        <v>6245.9587603734399</v>
      </c>
      <c r="Q3462">
        <v>0.84021478005031802</v>
      </c>
      <c r="R3462">
        <v>4.0468180050837202E-2</v>
      </c>
    </row>
    <row r="3463" spans="1:18" x14ac:dyDescent="0.25">
      <c r="A3463">
        <v>17.305</v>
      </c>
      <c r="B3463">
        <v>378.80603218700003</v>
      </c>
      <c r="C3463">
        <v>22.6117691989656</v>
      </c>
      <c r="D3463">
        <v>1.08855856830082E-2</v>
      </c>
      <c r="E3463">
        <v>7.5956315405603894E-2</v>
      </c>
      <c r="F3463">
        <v>1.5754970086722599</v>
      </c>
      <c r="G3463">
        <v>6178.6643611054997</v>
      </c>
      <c r="H3463">
        <v>0.79846013931512905</v>
      </c>
      <c r="I3463">
        <v>9.62850785089015E-2</v>
      </c>
      <c r="J3463">
        <v>6277.3161877984703</v>
      </c>
      <c r="K3463">
        <v>0.84862849510620297</v>
      </c>
      <c r="L3463">
        <v>5.2431971211755003E-2</v>
      </c>
      <c r="M3463">
        <v>6267.0170273827298</v>
      </c>
      <c r="N3463">
        <v>0.83166672490579696</v>
      </c>
      <c r="O3463">
        <v>9.3136548015583104E-2</v>
      </c>
      <c r="P3463">
        <v>6218.6892054753298</v>
      </c>
      <c r="Q3463">
        <v>0.83108380722481401</v>
      </c>
      <c r="R3463">
        <v>3.68992956756415E-2</v>
      </c>
    </row>
    <row r="3464" spans="1:18" x14ac:dyDescent="0.25">
      <c r="A3464">
        <v>17.309999999999999</v>
      </c>
      <c r="B3464">
        <v>378.92764022878902</v>
      </c>
      <c r="C3464">
        <v>22.6117934951805</v>
      </c>
      <c r="D3464">
        <v>1.07618423158467E-2</v>
      </c>
      <c r="E3464">
        <v>7.5797667291613496E-2</v>
      </c>
      <c r="F3464">
        <v>1.57543643216703</v>
      </c>
      <c r="G3464">
        <v>6195.9569747221904</v>
      </c>
      <c r="H3464">
        <v>0.80860466973598599</v>
      </c>
      <c r="I3464">
        <v>8.3860258121103898E-2</v>
      </c>
      <c r="J3464">
        <v>6257.2716948475199</v>
      </c>
      <c r="K3464">
        <v>0.84304296659113198</v>
      </c>
      <c r="L3464">
        <v>4.5992055864054499E-2</v>
      </c>
      <c r="M3464">
        <v>6279.9682865908198</v>
      </c>
      <c r="N3464">
        <v>0.84032209682107595</v>
      </c>
      <c r="O3464">
        <v>8.2486595065637602E-2</v>
      </c>
      <c r="P3464">
        <v>6188.8027759670604</v>
      </c>
      <c r="Q3464">
        <v>0.82126922889801102</v>
      </c>
      <c r="R3464">
        <v>3.3147321958419997E-2</v>
      </c>
    </row>
    <row r="3465" spans="1:18" x14ac:dyDescent="0.25">
      <c r="A3465">
        <v>17.315000000000001</v>
      </c>
      <c r="B3465">
        <v>379.049250806614</v>
      </c>
      <c r="C3465">
        <v>22.611927973161201</v>
      </c>
      <c r="D3465">
        <v>1.06888252455571E-2</v>
      </c>
      <c r="E3465">
        <v>7.5590849034910507E-2</v>
      </c>
      <c r="F3465">
        <v>1.5753977951518601</v>
      </c>
      <c r="G3465">
        <v>6207.16067709652</v>
      </c>
      <c r="H3465">
        <v>0.81458694037840695</v>
      </c>
      <c r="I3465">
        <v>7.7811817590247703E-2</v>
      </c>
      <c r="J3465">
        <v>6234.0641613531498</v>
      </c>
      <c r="K3465">
        <v>0.83560273996031997</v>
      </c>
      <c r="L3465">
        <v>4.17984014548917E-2</v>
      </c>
      <c r="M3465">
        <v>6283.2360575272996</v>
      </c>
      <c r="N3465">
        <v>0.84508258574288897</v>
      </c>
      <c r="O3465">
        <v>7.2175708515324594E-2</v>
      </c>
      <c r="P3465">
        <v>6159.1948118127002</v>
      </c>
      <c r="Q3465">
        <v>0.81136213675164404</v>
      </c>
      <c r="R3465">
        <v>3.2571817282941097E-2</v>
      </c>
    </row>
    <row r="3466" spans="1:18" x14ac:dyDescent="0.25">
      <c r="A3466">
        <v>17.32</v>
      </c>
      <c r="B3466">
        <v>379.17087187697803</v>
      </c>
      <c r="C3466">
        <v>22.611810840628198</v>
      </c>
      <c r="D3466">
        <v>1.06687931089849E-2</v>
      </c>
      <c r="E3466">
        <v>7.5368977039651203E-2</v>
      </c>
      <c r="F3466">
        <v>1.5753760622852599</v>
      </c>
      <c r="G3466">
        <v>6214.8521464348696</v>
      </c>
      <c r="H3466">
        <v>0.81856245902696401</v>
      </c>
      <c r="I3466">
        <v>7.4356583152733996E-2</v>
      </c>
      <c r="J3466">
        <v>6208.0168822686401</v>
      </c>
      <c r="K3466">
        <v>0.82710420169463605</v>
      </c>
      <c r="L3466">
        <v>3.7893466594937898E-2</v>
      </c>
      <c r="M3466">
        <v>6278.9135480226996</v>
      </c>
      <c r="N3466">
        <v>0.84620891258245601</v>
      </c>
      <c r="O3466">
        <v>6.3809940085335706E-2</v>
      </c>
      <c r="P3466">
        <v>6244.1525372198303</v>
      </c>
      <c r="Q3466">
        <v>0.80165701183761895</v>
      </c>
      <c r="R3466">
        <v>0.15725819942344299</v>
      </c>
    </row>
    <row r="3467" spans="1:18" x14ac:dyDescent="0.25">
      <c r="A3467">
        <v>17.324999999999999</v>
      </c>
      <c r="B3467">
        <v>379.29249468025301</v>
      </c>
      <c r="C3467">
        <v>22.611348324360399</v>
      </c>
      <c r="D3467">
        <v>1.0702999661912099E-2</v>
      </c>
      <c r="E3467">
        <v>7.5159194558061901E-2</v>
      </c>
      <c r="F3467">
        <v>1.5753720471991901</v>
      </c>
      <c r="G3467">
        <v>6219.1434103947604</v>
      </c>
      <c r="H3467">
        <v>0.82147773037858896</v>
      </c>
      <c r="I3467">
        <v>7.0890887964667706E-2</v>
      </c>
      <c r="J3467">
        <v>6181.2612424935796</v>
      </c>
      <c r="K3467">
        <v>0.81789516088990699</v>
      </c>
      <c r="L3467">
        <v>3.6296547607380499E-2</v>
      </c>
      <c r="M3467">
        <v>6268.4472785119797</v>
      </c>
      <c r="N3467">
        <v>0.84447531639775797</v>
      </c>
      <c r="O3467">
        <v>5.6782889927090699E-2</v>
      </c>
      <c r="P3467">
        <v>6289.4156195165997</v>
      </c>
      <c r="Q3467">
        <v>0.83126453795918598</v>
      </c>
      <c r="R3467">
        <v>0.117460765350441</v>
      </c>
    </row>
    <row r="3468" spans="1:18" x14ac:dyDescent="0.25">
      <c r="A3468">
        <v>17.329999999999998</v>
      </c>
      <c r="B3468">
        <v>379.41411576004703</v>
      </c>
      <c r="C3468">
        <v>22.611673448565501</v>
      </c>
      <c r="D3468">
        <v>1.07791764206482E-2</v>
      </c>
      <c r="E3468">
        <v>7.4985548614564995E-2</v>
      </c>
      <c r="F3468">
        <v>1.57524349095264</v>
      </c>
      <c r="G3468">
        <v>6220.13185374158</v>
      </c>
      <c r="H3468">
        <v>0.82301217175983199</v>
      </c>
      <c r="I3468">
        <v>6.7393918976233202E-2</v>
      </c>
      <c r="J3468">
        <v>6160.0302411046596</v>
      </c>
      <c r="K3468">
        <v>0.80892728784196</v>
      </c>
      <c r="L3468">
        <v>4.1565705945674603E-2</v>
      </c>
      <c r="M3468">
        <v>6252.9668095264296</v>
      </c>
      <c r="N3468">
        <v>0.84055134365401696</v>
      </c>
      <c r="O3468">
        <v>5.0819211493536E-2</v>
      </c>
      <c r="P3468">
        <v>6310.4709173256097</v>
      </c>
      <c r="Q3468">
        <v>0.84794366571370505</v>
      </c>
      <c r="R3468">
        <v>9.2409423459542506E-2</v>
      </c>
    </row>
    <row r="3469" spans="1:18" x14ac:dyDescent="0.25">
      <c r="A3469">
        <v>17.335000000000001</v>
      </c>
      <c r="B3469">
        <v>379.535758937107</v>
      </c>
      <c r="C3469">
        <v>22.6119379954431</v>
      </c>
      <c r="D3469">
        <v>1.0859092695229E-2</v>
      </c>
      <c r="E3469">
        <v>7.4828962042539707E-2</v>
      </c>
      <c r="F3469">
        <v>1.5750399928841301</v>
      </c>
      <c r="G3469">
        <v>6220.8111302264597</v>
      </c>
      <c r="H3469">
        <v>0.82328506639180699</v>
      </c>
      <c r="I3469">
        <v>6.7083934679695298E-2</v>
      </c>
      <c r="J3469">
        <v>6233.5792705433996</v>
      </c>
      <c r="K3469">
        <v>0.80187704401458804</v>
      </c>
      <c r="L3469">
        <v>0.14479264279738199</v>
      </c>
      <c r="M3469">
        <v>6230.43513006372</v>
      </c>
      <c r="N3469">
        <v>0.83489156198243397</v>
      </c>
      <c r="O3469">
        <v>4.2447370500559897E-2</v>
      </c>
      <c r="P3469">
        <v>6314.79560526758</v>
      </c>
      <c r="Q3469">
        <v>0.85567338133475002</v>
      </c>
      <c r="R3469">
        <v>7.4487541046443201E-2</v>
      </c>
    </row>
    <row r="3470" spans="1:18" x14ac:dyDescent="0.25">
      <c r="A3470">
        <v>17.34</v>
      </c>
      <c r="B3470">
        <v>379.65740753430202</v>
      </c>
      <c r="C3470">
        <v>22.612001003875701</v>
      </c>
      <c r="D3470">
        <v>1.0915548352489399E-2</v>
      </c>
      <c r="E3470">
        <v>7.4679278365258298E-2</v>
      </c>
      <c r="F3470">
        <v>1.57479944162911</v>
      </c>
      <c r="G3470">
        <v>6234.5936607304102</v>
      </c>
      <c r="H3470">
        <v>0.82342735067339101</v>
      </c>
      <c r="I3470">
        <v>8.1607068764231197E-2</v>
      </c>
      <c r="J3470">
        <v>6274.9092839592904</v>
      </c>
      <c r="K3470">
        <v>0.82713257450184197</v>
      </c>
      <c r="L3470">
        <v>0.112614780787546</v>
      </c>
      <c r="M3470">
        <v>6204.9222719058698</v>
      </c>
      <c r="N3470">
        <v>0.82676099107059797</v>
      </c>
      <c r="O3470">
        <v>3.8412777631820397E-2</v>
      </c>
      <c r="P3470">
        <v>6304.6154016605997</v>
      </c>
      <c r="Q3470">
        <v>0.85717293607551504</v>
      </c>
      <c r="R3470">
        <v>5.8351474909725601E-2</v>
      </c>
    </row>
    <row r="3471" spans="1:18" x14ac:dyDescent="0.25">
      <c r="A3471">
        <v>17.344999999999999</v>
      </c>
      <c r="B3471">
        <v>379.779061919063</v>
      </c>
      <c r="C3471">
        <v>22.612682421544601</v>
      </c>
      <c r="D3471">
        <v>1.09395916286717E-2</v>
      </c>
      <c r="E3471">
        <v>7.4529014500020502E-2</v>
      </c>
      <c r="F3471">
        <v>1.5746701048596901</v>
      </c>
      <c r="G3471">
        <v>6242.9998100774401</v>
      </c>
      <c r="H3471">
        <v>0.82844933360268402</v>
      </c>
      <c r="I3471">
        <v>7.6178704221311094E-2</v>
      </c>
      <c r="J3471">
        <v>6296.5333722915002</v>
      </c>
      <c r="K3471">
        <v>0.84223197289514196</v>
      </c>
      <c r="L3471">
        <v>9.2435064103180795E-2</v>
      </c>
      <c r="M3471">
        <v>6179.4231097625398</v>
      </c>
      <c r="N3471">
        <v>0.81763468341430301</v>
      </c>
      <c r="O3471">
        <v>3.7624455811235899E-2</v>
      </c>
      <c r="P3471">
        <v>6283.0647154531898</v>
      </c>
      <c r="Q3471">
        <v>0.853230946179109</v>
      </c>
      <c r="R3471">
        <v>4.5225896041172303E-2</v>
      </c>
    </row>
    <row r="3472" spans="1:18" x14ac:dyDescent="0.25">
      <c r="A3472">
        <v>17.350000000000001</v>
      </c>
      <c r="B3472">
        <v>379.90074034874101</v>
      </c>
      <c r="C3472">
        <v>22.613380364844801</v>
      </c>
      <c r="D3472">
        <v>1.09461495750233E-2</v>
      </c>
      <c r="E3472">
        <v>7.4344567447012497E-2</v>
      </c>
      <c r="F3472">
        <v>1.5746521851841699</v>
      </c>
      <c r="G3472">
        <v>6244.3863822373796</v>
      </c>
      <c r="H3472">
        <v>0.83159578974572501</v>
      </c>
      <c r="I3472">
        <v>6.8704648301093907E-2</v>
      </c>
      <c r="J3472">
        <v>6303.7671826969799</v>
      </c>
      <c r="K3472">
        <v>0.85014148535215806</v>
      </c>
      <c r="L3472">
        <v>7.7197658506122604E-2</v>
      </c>
      <c r="M3472">
        <v>6319.2683334390404</v>
      </c>
      <c r="N3472">
        <v>0.80921604964501903</v>
      </c>
      <c r="O3472">
        <v>0.21864643723270799</v>
      </c>
      <c r="P3472">
        <v>6255.9223106807403</v>
      </c>
      <c r="Q3472">
        <v>0.84510526028700095</v>
      </c>
      <c r="R3472">
        <v>3.8246692606636698E-2</v>
      </c>
    </row>
    <row r="3473" spans="1:18" x14ac:dyDescent="0.25">
      <c r="A3473">
        <v>17.355</v>
      </c>
      <c r="B3473">
        <v>380.02243179738502</v>
      </c>
      <c r="C3473">
        <v>22.613826825008001</v>
      </c>
      <c r="D3473">
        <v>1.0938794816198199E-2</v>
      </c>
      <c r="E3473">
        <v>7.4111343112139696E-2</v>
      </c>
      <c r="F3473">
        <v>1.57473088452851</v>
      </c>
      <c r="G3473">
        <v>6241.0928453544902</v>
      </c>
      <c r="H3473">
        <v>0.83225082845605902</v>
      </c>
      <c r="I3473">
        <v>6.3562436108139497E-2</v>
      </c>
      <c r="J3473">
        <v>6297.2583712323403</v>
      </c>
      <c r="K3473">
        <v>0.852779747600384</v>
      </c>
      <c r="L3473">
        <v>6.2061918392866199E-2</v>
      </c>
      <c r="M3473">
        <v>6401.3129353556196</v>
      </c>
      <c r="N3473">
        <v>0.85999915273387895</v>
      </c>
      <c r="O3473">
        <v>0.16225554513621299</v>
      </c>
      <c r="P3473">
        <v>6227.1184984664797</v>
      </c>
      <c r="Q3473">
        <v>0.83501285891542398</v>
      </c>
      <c r="R3473">
        <v>3.5520180679706199E-2</v>
      </c>
    </row>
    <row r="3474" spans="1:18" x14ac:dyDescent="0.25">
      <c r="A3474">
        <v>17.36</v>
      </c>
      <c r="B3474">
        <v>380.14413329959098</v>
      </c>
      <c r="C3474">
        <v>22.615661256933102</v>
      </c>
      <c r="D3474">
        <v>1.0905062190623E-2</v>
      </c>
      <c r="E3474">
        <v>7.3826923467133196E-2</v>
      </c>
      <c r="F3474">
        <v>1.57468004662545</v>
      </c>
      <c r="G3474">
        <v>6234.0315914334697</v>
      </c>
      <c r="H3474">
        <v>0.83115462674919205</v>
      </c>
      <c r="I3474">
        <v>5.9264565883176801E-2</v>
      </c>
      <c r="J3474">
        <v>6279.1997982638104</v>
      </c>
      <c r="K3474">
        <v>0.85027749335958402</v>
      </c>
      <c r="L3474">
        <v>4.8881222892912302E-2</v>
      </c>
      <c r="M3474">
        <v>6447.51432514322</v>
      </c>
      <c r="N3474">
        <v>0.89059232607490202</v>
      </c>
      <c r="O3474">
        <v>0.12575643678478099</v>
      </c>
      <c r="P3474">
        <v>6204.37160144476</v>
      </c>
      <c r="Q3474">
        <v>0.82462178624109295</v>
      </c>
      <c r="R3474">
        <v>4.13304983233636E-2</v>
      </c>
    </row>
    <row r="3475" spans="1:18" x14ac:dyDescent="0.25">
      <c r="A3475">
        <v>17.364999999999998</v>
      </c>
      <c r="B3475">
        <v>380.26588332099197</v>
      </c>
      <c r="C3475">
        <v>22.617534324972699</v>
      </c>
      <c r="D3475">
        <v>1.0909433506233201E-2</v>
      </c>
      <c r="E3475">
        <v>7.3547682632373199E-2</v>
      </c>
      <c r="F3475">
        <v>1.5745490014244099</v>
      </c>
      <c r="G3475">
        <v>6274.8258805866299</v>
      </c>
      <c r="H3475">
        <v>0.82865148939090105</v>
      </c>
      <c r="I3475">
        <v>0.112099038216461</v>
      </c>
      <c r="J3475">
        <v>6256.4459464540296</v>
      </c>
      <c r="K3475">
        <v>0.84350437195494199</v>
      </c>
      <c r="L3475">
        <v>4.3016766371643901E-2</v>
      </c>
      <c r="M3475">
        <v>6467.7380814232702</v>
      </c>
      <c r="N3475">
        <v>0.90775077792903502</v>
      </c>
      <c r="O3475">
        <v>9.8122956952989906E-2</v>
      </c>
      <c r="P3475">
        <v>6177.4306190462103</v>
      </c>
      <c r="Q3475">
        <v>0.81689575892577304</v>
      </c>
      <c r="R3475">
        <v>3.59907776532426E-2</v>
      </c>
    </row>
    <row r="3476" spans="1:18" x14ac:dyDescent="0.25">
      <c r="A3476">
        <v>17.37</v>
      </c>
      <c r="B3476">
        <v>380.387658190411</v>
      </c>
      <c r="C3476">
        <v>22.6192279935809</v>
      </c>
      <c r="D3476">
        <v>1.0991449206301501E-2</v>
      </c>
      <c r="E3476">
        <v>7.3314418239154494E-2</v>
      </c>
      <c r="F3476">
        <v>1.5743545165634101</v>
      </c>
      <c r="G3476">
        <v>6300.0614408127503</v>
      </c>
      <c r="H3476">
        <v>0.84360653703005095</v>
      </c>
      <c r="I3476">
        <v>9.6524925193502906E-2</v>
      </c>
      <c r="J3476">
        <v>6232.6131602247597</v>
      </c>
      <c r="K3476">
        <v>0.83500672204920301</v>
      </c>
      <c r="L3476">
        <v>4.1061326578008199E-2</v>
      </c>
      <c r="M3476">
        <v>6463.8509183924998</v>
      </c>
      <c r="N3476">
        <v>0.91492958932976698</v>
      </c>
      <c r="O3476">
        <v>7.1223798339120001E-2</v>
      </c>
      <c r="P3476">
        <v>6208.0888350725299</v>
      </c>
      <c r="Q3476">
        <v>0.80814106990696299</v>
      </c>
      <c r="R3476">
        <v>9.8500382850155305E-2</v>
      </c>
    </row>
    <row r="3477" spans="1:18" x14ac:dyDescent="0.25">
      <c r="A3477">
        <v>17.375</v>
      </c>
      <c r="B3477">
        <v>380.50946034975198</v>
      </c>
      <c r="C3477">
        <v>22.621063915192799</v>
      </c>
      <c r="D3477">
        <v>1.1177733273747799E-2</v>
      </c>
      <c r="E3477">
        <v>7.3154341847293705E-2</v>
      </c>
      <c r="F3477">
        <v>1.5741878287112301</v>
      </c>
      <c r="G3477">
        <v>6316.3324449554402</v>
      </c>
      <c r="H3477">
        <v>0.85271184252462595</v>
      </c>
      <c r="I3477">
        <v>8.7519361652919597E-2</v>
      </c>
      <c r="J3477">
        <v>6234.3941038529001</v>
      </c>
      <c r="K3477">
        <v>0.82617950175749699</v>
      </c>
      <c r="L3477">
        <v>6.8688294621046905E-2</v>
      </c>
      <c r="M3477">
        <v>6438.9648970868902</v>
      </c>
      <c r="N3477">
        <v>0.91273111337479096</v>
      </c>
      <c r="O3477">
        <v>4.68899455026991E-2</v>
      </c>
      <c r="P3477">
        <v>6221.6531657879204</v>
      </c>
      <c r="Q3477">
        <v>0.81875529218959198</v>
      </c>
      <c r="R3477">
        <v>8.0870905417071703E-2</v>
      </c>
    </row>
    <row r="3478" spans="1:18" x14ac:dyDescent="0.25">
      <c r="A3478">
        <v>17.38</v>
      </c>
      <c r="B3478">
        <v>380.63129649390498</v>
      </c>
      <c r="C3478">
        <v>22.6231210286116</v>
      </c>
      <c r="D3478">
        <v>1.1456442814215999E-2</v>
      </c>
      <c r="E3478">
        <v>7.3106236556732193E-2</v>
      </c>
      <c r="F3478">
        <v>1.5739868713520999</v>
      </c>
      <c r="G3478">
        <v>6325.8454879188403</v>
      </c>
      <c r="H3478">
        <v>0.85833042279679606</v>
      </c>
      <c r="I3478">
        <v>8.0563290189954007E-2</v>
      </c>
      <c r="J3478">
        <v>6227.23689802851</v>
      </c>
      <c r="K3478">
        <v>0.82668763647533505</v>
      </c>
      <c r="L3478">
        <v>5.8832917971685703E-2</v>
      </c>
      <c r="M3478">
        <v>6398.4478166599602</v>
      </c>
      <c r="N3478">
        <v>0.90249181184856997</v>
      </c>
      <c r="O3478">
        <v>2.80779618146479E-2</v>
      </c>
      <c r="P3478">
        <v>6228.46267610413</v>
      </c>
      <c r="Q3478">
        <v>0.82387694476946605</v>
      </c>
      <c r="R3478">
        <v>7.3926108555753406E-2</v>
      </c>
    </row>
    <row r="3479" spans="1:18" x14ac:dyDescent="0.25">
      <c r="A3479">
        <v>17.385000000000002</v>
      </c>
      <c r="B3479">
        <v>380.75316851850903</v>
      </c>
      <c r="C3479">
        <v>22.6251369842931</v>
      </c>
      <c r="D3479">
        <v>1.18028321420897E-2</v>
      </c>
      <c r="E3479">
        <v>7.3174314160044204E-2</v>
      </c>
      <c r="F3479">
        <v>1.5738200665217601</v>
      </c>
      <c r="G3479">
        <v>6329.4847971242798</v>
      </c>
      <c r="H3479">
        <v>0.86134158962023299</v>
      </c>
      <c r="I3479">
        <v>7.4303267267090106E-2</v>
      </c>
      <c r="J3479">
        <v>6217.5482969183904</v>
      </c>
      <c r="K3479">
        <v>0.82387906841727698</v>
      </c>
      <c r="L3479">
        <v>5.5767692886191503E-2</v>
      </c>
      <c r="M3479">
        <v>6345.2696604689199</v>
      </c>
      <c r="N3479">
        <v>0.88639822240975796</v>
      </c>
      <c r="O3479">
        <v>1.23445350385607E-2</v>
      </c>
      <c r="P3479">
        <v>6233.5349445359998</v>
      </c>
      <c r="Q3479">
        <v>0.82638835879871597</v>
      </c>
      <c r="R3479">
        <v>7.2258157048988206E-2</v>
      </c>
    </row>
    <row r="3480" spans="1:18" x14ac:dyDescent="0.25">
      <c r="A3480">
        <v>17.39</v>
      </c>
      <c r="B3480">
        <v>380.87507207950802</v>
      </c>
      <c r="C3480">
        <v>22.626758686911899</v>
      </c>
      <c r="D3480">
        <v>1.2197766880959599E-2</v>
      </c>
      <c r="E3480">
        <v>7.3348541097254194E-2</v>
      </c>
      <c r="F3480">
        <v>1.57369670769543</v>
      </c>
      <c r="G3480">
        <v>6326.6470625411603</v>
      </c>
      <c r="H3480">
        <v>0.86209362257733901</v>
      </c>
      <c r="I3480">
        <v>6.7121907429518499E-2</v>
      </c>
      <c r="J3480">
        <v>6207.9027363185596</v>
      </c>
      <c r="K3480">
        <v>0.820364994488467</v>
      </c>
      <c r="L3480">
        <v>5.5479620385244503E-2</v>
      </c>
      <c r="M3480">
        <v>6285.7426929712901</v>
      </c>
      <c r="N3480">
        <v>0.86575654077289599</v>
      </c>
      <c r="O3480">
        <v>3.6121191481549401E-3</v>
      </c>
      <c r="P3480">
        <v>6255.4318566585498</v>
      </c>
      <c r="Q3480">
        <v>0.82812809368123996</v>
      </c>
      <c r="R3480">
        <v>9.1102845915563002E-2</v>
      </c>
    </row>
    <row r="3481" spans="1:18" x14ac:dyDescent="0.25">
      <c r="A3481">
        <v>17.395</v>
      </c>
      <c r="B3481">
        <v>380.99699903506303</v>
      </c>
      <c r="C3481">
        <v>22.627886616296198</v>
      </c>
      <c r="D3481">
        <v>1.26182704349497E-2</v>
      </c>
      <c r="E3481">
        <v>7.3616413376798001E-2</v>
      </c>
      <c r="F3481">
        <v>1.5736253864394401</v>
      </c>
      <c r="G3481">
        <v>6317.9126811696497</v>
      </c>
      <c r="H3481">
        <v>0.86039060966586101</v>
      </c>
      <c r="I3481">
        <v>6.0349798403691902E-2</v>
      </c>
      <c r="J3481">
        <v>6210.4987246669098</v>
      </c>
      <c r="K3481">
        <v>0.81695375044208995</v>
      </c>
      <c r="L3481">
        <v>6.8670948631846404E-2</v>
      </c>
      <c r="M3481">
        <v>6224.7429056057599</v>
      </c>
      <c r="N3481">
        <v>0.84308447014111498</v>
      </c>
      <c r="O3481">
        <v>3.34144707539057E-4</v>
      </c>
      <c r="P3481">
        <v>6271.8891729038696</v>
      </c>
      <c r="Q3481">
        <v>0.835887726319965</v>
      </c>
      <c r="R3481">
        <v>8.5925178608603103E-2</v>
      </c>
    </row>
    <row r="3482" spans="1:18" x14ac:dyDescent="0.25">
      <c r="A3482">
        <v>17.399999999999999</v>
      </c>
      <c r="B3482">
        <v>381.11894331781099</v>
      </c>
      <c r="C3482">
        <v>22.628660902025899</v>
      </c>
      <c r="D3482">
        <v>1.30371312901303E-2</v>
      </c>
      <c r="E3482">
        <v>7.3960618855958393E-2</v>
      </c>
      <c r="F3482">
        <v>1.5735859312843501</v>
      </c>
      <c r="G3482">
        <v>6303.48185620615</v>
      </c>
      <c r="H3482">
        <v>0.85647910071439304</v>
      </c>
      <c r="I3482">
        <v>5.3601455427974898E-2</v>
      </c>
      <c r="J3482">
        <v>6209.1495820505197</v>
      </c>
      <c r="K3482">
        <v>0.81765665087614103</v>
      </c>
      <c r="L3482">
        <v>6.43961562996372E-2</v>
      </c>
      <c r="M3482">
        <v>6205.4840360035296</v>
      </c>
      <c r="N3482">
        <v>0.82098530986608897</v>
      </c>
      <c r="O3482">
        <v>4.4992414403731501E-2</v>
      </c>
      <c r="P3482">
        <v>6285.1787806360298</v>
      </c>
      <c r="Q3482">
        <v>0.84151533786709798</v>
      </c>
      <c r="R3482">
        <v>8.3027190051080599E-2</v>
      </c>
    </row>
    <row r="3483" spans="1:18" x14ac:dyDescent="0.25">
      <c r="A3483">
        <v>17.405000000000001</v>
      </c>
      <c r="B3483">
        <v>381.240902043642</v>
      </c>
      <c r="C3483">
        <v>22.629078068822601</v>
      </c>
      <c r="D3483">
        <v>1.3424589426323E-2</v>
      </c>
      <c r="E3483">
        <v>7.4353130421862604E-2</v>
      </c>
      <c r="F3483">
        <v>1.57359551644111</v>
      </c>
      <c r="G3483">
        <v>6284.1272635475598</v>
      </c>
      <c r="H3483">
        <v>0.85050681727307398</v>
      </c>
      <c r="I3483">
        <v>4.7547587245608702E-2</v>
      </c>
      <c r="J3483">
        <v>6205.9195166810296</v>
      </c>
      <c r="K3483">
        <v>0.81702716518150398</v>
      </c>
      <c r="L3483">
        <v>6.2263184530316297E-2</v>
      </c>
      <c r="M3483">
        <v>6175.4176440178599</v>
      </c>
      <c r="N3483">
        <v>0.81426646640264799</v>
      </c>
      <c r="O3483">
        <v>3.2438191860184103E-2</v>
      </c>
      <c r="P3483">
        <v>6295.6502060777602</v>
      </c>
      <c r="Q3483">
        <v>0.84586977775632599</v>
      </c>
      <c r="R3483">
        <v>8.0375988322280406E-2</v>
      </c>
    </row>
    <row r="3484" spans="1:18" x14ac:dyDescent="0.25">
      <c r="A3484">
        <v>17.41</v>
      </c>
      <c r="B3484">
        <v>381.36286932078298</v>
      </c>
      <c r="C3484">
        <v>22.6294629912794</v>
      </c>
      <c r="D3484">
        <v>1.37538903217318E-2</v>
      </c>
      <c r="E3484">
        <v>7.47634497649005E-2</v>
      </c>
      <c r="F3484">
        <v>1.57359405658545</v>
      </c>
      <c r="G3484">
        <v>6260.2986488181696</v>
      </c>
      <c r="H3484">
        <v>0.84278775522784499</v>
      </c>
      <c r="I3484">
        <v>4.1865406803223502E-2</v>
      </c>
      <c r="J3484">
        <v>6201.62558065555</v>
      </c>
      <c r="K3484">
        <v>0.81576197687371399</v>
      </c>
      <c r="L3484">
        <v>6.0968924151032E-2</v>
      </c>
      <c r="M3484">
        <v>6142.88436218675</v>
      </c>
      <c r="N3484">
        <v>0.80401885926859296</v>
      </c>
      <c r="O3484">
        <v>2.88330051163527E-2</v>
      </c>
      <c r="P3484">
        <v>6302.7094300996396</v>
      </c>
      <c r="Q3484">
        <v>0.84916016120481197</v>
      </c>
      <c r="R3484">
        <v>7.6937729521009496E-2</v>
      </c>
    </row>
    <row r="3485" spans="1:18" x14ac:dyDescent="0.25">
      <c r="A3485">
        <v>17.414999999999999</v>
      </c>
      <c r="B3485">
        <v>381.484847984559</v>
      </c>
      <c r="C3485">
        <v>22.629488017546599</v>
      </c>
      <c r="D3485">
        <v>1.40200850593677E-2</v>
      </c>
      <c r="E3485">
        <v>7.5175613520544499E-2</v>
      </c>
      <c r="F3485">
        <v>1.5735895930497299</v>
      </c>
      <c r="G3485">
        <v>6234.2878638413604</v>
      </c>
      <c r="H3485">
        <v>0.83354442871193102</v>
      </c>
      <c r="I3485">
        <v>3.8633587547640499E-2</v>
      </c>
      <c r="J3485">
        <v>6198.5730456492602</v>
      </c>
      <c r="K3485">
        <v>0.81415446238668698</v>
      </c>
      <c r="L3485">
        <v>6.21841170213841E-2</v>
      </c>
      <c r="M3485">
        <v>6159.8837211477503</v>
      </c>
      <c r="N3485">
        <v>0.79309975808793498</v>
      </c>
      <c r="O3485">
        <v>8.2033737097922596E-2</v>
      </c>
      <c r="P3485">
        <v>6304.49720982695</v>
      </c>
      <c r="Q3485">
        <v>0.85117892257290795</v>
      </c>
      <c r="R3485">
        <v>7.1272560491443607E-2</v>
      </c>
    </row>
    <row r="3486" spans="1:18" x14ac:dyDescent="0.25">
      <c r="A3486">
        <v>17.420000000000002</v>
      </c>
      <c r="B3486">
        <v>381.606827474005</v>
      </c>
      <c r="C3486">
        <v>22.629103866613399</v>
      </c>
      <c r="D3486">
        <v>1.42163230530411E-2</v>
      </c>
      <c r="E3486">
        <v>7.55703040665128E-2</v>
      </c>
      <c r="F3486">
        <v>1.57358211921623</v>
      </c>
      <c r="G3486">
        <v>6207.5757545529004</v>
      </c>
      <c r="H3486">
        <v>0.82412437187501097</v>
      </c>
      <c r="I3486">
        <v>3.7025402539990399E-2</v>
      </c>
      <c r="J3486">
        <v>6196.1413120295801</v>
      </c>
      <c r="K3486">
        <v>0.81298560109533702</v>
      </c>
      <c r="L3486">
        <v>6.2757124824575294E-2</v>
      </c>
      <c r="M3486">
        <v>6161.3144939109698</v>
      </c>
      <c r="N3486">
        <v>0.79873872207331498</v>
      </c>
      <c r="O3486">
        <v>6.56056375605929E-2</v>
      </c>
      <c r="P3486">
        <v>6301.3267105476598</v>
      </c>
      <c r="Q3486">
        <v>0.85125291739080799</v>
      </c>
      <c r="R3486">
        <v>6.57520982239201E-2</v>
      </c>
    </row>
    <row r="3487" spans="1:18" x14ac:dyDescent="0.25">
      <c r="A3487">
        <v>17.425000000000001</v>
      </c>
      <c r="B3487">
        <v>381.728803318269</v>
      </c>
      <c r="C3487">
        <v>22.628802337930701</v>
      </c>
      <c r="D3487">
        <v>1.4333130110800601E-2</v>
      </c>
      <c r="E3487">
        <v>7.5928457606869504E-2</v>
      </c>
      <c r="F3487">
        <v>1.57351420497274</v>
      </c>
      <c r="G3487">
        <v>6181.3270254991703</v>
      </c>
      <c r="H3487">
        <v>0.81491137123514801</v>
      </c>
      <c r="I3487">
        <v>3.6713786352684297E-2</v>
      </c>
      <c r="J3487">
        <v>6193.73686676338</v>
      </c>
      <c r="K3487">
        <v>0.81203165714443104</v>
      </c>
      <c r="L3487">
        <v>6.2697016584072507E-2</v>
      </c>
      <c r="M3487">
        <v>6154.8677044916703</v>
      </c>
      <c r="N3487">
        <v>0.79922478662607099</v>
      </c>
      <c r="O3487">
        <v>5.7019923824490198E-2</v>
      </c>
      <c r="P3487">
        <v>6293.0850371509596</v>
      </c>
      <c r="Q3487">
        <v>0.84957193186118496</v>
      </c>
      <c r="R3487">
        <v>5.99272292993525E-2</v>
      </c>
    </row>
    <row r="3488" spans="1:18" x14ac:dyDescent="0.25">
      <c r="A3488">
        <v>17.43</v>
      </c>
      <c r="B3488">
        <v>381.85078217323297</v>
      </c>
      <c r="C3488">
        <v>22.628224596126</v>
      </c>
      <c r="D3488">
        <v>1.4385646177029201E-2</v>
      </c>
      <c r="E3488">
        <v>7.6247148026067496E-2</v>
      </c>
      <c r="F3488">
        <v>1.57341020278091</v>
      </c>
      <c r="G3488">
        <v>6237.7961542748199</v>
      </c>
      <c r="H3488">
        <v>0.80597929972728699</v>
      </c>
      <c r="I3488">
        <v>0.126887967701517</v>
      </c>
      <c r="J3488">
        <v>6234.6019193812499</v>
      </c>
      <c r="K3488">
        <v>0.81110539203797205</v>
      </c>
      <c r="L3488">
        <v>0.110292154012126</v>
      </c>
      <c r="M3488">
        <v>6144.6469633883498</v>
      </c>
      <c r="N3488">
        <v>0.79713115316110195</v>
      </c>
      <c r="O3488">
        <v>5.2674652096196303E-2</v>
      </c>
      <c r="P3488">
        <v>6278.4498385578599</v>
      </c>
      <c r="Q3488">
        <v>0.84609868807990796</v>
      </c>
      <c r="R3488">
        <v>5.2454129893495301E-2</v>
      </c>
    </row>
    <row r="3489" spans="1:18" x14ac:dyDescent="0.25">
      <c r="A3489">
        <v>17.434999999999999</v>
      </c>
      <c r="B3489">
        <v>381.972753500686</v>
      </c>
      <c r="C3489">
        <v>22.627307352663699</v>
      </c>
      <c r="D3489">
        <v>1.4385145912692099E-2</v>
      </c>
      <c r="E3489">
        <v>7.6520254573058902E-2</v>
      </c>
      <c r="F3489">
        <v>1.5732861906119799</v>
      </c>
      <c r="G3489">
        <v>6265.4738513312304</v>
      </c>
      <c r="H3489">
        <v>0.82488258434776696</v>
      </c>
      <c r="I3489">
        <v>9.7477956732343704E-2</v>
      </c>
      <c r="J3489">
        <v>6259.4810381890502</v>
      </c>
      <c r="K3489">
        <v>0.82474936633594598</v>
      </c>
      <c r="L3489">
        <v>9.4287346148097806E-2</v>
      </c>
      <c r="M3489">
        <v>6132.2478909955498</v>
      </c>
      <c r="N3489">
        <v>0.79383209765201301</v>
      </c>
      <c r="O3489">
        <v>4.99649459978075E-2</v>
      </c>
      <c r="P3489">
        <v>6258.9335595135699</v>
      </c>
      <c r="Q3489">
        <v>0.84035535580229104</v>
      </c>
      <c r="R3489">
        <v>4.64805633987967E-2</v>
      </c>
    </row>
    <row r="3490" spans="1:18" x14ac:dyDescent="0.25">
      <c r="A3490">
        <v>17.440000000000001</v>
      </c>
      <c r="B3490">
        <v>382.094713941804</v>
      </c>
      <c r="C3490">
        <v>22.627286893139299</v>
      </c>
      <c r="D3490">
        <v>1.43537966010232E-2</v>
      </c>
      <c r="E3490">
        <v>7.6738912243329696E-2</v>
      </c>
      <c r="F3490">
        <v>1.5733133337293299</v>
      </c>
      <c r="G3490">
        <v>6275.1667729608598</v>
      </c>
      <c r="H3490">
        <v>0.83434754845058401</v>
      </c>
      <c r="I3490">
        <v>7.8553216349305302E-2</v>
      </c>
      <c r="J3490">
        <v>6273.2872665721698</v>
      </c>
      <c r="K3490">
        <v>0.83345020455483898</v>
      </c>
      <c r="L3490">
        <v>8.2960337736707704E-2</v>
      </c>
      <c r="M3490">
        <v>6119.3196872405097</v>
      </c>
      <c r="N3490">
        <v>0.78980470420779703</v>
      </c>
      <c r="O3490">
        <v>4.8994491124416499E-2</v>
      </c>
      <c r="P3490">
        <v>6235.7538107206201</v>
      </c>
      <c r="Q3490">
        <v>0.83284697213725001</v>
      </c>
      <c r="R3490">
        <v>4.1733147552374103E-2</v>
      </c>
    </row>
    <row r="3491" spans="1:18" x14ac:dyDescent="0.25">
      <c r="A3491">
        <v>17.445</v>
      </c>
      <c r="B3491">
        <v>382.21668935924902</v>
      </c>
      <c r="C3491">
        <v>22.627237760587001</v>
      </c>
      <c r="D3491">
        <v>1.42856037174589E-2</v>
      </c>
      <c r="E3491">
        <v>7.6911207469107803E-2</v>
      </c>
      <c r="F3491">
        <v>1.57344762940295</v>
      </c>
      <c r="G3491">
        <v>6270.7972578323597</v>
      </c>
      <c r="H3491">
        <v>0.83782345202136399</v>
      </c>
      <c r="I3491">
        <v>6.3223287952129698E-2</v>
      </c>
      <c r="J3491">
        <v>6275.7321038945702</v>
      </c>
      <c r="K3491">
        <v>0.83844219682179</v>
      </c>
      <c r="L3491">
        <v>7.0818823239579998E-2</v>
      </c>
      <c r="M3491">
        <v>6262.2169711688302</v>
      </c>
      <c r="N3491">
        <v>0.78563247919356105</v>
      </c>
      <c r="O3491">
        <v>0.21824685729138801</v>
      </c>
      <c r="P3491">
        <v>6222.5778404406201</v>
      </c>
      <c r="Q3491">
        <v>0.82454657021616096</v>
      </c>
      <c r="R3491">
        <v>5.2084675136935703E-2</v>
      </c>
    </row>
    <row r="3492" spans="1:18" x14ac:dyDescent="0.25">
      <c r="A3492">
        <v>17.45</v>
      </c>
      <c r="B3492">
        <v>382.33866203543403</v>
      </c>
      <c r="C3492">
        <v>22.6270014131339</v>
      </c>
      <c r="D3492">
        <v>1.4181019659557899E-2</v>
      </c>
      <c r="E3492">
        <v>7.7041683900443594E-2</v>
      </c>
      <c r="F3492">
        <v>1.57366021645668</v>
      </c>
      <c r="G3492">
        <v>6255.0454887598598</v>
      </c>
      <c r="H3492">
        <v>0.83620042552488105</v>
      </c>
      <c r="I3492">
        <v>5.0364884973775899E-2</v>
      </c>
      <c r="J3492">
        <v>6269.1296969104696</v>
      </c>
      <c r="K3492">
        <v>0.83931396477431197</v>
      </c>
      <c r="L3492">
        <v>6.0806851816348102E-2</v>
      </c>
      <c r="M3492">
        <v>6349.64520063482</v>
      </c>
      <c r="N3492">
        <v>0.83386716831460295</v>
      </c>
      <c r="O3492">
        <v>0.165071166198448</v>
      </c>
      <c r="P3492">
        <v>6208.4064633446897</v>
      </c>
      <c r="Q3492">
        <v>0.81994551538243698</v>
      </c>
      <c r="R3492">
        <v>5.0541106685649997E-2</v>
      </c>
    </row>
    <row r="3493" spans="1:18" x14ac:dyDescent="0.25">
      <c r="A3493">
        <v>17.454999999999998</v>
      </c>
      <c r="B3493">
        <v>382.460632620669</v>
      </c>
      <c r="C3493">
        <v>22.6281281439141</v>
      </c>
      <c r="D3493">
        <v>1.40270802955194E-2</v>
      </c>
      <c r="E3493">
        <v>7.7136274777229605E-2</v>
      </c>
      <c r="F3493">
        <v>1.5737117365030699</v>
      </c>
      <c r="G3493">
        <v>6230.9242267098498</v>
      </c>
      <c r="H3493">
        <v>0.83051614550081998</v>
      </c>
      <c r="I3493">
        <v>4.0517852471384203E-2</v>
      </c>
      <c r="J3493">
        <v>6255.4934561535802</v>
      </c>
      <c r="K3493">
        <v>0.83680605627684201</v>
      </c>
      <c r="L3493">
        <v>5.2721154780379101E-2</v>
      </c>
      <c r="M3493">
        <v>6401.5000815110297</v>
      </c>
      <c r="N3493">
        <v>0.86603017433112195</v>
      </c>
      <c r="O3493">
        <v>0.129503713344191</v>
      </c>
      <c r="P3493">
        <v>6218.41924674039</v>
      </c>
      <c r="Q3493">
        <v>0.81517920862876003</v>
      </c>
      <c r="R3493">
        <v>7.6793159258542396E-2</v>
      </c>
    </row>
    <row r="3494" spans="1:18" x14ac:dyDescent="0.25">
      <c r="A3494">
        <v>17.46</v>
      </c>
      <c r="B3494">
        <v>382.58263717114102</v>
      </c>
      <c r="C3494">
        <v>22.629401270735499</v>
      </c>
      <c r="D3494">
        <v>1.38804693168637E-2</v>
      </c>
      <c r="E3494">
        <v>7.7242983365310006E-2</v>
      </c>
      <c r="F3494">
        <v>1.57364462692694</v>
      </c>
      <c r="G3494">
        <v>6205.8388866241903</v>
      </c>
      <c r="H3494">
        <v>0.82231813216754801</v>
      </c>
      <c r="I3494">
        <v>3.8694904918238897E-2</v>
      </c>
      <c r="J3494">
        <v>6241.1435438530098</v>
      </c>
      <c r="K3494">
        <v>0.831689486159782</v>
      </c>
      <c r="L3494">
        <v>5.14525562565935E-2</v>
      </c>
      <c r="M3494">
        <v>6426.38762690571</v>
      </c>
      <c r="N3494">
        <v>0.88510654252018095</v>
      </c>
      <c r="O3494">
        <v>0.101237377751888</v>
      </c>
      <c r="P3494">
        <v>6216.18543674591</v>
      </c>
      <c r="Q3494">
        <v>0.81866192348587596</v>
      </c>
      <c r="R3494">
        <v>6.3618004546547702E-2</v>
      </c>
    </row>
    <row r="3495" spans="1:18" x14ac:dyDescent="0.25">
      <c r="A3495">
        <v>17.465</v>
      </c>
      <c r="B3495">
        <v>382.70465533878598</v>
      </c>
      <c r="C3495">
        <v>22.6307615279689</v>
      </c>
      <c r="D3495">
        <v>1.37793279235235E-2</v>
      </c>
      <c r="E3495">
        <v>7.73944854447534E-2</v>
      </c>
      <c r="F3495">
        <v>1.5734514284633601</v>
      </c>
      <c r="G3495">
        <v>6278.2156912303499</v>
      </c>
      <c r="H3495">
        <v>0.81380876035446603</v>
      </c>
      <c r="I3495">
        <v>0.14553582777584401</v>
      </c>
      <c r="J3495">
        <v>6304.3338911757301</v>
      </c>
      <c r="K3495">
        <v>0.82651024709631804</v>
      </c>
      <c r="L3495">
        <v>0.13706970662627099</v>
      </c>
      <c r="M3495">
        <v>6426.4539034686604</v>
      </c>
      <c r="N3495">
        <v>0.89401568628533001</v>
      </c>
      <c r="O3495">
        <v>7.3910879821312406E-2</v>
      </c>
      <c r="P3495">
        <v>6208.4156629306999</v>
      </c>
      <c r="Q3495">
        <v>0.81804576545102603</v>
      </c>
      <c r="R3495">
        <v>5.7423517171700203E-2</v>
      </c>
    </row>
    <row r="3496" spans="1:18" x14ac:dyDescent="0.25">
      <c r="A3496">
        <v>17.47</v>
      </c>
      <c r="B3496">
        <v>382.826693857507</v>
      </c>
      <c r="C3496">
        <v>22.631866930700301</v>
      </c>
      <c r="D3496">
        <v>1.37450860575504E-2</v>
      </c>
      <c r="E3496">
        <v>7.7602240221975996E-2</v>
      </c>
      <c r="F3496">
        <v>1.5731767136985799</v>
      </c>
      <c r="G3496">
        <v>6317.9774307084399</v>
      </c>
      <c r="H3496">
        <v>0.838589056133351</v>
      </c>
      <c r="I3496">
        <v>0.112614027087989</v>
      </c>
      <c r="J3496">
        <v>6341.0895543139004</v>
      </c>
      <c r="K3496">
        <v>0.84920048948481397</v>
      </c>
      <c r="L3496">
        <v>0.110441643022976</v>
      </c>
      <c r="M3496">
        <v>6404.2539505004897</v>
      </c>
      <c r="N3496">
        <v>0.89346167870982696</v>
      </c>
      <c r="O3496">
        <v>4.8427636694183401E-2</v>
      </c>
      <c r="P3496">
        <v>6198.7958605331096</v>
      </c>
      <c r="Q3496">
        <v>0.81557100443624098</v>
      </c>
      <c r="R3496">
        <v>5.5123994862229103E-2</v>
      </c>
    </row>
    <row r="3497" spans="1:18" x14ac:dyDescent="0.25">
      <c r="A3497">
        <v>17.475000000000001</v>
      </c>
      <c r="B3497">
        <v>382.94874569750499</v>
      </c>
      <c r="C3497">
        <v>22.634412452021401</v>
      </c>
      <c r="D3497">
        <v>1.3810066795821099E-2</v>
      </c>
      <c r="E3497">
        <v>7.7868731483181394E-2</v>
      </c>
      <c r="F3497">
        <v>1.57307768402367</v>
      </c>
      <c r="G3497">
        <v>6338.0924762649202</v>
      </c>
      <c r="H3497">
        <v>0.85295741042544204</v>
      </c>
      <c r="I3497">
        <v>9.2278508145332297E-2</v>
      </c>
      <c r="J3497">
        <v>6361.3331737947101</v>
      </c>
      <c r="K3497">
        <v>0.86242599153238497</v>
      </c>
      <c r="L3497">
        <v>9.3416691987279199E-2</v>
      </c>
      <c r="M3497">
        <v>6364.4899996394597</v>
      </c>
      <c r="N3497">
        <v>0.88433857781212799</v>
      </c>
      <c r="O3497">
        <v>2.7606304652361101E-2</v>
      </c>
      <c r="P3497">
        <v>6189.2191214130098</v>
      </c>
      <c r="Q3497">
        <v>0.81237419832223601</v>
      </c>
      <c r="R3497">
        <v>5.4852623763665301E-2</v>
      </c>
    </row>
    <row r="3498" spans="1:18" x14ac:dyDescent="0.25">
      <c r="A3498">
        <v>17.48</v>
      </c>
      <c r="B3498">
        <v>383.07085023475503</v>
      </c>
      <c r="C3498">
        <v>22.6369934515082</v>
      </c>
      <c r="D3498">
        <v>1.39711234262284E-2</v>
      </c>
      <c r="E3498">
        <v>7.8198381922287605E-2</v>
      </c>
      <c r="F3498">
        <v>1.5731145131506601</v>
      </c>
      <c r="G3498">
        <v>6342.0693844201396</v>
      </c>
      <c r="H3498">
        <v>0.86004643926872504</v>
      </c>
      <c r="I3498">
        <v>7.4892300009531801E-2</v>
      </c>
      <c r="J3498">
        <v>6366.3528410656099</v>
      </c>
      <c r="K3498">
        <v>0.86950344308988703</v>
      </c>
      <c r="L3498">
        <v>7.7006336989532603E-2</v>
      </c>
      <c r="M3498">
        <v>6316.3999501946601</v>
      </c>
      <c r="N3498">
        <v>0.86864501154648999</v>
      </c>
      <c r="O3498">
        <v>1.68974698202085E-2</v>
      </c>
      <c r="P3498">
        <v>6425.1257681413299</v>
      </c>
      <c r="Q3498">
        <v>0.809124557924496</v>
      </c>
      <c r="R3498">
        <v>0.324861311709703</v>
      </c>
    </row>
    <row r="3499" spans="1:18" x14ac:dyDescent="0.25">
      <c r="A3499">
        <v>17.484999999999999</v>
      </c>
      <c r="B3499">
        <v>383.19298234145401</v>
      </c>
      <c r="C3499">
        <v>22.639299752777799</v>
      </c>
      <c r="D3499">
        <v>1.4219967799275099E-2</v>
      </c>
      <c r="E3499">
        <v>7.8586790900954995E-2</v>
      </c>
      <c r="F3499">
        <v>1.5732669059789499</v>
      </c>
      <c r="G3499">
        <v>6333.0051077139196</v>
      </c>
      <c r="H3499">
        <v>0.86110532730881095</v>
      </c>
      <c r="I3499">
        <v>6.0310967510427797E-2</v>
      </c>
      <c r="J3499">
        <v>6358.7841097565397</v>
      </c>
      <c r="K3499">
        <v>0.870861794533763</v>
      </c>
      <c r="L3499">
        <v>6.2919848755057795E-2</v>
      </c>
      <c r="M3499">
        <v>6265.7864018960199</v>
      </c>
      <c r="N3499">
        <v>0.85001324514848897</v>
      </c>
      <c r="O3499">
        <v>1.26215113331354E-2</v>
      </c>
      <c r="P3499">
        <v>6572.6491621818004</v>
      </c>
      <c r="Q3499">
        <v>0.894555000139442</v>
      </c>
      <c r="R3499">
        <v>0.242477291322135</v>
      </c>
    </row>
    <row r="3500" spans="1:18" x14ac:dyDescent="0.25">
      <c r="A3500">
        <v>17.489999999999998</v>
      </c>
      <c r="B3500">
        <v>383.31514188103</v>
      </c>
      <c r="C3500">
        <v>22.643830178548399</v>
      </c>
      <c r="D3500">
        <v>1.4518257114839801E-2</v>
      </c>
      <c r="E3500">
        <v>7.90266581619153E-2</v>
      </c>
      <c r="F3500">
        <v>1.57319885843062</v>
      </c>
      <c r="G3500">
        <v>6313.7634898017704</v>
      </c>
      <c r="H3500">
        <v>0.85713319362265195</v>
      </c>
      <c r="I3500">
        <v>4.8488537970267899E-2</v>
      </c>
      <c r="J3500">
        <v>6341.0745392762601</v>
      </c>
      <c r="K3500">
        <v>0.86732960151138006</v>
      </c>
      <c r="L3500">
        <v>5.1136886339355703E-2</v>
      </c>
      <c r="M3500">
        <v>6228.8899034483302</v>
      </c>
      <c r="N3500">
        <v>0.83170952611072602</v>
      </c>
      <c r="O3500">
        <v>2.6501176673829601E-2</v>
      </c>
      <c r="P3500">
        <v>6663.08917298491</v>
      </c>
      <c r="Q3500">
        <v>0.95027000289521502</v>
      </c>
      <c r="R3500">
        <v>0.18545051836805901</v>
      </c>
    </row>
    <row r="3501" spans="1:18" x14ac:dyDescent="0.25">
      <c r="A3501">
        <v>17.495000000000001</v>
      </c>
      <c r="B3501">
        <v>383.43738688344899</v>
      </c>
      <c r="C3501">
        <v>22.6486139823744</v>
      </c>
      <c r="D3501">
        <v>1.47714268536445E-2</v>
      </c>
      <c r="E3501">
        <v>7.9416190042397694E-2</v>
      </c>
      <c r="F3501">
        <v>1.5729859878884001</v>
      </c>
      <c r="G3501">
        <v>6293.6365710013797</v>
      </c>
      <c r="H3501">
        <v>0.84943610315530804</v>
      </c>
      <c r="I3501">
        <v>4.6811581847118103E-2</v>
      </c>
      <c r="J3501">
        <v>6322.0662661818496</v>
      </c>
      <c r="K3501">
        <v>0.860058824526579</v>
      </c>
      <c r="L3501">
        <v>4.9025538183066597E-2</v>
      </c>
      <c r="M3501">
        <v>6184.7001484279299</v>
      </c>
      <c r="N3501">
        <v>0.81921930564669898</v>
      </c>
      <c r="O3501">
        <v>1.7350049558259899E-2</v>
      </c>
      <c r="P3501">
        <v>6710.2473250124003</v>
      </c>
      <c r="Q3501">
        <v>0.98449024344166103</v>
      </c>
      <c r="R3501">
        <v>0.13929775586945101</v>
      </c>
    </row>
    <row r="3502" spans="1:18" x14ac:dyDescent="0.25">
      <c r="A3502">
        <v>17.5</v>
      </c>
      <c r="B3502">
        <v>383.55968396853598</v>
      </c>
      <c r="C3502">
        <v>22.6533309348968</v>
      </c>
      <c r="D3502">
        <v>1.4910163899406199E-2</v>
      </c>
      <c r="E3502">
        <v>7.9683148653067207E-2</v>
      </c>
      <c r="F3502">
        <v>1.57265265755023</v>
      </c>
      <c r="G3502">
        <v>6389.2636282375897</v>
      </c>
      <c r="H3502">
        <v>0.84156323746635397</v>
      </c>
      <c r="I3502">
        <v>0.17573267126330899</v>
      </c>
      <c r="J3502">
        <v>6390.6373695303801</v>
      </c>
      <c r="K3502">
        <v>0.85244969199918696</v>
      </c>
      <c r="L3502">
        <v>0.14686198783688301</v>
      </c>
      <c r="M3502">
        <v>6230.4842875882096</v>
      </c>
      <c r="N3502">
        <v>0.80463462182683598</v>
      </c>
      <c r="O3502">
        <v>0.115169314295957</v>
      </c>
      <c r="P3502">
        <v>6716.2958928547496</v>
      </c>
      <c r="Q3502">
        <v>1.0018191991152801</v>
      </c>
      <c r="R3502">
        <v>9.2552631730359297E-2</v>
      </c>
    </row>
    <row r="3503" spans="1:18" x14ac:dyDescent="0.25">
      <c r="A3503">
        <v>17.504999999999999</v>
      </c>
      <c r="B3503">
        <v>383.68203863460599</v>
      </c>
      <c r="C3503">
        <v>22.6575994530278</v>
      </c>
      <c r="D3503">
        <v>1.489428765577E-2</v>
      </c>
      <c r="E3503">
        <v>7.9781109015497495E-2</v>
      </c>
      <c r="F3503">
        <v>1.57225623649903</v>
      </c>
      <c r="G3503">
        <v>6444.6492917109699</v>
      </c>
      <c r="H3503">
        <v>0.87681767484559603</v>
      </c>
      <c r="I3503">
        <v>0.135215279296478</v>
      </c>
      <c r="J3503">
        <v>6429.17530655683</v>
      </c>
      <c r="K3503">
        <v>0.87762296725975797</v>
      </c>
      <c r="L3503">
        <v>0.116137993870185</v>
      </c>
      <c r="M3503">
        <v>6250.4139263952302</v>
      </c>
      <c r="N3503">
        <v>0.82046728613156705</v>
      </c>
      <c r="O3503">
        <v>8.8505114387984099E-2</v>
      </c>
      <c r="P3503">
        <v>6685.47170620221</v>
      </c>
      <c r="Q3503">
        <v>1.00284134972431</v>
      </c>
      <c r="R3503">
        <v>4.8690509853403799E-2</v>
      </c>
    </row>
    <row r="3504" spans="1:18" x14ac:dyDescent="0.25">
      <c r="A3504">
        <v>17.510000000000002</v>
      </c>
      <c r="B3504">
        <v>383.804442421175</v>
      </c>
      <c r="C3504">
        <v>22.664388451850801</v>
      </c>
      <c r="D3504">
        <v>1.47086801707699E-2</v>
      </c>
      <c r="E3504">
        <v>7.9676016608716899E-2</v>
      </c>
      <c r="F3504">
        <v>1.5719896134500899</v>
      </c>
      <c r="G3504">
        <v>6474.4661083623896</v>
      </c>
      <c r="H3504">
        <v>0.89740998271151495</v>
      </c>
      <c r="I3504">
        <v>0.108578287072465</v>
      </c>
      <c r="J3504">
        <v>6448.6209097081601</v>
      </c>
      <c r="K3504">
        <v>0.89183607602465997</v>
      </c>
      <c r="L3504">
        <v>9.6040746938847704E-2</v>
      </c>
      <c r="M3504">
        <v>6259.3224981084304</v>
      </c>
      <c r="N3504">
        <v>0.827645265860808</v>
      </c>
      <c r="O3504">
        <v>7.70452605339354E-2</v>
      </c>
      <c r="P3504">
        <v>6624.1662045901903</v>
      </c>
      <c r="Q3504">
        <v>0.989295297041896</v>
      </c>
      <c r="R3504">
        <v>1.1225123803173099E-2</v>
      </c>
    </row>
    <row r="3505" spans="1:18" x14ac:dyDescent="0.25">
      <c r="A3505">
        <v>17.515000000000001</v>
      </c>
      <c r="B3505">
        <v>383.92696346717702</v>
      </c>
      <c r="C3505">
        <v>22.671231092553299</v>
      </c>
      <c r="D3505">
        <v>1.43575419451441E-2</v>
      </c>
      <c r="E3505">
        <v>7.93919786432076E-2</v>
      </c>
      <c r="F3505">
        <v>1.5718471621943899</v>
      </c>
      <c r="G3505">
        <v>6484.7085400217102</v>
      </c>
      <c r="H3505">
        <v>0.90858879535072401</v>
      </c>
      <c r="I3505">
        <v>8.7354378817141004E-2</v>
      </c>
      <c r="J3505">
        <v>6452.4100443335601</v>
      </c>
      <c r="K3505">
        <v>0.89910006040420598</v>
      </c>
      <c r="L3505">
        <v>7.8900071044934503E-2</v>
      </c>
      <c r="M3505">
        <v>6363.9525547068297</v>
      </c>
      <c r="N3505">
        <v>0.83115680483118604</v>
      </c>
      <c r="O3505">
        <v>0.184002016022704</v>
      </c>
      <c r="P3505">
        <v>6542.0141562572499</v>
      </c>
      <c r="Q3505">
        <v>0.964129247612038</v>
      </c>
      <c r="R3505">
        <v>-1.5299806512890601E-2</v>
      </c>
    </row>
    <row r="3506" spans="1:18" x14ac:dyDescent="0.25">
      <c r="A3506">
        <v>17.52</v>
      </c>
      <c r="B3506">
        <v>384.04955892399801</v>
      </c>
      <c r="C3506">
        <v>22.677633147385801</v>
      </c>
      <c r="D3506">
        <v>1.3854672663430901E-2</v>
      </c>
      <c r="E3506">
        <v>7.8955270467751595E-2</v>
      </c>
      <c r="F3506">
        <v>1.5718287068472701</v>
      </c>
      <c r="G3506">
        <v>6478.8717958320203</v>
      </c>
      <c r="H3506">
        <v>0.91249831343636401</v>
      </c>
      <c r="I3506">
        <v>6.9227147616059095E-2</v>
      </c>
      <c r="J3506">
        <v>6444.3929397929796</v>
      </c>
      <c r="K3506">
        <v>0.90063592776345702</v>
      </c>
      <c r="L3506">
        <v>6.5501682533855798E-2</v>
      </c>
      <c r="M3506">
        <v>6436.7514260196203</v>
      </c>
      <c r="N3506">
        <v>0.87024040259111501</v>
      </c>
      <c r="O3506">
        <v>0.153843029138436</v>
      </c>
      <c r="P3506">
        <v>6466.3844456225997</v>
      </c>
      <c r="Q3506">
        <v>0.93153108263423801</v>
      </c>
      <c r="R3506">
        <v>-9.9082075259565704E-3</v>
      </c>
    </row>
    <row r="3507" spans="1:18" x14ac:dyDescent="0.25">
      <c r="A3507">
        <v>17.524999999999999</v>
      </c>
      <c r="B3507">
        <v>384.17223116848203</v>
      </c>
      <c r="C3507">
        <v>22.684374361369201</v>
      </c>
      <c r="D3507">
        <v>1.3213242169201399E-2</v>
      </c>
      <c r="E3507">
        <v>7.8399392547070901E-2</v>
      </c>
      <c r="F3507">
        <v>1.57179924979835</v>
      </c>
      <c r="G3507">
        <v>6459.8674746240104</v>
      </c>
      <c r="H3507">
        <v>0.91035950446161995</v>
      </c>
      <c r="I3507">
        <v>5.3826726742459502E-2</v>
      </c>
      <c r="J3507">
        <v>6427.2250760676898</v>
      </c>
      <c r="K3507">
        <v>0.89780501586679495</v>
      </c>
      <c r="L3507">
        <v>5.47156707005697E-2</v>
      </c>
      <c r="M3507">
        <v>6491.3872979533699</v>
      </c>
      <c r="N3507">
        <v>0.89809692018972398</v>
      </c>
      <c r="O3507">
        <v>0.13681713712322</v>
      </c>
      <c r="P3507">
        <v>6392.6480294999101</v>
      </c>
      <c r="Q3507">
        <v>0.90239806724056404</v>
      </c>
      <c r="R3507">
        <v>-9.7406847450672105E-3</v>
      </c>
    </row>
    <row r="3508" spans="1:18" x14ac:dyDescent="0.25">
      <c r="A3508">
        <v>17.53</v>
      </c>
      <c r="B3508">
        <v>384.29499694596097</v>
      </c>
      <c r="C3508">
        <v>22.690722288897</v>
      </c>
      <c r="D3508">
        <v>1.25000688650766E-2</v>
      </c>
      <c r="E3508">
        <v>7.7795935180146297E-2</v>
      </c>
      <c r="F3508">
        <v>1.57175657014726</v>
      </c>
      <c r="G3508">
        <v>6432.9297342790696</v>
      </c>
      <c r="H3508">
        <v>0.903284097644939</v>
      </c>
      <c r="I3508">
        <v>4.4029046042803797E-2</v>
      </c>
      <c r="J3508">
        <v>6405.6131960918101</v>
      </c>
      <c r="K3508">
        <v>0.89159791920654796</v>
      </c>
      <c r="L3508">
        <v>4.90285290005983E-2</v>
      </c>
      <c r="M3508">
        <v>6532.9799311182396</v>
      </c>
      <c r="N3508">
        <v>0.91917058920859995</v>
      </c>
      <c r="O3508">
        <v>0.12445261463519</v>
      </c>
      <c r="P3508">
        <v>6321.8900989222202</v>
      </c>
      <c r="Q3508">
        <v>0.874769515984264</v>
      </c>
      <c r="R3508">
        <v>-8.2466875922555301E-3</v>
      </c>
    </row>
    <row r="3509" spans="1:18" x14ac:dyDescent="0.25">
      <c r="A3509">
        <v>17.535</v>
      </c>
      <c r="B3509">
        <v>384.41783980044499</v>
      </c>
      <c r="C3509">
        <v>22.696442404524898</v>
      </c>
      <c r="D3509">
        <v>1.1769027423648101E-2</v>
      </c>
      <c r="E3509">
        <v>7.72007074492468E-2</v>
      </c>
      <c r="F3509">
        <v>1.57169351830389</v>
      </c>
      <c r="G3509">
        <v>6401.7558407904298</v>
      </c>
      <c r="H3509">
        <v>0.89327351856331605</v>
      </c>
      <c r="I3509">
        <v>3.8262765835609898E-2</v>
      </c>
      <c r="J3509">
        <v>6382.6466487328498</v>
      </c>
      <c r="K3509">
        <v>0.883770949816025</v>
      </c>
      <c r="L3509">
        <v>4.6743486187363598E-2</v>
      </c>
      <c r="M3509">
        <v>6560.15337598318</v>
      </c>
      <c r="N3509">
        <v>0.93521156790781501</v>
      </c>
      <c r="O3509">
        <v>0.109671652383883</v>
      </c>
      <c r="P3509">
        <v>6258.0695443586701</v>
      </c>
      <c r="Q3509">
        <v>0.84892222205713797</v>
      </c>
      <c r="R3509">
        <v>-2.21702847054514E-3</v>
      </c>
    </row>
    <row r="3510" spans="1:18" x14ac:dyDescent="0.25">
      <c r="A3510">
        <v>17.54</v>
      </c>
      <c r="B3510">
        <v>384.54075391169499</v>
      </c>
      <c r="C3510">
        <v>22.7014375327953</v>
      </c>
      <c r="D3510">
        <v>1.10678323861476E-2</v>
      </c>
      <c r="E3510">
        <v>7.6659928386749399E-2</v>
      </c>
      <c r="F3510">
        <v>1.5716071582790201</v>
      </c>
      <c r="G3510">
        <v>6369.0944604141696</v>
      </c>
      <c r="H3510">
        <v>0.88173068147145806</v>
      </c>
      <c r="I3510">
        <v>3.55410038570763E-2</v>
      </c>
      <c r="J3510">
        <v>6365.6305625065197</v>
      </c>
      <c r="K3510">
        <v>0.87545543014201299</v>
      </c>
      <c r="L3510">
        <v>5.2724125572439398E-2</v>
      </c>
      <c r="M3510">
        <v>6572.4065328391798</v>
      </c>
      <c r="N3510">
        <v>0.94555472608487201</v>
      </c>
      <c r="O3510">
        <v>9.34834707678045E-2</v>
      </c>
      <c r="P3510">
        <v>6197.9562374364295</v>
      </c>
      <c r="Q3510">
        <v>0.82763520142416502</v>
      </c>
      <c r="R3510">
        <v>3.5857948811532597E-4</v>
      </c>
    </row>
    <row r="3511" spans="1:18" x14ac:dyDescent="0.25">
      <c r="A3511">
        <v>17.545000000000002</v>
      </c>
      <c r="B3511">
        <v>384.66373113787603</v>
      </c>
      <c r="C3511">
        <v>22.705699371087899</v>
      </c>
      <c r="D3511">
        <v>1.04392649694071E-2</v>
      </c>
      <c r="E3511">
        <v>7.6211902136795406E-2</v>
      </c>
      <c r="F3511">
        <v>1.57149954785414</v>
      </c>
      <c r="G3511">
        <v>6336.9364442842498</v>
      </c>
      <c r="H3511">
        <v>0.869677986009608</v>
      </c>
      <c r="I3511">
        <v>3.50558715239353E-2</v>
      </c>
      <c r="J3511">
        <v>6348.3182503338703</v>
      </c>
      <c r="K3511">
        <v>0.86934098025054596</v>
      </c>
      <c r="L3511">
        <v>5.1800460564760203E-2</v>
      </c>
      <c r="M3511">
        <v>6569.5427756198296</v>
      </c>
      <c r="N3511">
        <v>0.94992990233397701</v>
      </c>
      <c r="O3511">
        <v>7.6315760657912596E-2</v>
      </c>
      <c r="P3511">
        <v>6330.2680809913199</v>
      </c>
      <c r="Q3511">
        <v>0.80799171133605396</v>
      </c>
      <c r="R3511">
        <v>0.211109087353164</v>
      </c>
    </row>
    <row r="3512" spans="1:18" x14ac:dyDescent="0.25">
      <c r="A3512">
        <v>17.55</v>
      </c>
      <c r="B3512">
        <v>384.78676340219101</v>
      </c>
      <c r="C3512">
        <v>22.709191856528498</v>
      </c>
      <c r="D3512">
        <v>9.9184894533013799E-3</v>
      </c>
      <c r="E3512">
        <v>7.5883851752571105E-2</v>
      </c>
      <c r="F3512">
        <v>1.5713899155081701</v>
      </c>
      <c r="G3512">
        <v>6349.2685322602501</v>
      </c>
      <c r="H3512">
        <v>0.85785231343482504</v>
      </c>
      <c r="I3512">
        <v>8.4188151277763495E-2</v>
      </c>
      <c r="J3512">
        <v>6350.8162555799599</v>
      </c>
      <c r="K3512">
        <v>0.86303937046531598</v>
      </c>
      <c r="L3512">
        <v>7.3578382105292106E-2</v>
      </c>
      <c r="M3512">
        <v>6551.6885324413097</v>
      </c>
      <c r="N3512">
        <v>0.94823335273605602</v>
      </c>
      <c r="O3512">
        <v>5.8650933227110902E-2</v>
      </c>
      <c r="P3512">
        <v>6397.3531426757199</v>
      </c>
      <c r="Q3512">
        <v>0.85438401611631798</v>
      </c>
      <c r="R3512">
        <v>0.145546515104886</v>
      </c>
    </row>
    <row r="3513" spans="1:18" x14ac:dyDescent="0.25">
      <c r="A3513">
        <v>17.555</v>
      </c>
      <c r="B3513">
        <v>384.90984121343803</v>
      </c>
      <c r="C3513">
        <v>22.713808469738701</v>
      </c>
      <c r="D3513">
        <v>9.5175239196108007E-3</v>
      </c>
      <c r="E3513">
        <v>7.5695426306209096E-2</v>
      </c>
      <c r="F3513">
        <v>1.5710548328753899</v>
      </c>
      <c r="G3513">
        <v>6346.6638670979801</v>
      </c>
      <c r="H3513">
        <v>0.86240943666371706</v>
      </c>
      <c r="I3513">
        <v>6.78065006086533E-2</v>
      </c>
      <c r="J3513">
        <v>6346.6850055853902</v>
      </c>
      <c r="K3513">
        <v>0.86389015273221204</v>
      </c>
      <c r="L3513">
        <v>6.6179775600559099E-2</v>
      </c>
      <c r="M3513">
        <v>6520.0112501385502</v>
      </c>
      <c r="N3513">
        <v>0.94076140890690496</v>
      </c>
      <c r="O3513">
        <v>4.1840594443867798E-2</v>
      </c>
      <c r="P3513">
        <v>6426.0765611482402</v>
      </c>
      <c r="Q3513">
        <v>0.87983235168826501</v>
      </c>
      <c r="R3513">
        <v>0.105256121777326</v>
      </c>
    </row>
    <row r="3514" spans="1:18" x14ac:dyDescent="0.25">
      <c r="A3514">
        <v>17.559999999999999</v>
      </c>
      <c r="B3514">
        <v>385.033001252014</v>
      </c>
      <c r="C3514">
        <v>22.718848154597801</v>
      </c>
      <c r="D3514">
        <v>9.2086583021214995E-3</v>
      </c>
      <c r="E3514">
        <v>7.5592934466057596E-2</v>
      </c>
      <c r="F3514">
        <v>1.5706707151275601</v>
      </c>
      <c r="G3514">
        <v>6340.04136864048</v>
      </c>
      <c r="H3514">
        <v>0.86128068704107996</v>
      </c>
      <c r="I3514">
        <v>6.3164778977655794E-2</v>
      </c>
      <c r="J3514">
        <v>6350.2834949624703</v>
      </c>
      <c r="K3514">
        <v>0.86217717393224402</v>
      </c>
      <c r="L3514">
        <v>7.4746904940261399E-2</v>
      </c>
      <c r="M3514">
        <v>6471.1248858608296</v>
      </c>
      <c r="N3514">
        <v>0.92803971827334797</v>
      </c>
      <c r="O3514">
        <v>2.0751631153745901E-2</v>
      </c>
      <c r="P3514">
        <v>6429.8357983830101</v>
      </c>
      <c r="Q3514">
        <v>0.89079226097004205</v>
      </c>
      <c r="R3514">
        <v>7.7978827752051005E-2</v>
      </c>
    </row>
    <row r="3515" spans="1:18" x14ac:dyDescent="0.25">
      <c r="A3515">
        <v>17.565000000000001</v>
      </c>
      <c r="B3515">
        <v>385.15623098329201</v>
      </c>
      <c r="C3515">
        <v>22.723487897516701</v>
      </c>
      <c r="D3515">
        <v>8.9592763050610497E-3</v>
      </c>
      <c r="E3515">
        <v>7.5547814813406597E-2</v>
      </c>
      <c r="F3515">
        <v>1.57027482850957</v>
      </c>
      <c r="G3515">
        <v>6332.7462792207998</v>
      </c>
      <c r="H3515">
        <v>0.85862320610444498</v>
      </c>
      <c r="I3515">
        <v>6.2154560992012602E-2</v>
      </c>
      <c r="J3515">
        <v>6351.6822511680502</v>
      </c>
      <c r="K3515">
        <v>0.86331045935097595</v>
      </c>
      <c r="L3515">
        <v>7.2390903924395497E-2</v>
      </c>
      <c r="M3515">
        <v>6414.0507280550401</v>
      </c>
      <c r="N3515">
        <v>0.90891234612751903</v>
      </c>
      <c r="O3515">
        <v>9.7813332042379492E-3</v>
      </c>
      <c r="P3515">
        <v>6414.7455677591897</v>
      </c>
      <c r="Q3515">
        <v>0.89219866947211901</v>
      </c>
      <c r="R3515">
        <v>5.6562850886561898E-2</v>
      </c>
    </row>
    <row r="3516" spans="1:18" x14ac:dyDescent="0.25">
      <c r="A3516">
        <v>17.57</v>
      </c>
      <c r="B3516">
        <v>385.27951966747401</v>
      </c>
      <c r="C3516">
        <v>22.727569197214901</v>
      </c>
      <c r="D3516">
        <v>8.7502350863962602E-3</v>
      </c>
      <c r="E3516">
        <v>7.55372676235187E-2</v>
      </c>
      <c r="F3516">
        <v>1.5699246956274999</v>
      </c>
      <c r="G3516">
        <v>6325.2735923939399</v>
      </c>
      <c r="H3516">
        <v>0.85573741884327104</v>
      </c>
      <c r="I3516">
        <v>6.1680666867097098E-2</v>
      </c>
      <c r="J3516">
        <v>6352.2060629276903</v>
      </c>
      <c r="K3516">
        <v>0.86360471720594401</v>
      </c>
      <c r="L3516">
        <v>7.1445313345921801E-2</v>
      </c>
      <c r="M3516">
        <v>6354.9287219070402</v>
      </c>
      <c r="N3516">
        <v>0.88698266242264201</v>
      </c>
      <c r="O3516">
        <v>5.7753468262937502E-3</v>
      </c>
      <c r="P3516">
        <v>6386.6315758693499</v>
      </c>
      <c r="Q3516">
        <v>0.886382291268901</v>
      </c>
      <c r="R3516">
        <v>4.1146714542989099E-2</v>
      </c>
    </row>
    <row r="3517" spans="1:18" x14ac:dyDescent="0.25">
      <c r="A3517">
        <v>17.574999999999999</v>
      </c>
      <c r="B3517">
        <v>385.40286285971899</v>
      </c>
      <c r="C3517">
        <v>22.730903360788901</v>
      </c>
      <c r="D3517">
        <v>8.5677137322130205E-3</v>
      </c>
      <c r="E3517">
        <v>7.5537564181573202E-2</v>
      </c>
      <c r="F3517">
        <v>1.56965185488753</v>
      </c>
      <c r="G3517">
        <v>6316.9641915983202</v>
      </c>
      <c r="H3517">
        <v>0.85283574335979595</v>
      </c>
      <c r="I3517">
        <v>6.0461786053014097E-2</v>
      </c>
      <c r="J3517">
        <v>6351.2562441465598</v>
      </c>
      <c r="K3517">
        <v>0.86358698642939002</v>
      </c>
      <c r="L3517">
        <v>6.9790130976072798E-2</v>
      </c>
      <c r="M3517">
        <v>6352.7554313800301</v>
      </c>
      <c r="N3517">
        <v>0.86464844729690404</v>
      </c>
      <c r="O3517">
        <v>6.8511766984912598E-2</v>
      </c>
      <c r="P3517">
        <v>6351.0673086852903</v>
      </c>
      <c r="Q3517">
        <v>0.87564435181246103</v>
      </c>
      <c r="R3517">
        <v>3.17288336201315E-2</v>
      </c>
    </row>
    <row r="3518" spans="1:18" x14ac:dyDescent="0.25">
      <c r="A3518">
        <v>17.579999999999998</v>
      </c>
      <c r="B3518">
        <v>385.52624984624998</v>
      </c>
      <c r="C3518">
        <v>22.733430990577698</v>
      </c>
      <c r="D3518">
        <v>8.4006828700553E-3</v>
      </c>
      <c r="E3518">
        <v>7.5529946422131303E-2</v>
      </c>
      <c r="F3518">
        <v>1.5694758312044399</v>
      </c>
      <c r="G3518">
        <v>6307.1941920260697</v>
      </c>
      <c r="H3518">
        <v>0.849692176299775</v>
      </c>
      <c r="I3518">
        <v>5.8517493599006397E-2</v>
      </c>
      <c r="J3518">
        <v>6347.4018194973396</v>
      </c>
      <c r="K3518">
        <v>0.863054906810649</v>
      </c>
      <c r="L3518">
        <v>6.6463876222381105E-2</v>
      </c>
      <c r="M3518">
        <v>6335.16564745711</v>
      </c>
      <c r="N3518">
        <v>0.86376994621779302</v>
      </c>
      <c r="O3518">
        <v>5.1001563144027498E-2</v>
      </c>
      <c r="P3518">
        <v>6312.3016681550398</v>
      </c>
      <c r="Q3518">
        <v>0.86218288019153599</v>
      </c>
      <c r="R3518">
        <v>2.6971285752224902E-2</v>
      </c>
    </row>
    <row r="3519" spans="1:18" x14ac:dyDescent="0.25">
      <c r="A3519">
        <v>17.585000000000001</v>
      </c>
      <c r="B3519">
        <v>385.64967084323501</v>
      </c>
      <c r="C3519">
        <v>22.735764486902799</v>
      </c>
      <c r="D3519">
        <v>8.2359700012030208E-3</v>
      </c>
      <c r="E3519">
        <v>7.5500994184907494E-2</v>
      </c>
      <c r="F3519">
        <v>1.5693336181089199</v>
      </c>
      <c r="G3519">
        <v>6295.2192891479499</v>
      </c>
      <c r="H3519">
        <v>0.84605054303907001</v>
      </c>
      <c r="I3519">
        <v>5.5693142677796702E-2</v>
      </c>
      <c r="J3519">
        <v>6339.4102126913103</v>
      </c>
      <c r="K3519">
        <v>0.86145173772735895</v>
      </c>
      <c r="L3519">
        <v>6.1640457364710299E-2</v>
      </c>
      <c r="M3519">
        <v>6311.8318392112296</v>
      </c>
      <c r="N3519">
        <v>0.85712184678760195</v>
      </c>
      <c r="O3519">
        <v>4.3911657535551998E-2</v>
      </c>
      <c r="P3519">
        <v>6273.5482949002198</v>
      </c>
      <c r="Q3519">
        <v>0.847720666692238</v>
      </c>
      <c r="R3519">
        <v>2.57884890116159E-2</v>
      </c>
    </row>
    <row r="3520" spans="1:18" x14ac:dyDescent="0.25">
      <c r="A3520">
        <v>17.59</v>
      </c>
      <c r="B3520">
        <v>385.773130890517</v>
      </c>
      <c r="C3520">
        <v>22.737459577609801</v>
      </c>
      <c r="D3520">
        <v>8.0896854475690193E-3</v>
      </c>
      <c r="E3520">
        <v>7.5460208331468701E-2</v>
      </c>
      <c r="F3520">
        <v>1.5692441234224499</v>
      </c>
      <c r="G3520">
        <v>6282.0011507138797</v>
      </c>
      <c r="H3520">
        <v>0.841652305714644</v>
      </c>
      <c r="I3520">
        <v>5.3880541149728699E-2</v>
      </c>
      <c r="J3520">
        <v>6327.9319653952998</v>
      </c>
      <c r="K3520">
        <v>0.85834065254010905</v>
      </c>
      <c r="L3520">
        <v>5.7410500680965801E-2</v>
      </c>
      <c r="M3520">
        <v>6287.5566453293804</v>
      </c>
      <c r="N3520">
        <v>0.84837345242315798</v>
      </c>
      <c r="O3520">
        <v>4.2069962158572997E-2</v>
      </c>
      <c r="P3520">
        <v>6235.6068598259299</v>
      </c>
      <c r="Q3520">
        <v>0.834061895343996</v>
      </c>
      <c r="R3520">
        <v>2.55464951674646E-2</v>
      </c>
    </row>
    <row r="3521" spans="1:18" x14ac:dyDescent="0.25">
      <c r="A3521">
        <v>17.594999999999999</v>
      </c>
      <c r="B3521">
        <v>385.896613694721</v>
      </c>
      <c r="C3521">
        <v>22.7384934443471</v>
      </c>
      <c r="D3521">
        <v>7.9713869053807101E-3</v>
      </c>
      <c r="E3521">
        <v>7.5413191195954299E-2</v>
      </c>
      <c r="F3521">
        <v>1.56920789842687</v>
      </c>
      <c r="G3521">
        <v>6267.8071064061896</v>
      </c>
      <c r="H3521">
        <v>0.83715025341238003</v>
      </c>
      <c r="I3521">
        <v>5.2345078829649803E-2</v>
      </c>
      <c r="J3521">
        <v>6313.0615011148202</v>
      </c>
      <c r="K3521">
        <v>0.85396823340726702</v>
      </c>
      <c r="L3521">
        <v>5.3176861208574101E-2</v>
      </c>
      <c r="M3521">
        <v>6263.5530499085999</v>
      </c>
      <c r="N3521">
        <v>0.83936441962955199</v>
      </c>
      <c r="O3521">
        <v>4.1571468974155298E-2</v>
      </c>
      <c r="P3521">
        <v>6320.9763516228204</v>
      </c>
      <c r="Q3521">
        <v>0.82125266434333899</v>
      </c>
      <c r="R3521">
        <v>0.16126288338376499</v>
      </c>
    </row>
    <row r="3522" spans="1:18" x14ac:dyDescent="0.25">
      <c r="A3522">
        <v>17.600000000000001</v>
      </c>
      <c r="B3522">
        <v>386.02011307470298</v>
      </c>
      <c r="C3522">
        <v>22.738880475902601</v>
      </c>
      <c r="D3522">
        <v>7.8867132261834297E-3</v>
      </c>
      <c r="E3522">
        <v>7.5363499059359199E-2</v>
      </c>
      <c r="F3522">
        <v>1.56922038915124</v>
      </c>
      <c r="G3522">
        <v>6252.8246523112703</v>
      </c>
      <c r="H3522">
        <v>0.832385016471482</v>
      </c>
      <c r="I3522">
        <v>5.0995607468626102E-2</v>
      </c>
      <c r="J3522">
        <v>6294.9628941608898</v>
      </c>
      <c r="K3522">
        <v>0.84837885882715502</v>
      </c>
      <c r="L3522">
        <v>4.9028357628375999E-2</v>
      </c>
      <c r="M3522">
        <v>6268.13161776981</v>
      </c>
      <c r="N3522">
        <v>0.83113743265283802</v>
      </c>
      <c r="O3522">
        <v>7.2663313141800301E-2</v>
      </c>
      <c r="P3522">
        <v>6363.4771671245899</v>
      </c>
      <c r="Q3522">
        <v>0.85103556495951305</v>
      </c>
      <c r="R3522">
        <v>0.11744067751851001</v>
      </c>
    </row>
    <row r="3523" spans="1:18" x14ac:dyDescent="0.25">
      <c r="A3523">
        <v>17.605</v>
      </c>
      <c r="B3523">
        <v>386.14362121380702</v>
      </c>
      <c r="C3523">
        <v>22.739923416821899</v>
      </c>
      <c r="D3523">
        <v>7.8273968849053906E-3</v>
      </c>
      <c r="E3523">
        <v>7.5315943685455702E-2</v>
      </c>
      <c r="F3523">
        <v>1.5691213948128699</v>
      </c>
      <c r="G3523">
        <v>6237.2605042431596</v>
      </c>
      <c r="H3523">
        <v>0.82732278660077196</v>
      </c>
      <c r="I3523">
        <v>4.9854806584209301E-2</v>
      </c>
      <c r="J3523">
        <v>6273.9777699238202</v>
      </c>
      <c r="K3523">
        <v>0.84156680208146795</v>
      </c>
      <c r="L3523">
        <v>4.5172459277115801E-2</v>
      </c>
      <c r="M3523">
        <v>6263.4998068251598</v>
      </c>
      <c r="N3523">
        <v>0.83271789731957302</v>
      </c>
      <c r="O3523">
        <v>6.2559861511495798E-2</v>
      </c>
      <c r="P3523">
        <v>6379.3410559937802</v>
      </c>
      <c r="Q3523">
        <v>0.866661034435388</v>
      </c>
      <c r="R3523">
        <v>8.9202392756119395E-2</v>
      </c>
    </row>
    <row r="3524" spans="1:18" x14ac:dyDescent="0.25">
      <c r="A3524">
        <v>17.61</v>
      </c>
      <c r="B3524">
        <v>386.26716147419802</v>
      </c>
      <c r="C3524">
        <v>22.741011084231801</v>
      </c>
      <c r="D3524">
        <v>7.7566846897488204E-3</v>
      </c>
      <c r="E3524">
        <v>7.5234484142182395E-2</v>
      </c>
      <c r="F3524">
        <v>1.5689209724048601</v>
      </c>
      <c r="G3524">
        <v>6322.0996211656002</v>
      </c>
      <c r="H3524">
        <v>0.82208506599568298</v>
      </c>
      <c r="I3524">
        <v>0.16076992772527701</v>
      </c>
      <c r="J3524">
        <v>6269.0200291220399</v>
      </c>
      <c r="K3524">
        <v>0.83430560864966696</v>
      </c>
      <c r="L3524">
        <v>6.2382303221216302E-2</v>
      </c>
      <c r="M3524">
        <v>6250.2093761297301</v>
      </c>
      <c r="N3524">
        <v>0.83123786909382102</v>
      </c>
      <c r="O3524">
        <v>5.27528609976756E-2</v>
      </c>
      <c r="P3524">
        <v>6376.3001963522602</v>
      </c>
      <c r="Q3524">
        <v>0.87237205175209798</v>
      </c>
      <c r="R3524">
        <v>6.8385565631285603E-2</v>
      </c>
    </row>
    <row r="3525" spans="1:18" x14ac:dyDescent="0.25">
      <c r="A3525">
        <v>17.614999999999998</v>
      </c>
      <c r="B3525">
        <v>386.39072051162901</v>
      </c>
      <c r="C3525">
        <v>22.7417803108561</v>
      </c>
      <c r="D3525">
        <v>7.6622272908755101E-3</v>
      </c>
      <c r="E3525">
        <v>7.5106919021535101E-2</v>
      </c>
      <c r="F3525">
        <v>1.5686575012628801</v>
      </c>
      <c r="G3525">
        <v>6371.99353751528</v>
      </c>
      <c r="H3525">
        <v>0.85181811823866405</v>
      </c>
      <c r="I3525">
        <v>0.12582337707118599</v>
      </c>
      <c r="J3525">
        <v>6260.9994653640597</v>
      </c>
      <c r="K3525">
        <v>0.83258317278364302</v>
      </c>
      <c r="L3525">
        <v>5.8791080726611399E-2</v>
      </c>
      <c r="M3525">
        <v>6233.2852362683197</v>
      </c>
      <c r="N3525">
        <v>0.82689216166884805</v>
      </c>
      <c r="O3525">
        <v>4.8276990010649397E-2</v>
      </c>
      <c r="P3525">
        <v>6355.8716158914003</v>
      </c>
      <c r="Q3525">
        <v>0.87103502404702404</v>
      </c>
      <c r="R3525">
        <v>4.8535531641125902E-2</v>
      </c>
    </row>
    <row r="3526" spans="1:18" x14ac:dyDescent="0.25">
      <c r="A3526">
        <v>17.62</v>
      </c>
      <c r="B3526">
        <v>386.51429348458601</v>
      </c>
      <c r="C3526">
        <v>22.7433112267924</v>
      </c>
      <c r="D3526">
        <v>7.5486590953427303E-3</v>
      </c>
      <c r="E3526">
        <v>7.4926865078823499E-2</v>
      </c>
      <c r="F3526">
        <v>1.5685110960889901</v>
      </c>
      <c r="G3526">
        <v>6399.7347544152999</v>
      </c>
      <c r="H3526">
        <v>0.87027535517969101</v>
      </c>
      <c r="I3526">
        <v>0.1030359308301</v>
      </c>
      <c r="J3526">
        <v>6252.4943015143699</v>
      </c>
      <c r="K3526">
        <v>0.82993350308523295</v>
      </c>
      <c r="L3526">
        <v>5.7979377984456501E-2</v>
      </c>
      <c r="M3526">
        <v>6215.1453424029896</v>
      </c>
      <c r="N3526">
        <v>0.82133771798131705</v>
      </c>
      <c r="O3526">
        <v>4.6387189705565698E-2</v>
      </c>
      <c r="P3526">
        <v>6322.0609004521903</v>
      </c>
      <c r="Q3526">
        <v>0.86319093863076302</v>
      </c>
      <c r="R3526">
        <v>3.2688035647248502E-2</v>
      </c>
    </row>
    <row r="3527" spans="1:18" x14ac:dyDescent="0.25">
      <c r="A3527">
        <v>17.625</v>
      </c>
      <c r="B3527">
        <v>386.637904620131</v>
      </c>
      <c r="C3527">
        <v>22.744668733639401</v>
      </c>
      <c r="D3527">
        <v>7.3812462636654299E-3</v>
      </c>
      <c r="E3527">
        <v>7.4721983508262799E-2</v>
      </c>
      <c r="F3527">
        <v>1.5684633298494</v>
      </c>
      <c r="G3527">
        <v>6410.2761176549702</v>
      </c>
      <c r="H3527">
        <v>0.88051688463616995</v>
      </c>
      <c r="I3527">
        <v>8.4645737643464503E-2</v>
      </c>
      <c r="J3527">
        <v>6241.4087264189602</v>
      </c>
      <c r="K3527">
        <v>0.82723633348479697</v>
      </c>
      <c r="L3527">
        <v>5.4826946583464903E-2</v>
      </c>
      <c r="M3527">
        <v>6330.4971550977798</v>
      </c>
      <c r="N3527">
        <v>0.81542009684825301</v>
      </c>
      <c r="O3527">
        <v>0.19343328131937201</v>
      </c>
      <c r="P3527">
        <v>6282.0233722437397</v>
      </c>
      <c r="Q3527">
        <v>0.85048496530296502</v>
      </c>
      <c r="R3527">
        <v>2.4604027270079699E-2</v>
      </c>
    </row>
    <row r="3528" spans="1:18" x14ac:dyDescent="0.25">
      <c r="A3528">
        <v>17.63</v>
      </c>
      <c r="B3528">
        <v>386.76153547564098</v>
      </c>
      <c r="C3528">
        <v>22.745637743323801</v>
      </c>
      <c r="D3528">
        <v>7.1411783995519503E-3</v>
      </c>
      <c r="E3528">
        <v>7.4514987084813605E-2</v>
      </c>
      <c r="F3528">
        <v>1.56850660311594</v>
      </c>
      <c r="G3528">
        <v>6404.65142678951</v>
      </c>
      <c r="H3528">
        <v>0.88432070628829795</v>
      </c>
      <c r="I3528">
        <v>6.6627409797409706E-2</v>
      </c>
      <c r="J3528">
        <v>6229.9398685923898</v>
      </c>
      <c r="K3528">
        <v>0.82376123989301298</v>
      </c>
      <c r="L3528">
        <v>5.4041941896003101E-2</v>
      </c>
      <c r="M3528">
        <v>6399.2746555639496</v>
      </c>
      <c r="N3528">
        <v>0.85622651193238997</v>
      </c>
      <c r="O3528">
        <v>0.14754030449540101</v>
      </c>
      <c r="P3528">
        <v>6240.3142549793001</v>
      </c>
      <c r="Q3528">
        <v>0.83628583908069698</v>
      </c>
      <c r="R3528">
        <v>2.15513183680884E-2</v>
      </c>
    </row>
    <row r="3529" spans="1:18" x14ac:dyDescent="0.25">
      <c r="A3529">
        <v>17.635000000000002</v>
      </c>
      <c r="B3529">
        <v>386.88518387259398</v>
      </c>
      <c r="C3529">
        <v>22.747526347724602</v>
      </c>
      <c r="D3529">
        <v>6.8088435094793296E-3</v>
      </c>
      <c r="E3529">
        <v>7.4326290948661597E-2</v>
      </c>
      <c r="F3529">
        <v>1.5684578218579499</v>
      </c>
      <c r="G3529">
        <v>6384.6261588263797</v>
      </c>
      <c r="H3529">
        <v>0.88197724345076101</v>
      </c>
      <c r="I3529">
        <v>4.99952106609051E-2</v>
      </c>
      <c r="J3529">
        <v>6239.40113515752</v>
      </c>
      <c r="K3529">
        <v>0.82016968501916399</v>
      </c>
      <c r="L3529">
        <v>7.6872343849205105E-2</v>
      </c>
      <c r="M3529">
        <v>6439.0694727926902</v>
      </c>
      <c r="N3529">
        <v>0.88188672940592405</v>
      </c>
      <c r="O3529">
        <v>0.118003586796847</v>
      </c>
      <c r="P3529">
        <v>6224.2736845825302</v>
      </c>
      <c r="Q3529">
        <v>0.82228905424874399</v>
      </c>
      <c r="R3529">
        <v>4.8879628050854301E-2</v>
      </c>
    </row>
    <row r="3530" spans="1:18" x14ac:dyDescent="0.25">
      <c r="A3530">
        <v>17.64</v>
      </c>
      <c r="B3530">
        <v>387.00887806992898</v>
      </c>
      <c r="C3530">
        <v>22.749285356608102</v>
      </c>
      <c r="D3530">
        <v>6.4332501525512301E-3</v>
      </c>
      <c r="E3530">
        <v>7.4215757543574706E-2</v>
      </c>
      <c r="F3530">
        <v>1.5683551844032699</v>
      </c>
      <c r="G3530">
        <v>6356.0436974500999</v>
      </c>
      <c r="H3530">
        <v>0.87421169291419598</v>
      </c>
      <c r="I3530">
        <v>3.9563659221783197E-2</v>
      </c>
      <c r="J3530">
        <v>6245.6091104423904</v>
      </c>
      <c r="K3530">
        <v>0.82362761529137996</v>
      </c>
      <c r="L3530">
        <v>7.3622968562964394E-2</v>
      </c>
      <c r="M3530">
        <v>6457.5854954567903</v>
      </c>
      <c r="N3530">
        <v>0.89666546135557301</v>
      </c>
      <c r="O3530">
        <v>9.5442068146416606E-2</v>
      </c>
      <c r="P3530">
        <v>6198.6379269428999</v>
      </c>
      <c r="Q3530">
        <v>0.817146022815048</v>
      </c>
      <c r="R3530">
        <v>3.7744785927956298E-2</v>
      </c>
    </row>
    <row r="3531" spans="1:18" x14ac:dyDescent="0.25">
      <c r="A3531">
        <v>17.645</v>
      </c>
      <c r="B3531">
        <v>387.13259776515702</v>
      </c>
      <c r="C3531">
        <v>22.751126507019801</v>
      </c>
      <c r="D3531">
        <v>6.05236220868646E-3</v>
      </c>
      <c r="E3531">
        <v>7.4222789060711697E-2</v>
      </c>
      <c r="F3531">
        <v>1.5682099117469701</v>
      </c>
      <c r="G3531">
        <v>6322.3735397315804</v>
      </c>
      <c r="H3531">
        <v>0.86327759712567298</v>
      </c>
      <c r="I3531">
        <v>3.2852903549159401E-2</v>
      </c>
      <c r="J3531">
        <v>6286.6924353861596</v>
      </c>
      <c r="K3531">
        <v>0.82590301359236895</v>
      </c>
      <c r="L3531">
        <v>0.11261271338668299</v>
      </c>
      <c r="M3531">
        <v>6456.1212005179405</v>
      </c>
      <c r="N3531">
        <v>0.903281200642997</v>
      </c>
      <c r="O3531">
        <v>7.3254348003028005E-2</v>
      </c>
      <c r="P3531">
        <v>6171.5429349790302</v>
      </c>
      <c r="Q3531">
        <v>0.80882787953281998</v>
      </c>
      <c r="R3531">
        <v>3.5366749773649099E-2</v>
      </c>
    </row>
    <row r="3532" spans="1:18" x14ac:dyDescent="0.25">
      <c r="A3532">
        <v>17.649999999999999</v>
      </c>
      <c r="B3532">
        <v>387.25635216331301</v>
      </c>
      <c r="C3532">
        <v>22.7525788383603</v>
      </c>
      <c r="D3532">
        <v>5.6979623104266202E-3</v>
      </c>
      <c r="E3532">
        <v>7.4355610921939805E-2</v>
      </c>
      <c r="F3532">
        <v>1.5680449016909901</v>
      </c>
      <c r="G3532">
        <v>6286.1910302308397</v>
      </c>
      <c r="H3532">
        <v>0.850534566557825</v>
      </c>
      <c r="I3532">
        <v>2.8946527611017299E-2</v>
      </c>
      <c r="J3532">
        <v>6316.45124612783</v>
      </c>
      <c r="K3532">
        <v>0.84020208096629101</v>
      </c>
      <c r="L3532">
        <v>0.101728925997597</v>
      </c>
      <c r="M3532">
        <v>6436.8372846550201</v>
      </c>
      <c r="N3532">
        <v>0.90217903893713902</v>
      </c>
      <c r="O3532">
        <v>5.27029458543605E-2</v>
      </c>
      <c r="P3532">
        <v>6261.1288877608504</v>
      </c>
      <c r="Q3532">
        <v>0.800078351310335</v>
      </c>
      <c r="R3532">
        <v>0.16269289633839201</v>
      </c>
    </row>
    <row r="3533" spans="1:18" x14ac:dyDescent="0.25">
      <c r="A3533">
        <v>17.655000000000001</v>
      </c>
      <c r="B3533">
        <v>387.380129877586</v>
      </c>
      <c r="C3533">
        <v>22.753877409020699</v>
      </c>
      <c r="D3533">
        <v>5.4019780410406899E-3</v>
      </c>
      <c r="E3533">
        <v>7.4615522522846103E-2</v>
      </c>
      <c r="F3533">
        <v>1.5679241254426199</v>
      </c>
      <c r="G3533">
        <v>6249.9313798890998</v>
      </c>
      <c r="H3533">
        <v>0.83755837994938598</v>
      </c>
      <c r="I3533">
        <v>2.7758008070159799E-2</v>
      </c>
      <c r="J3533">
        <v>6338.6558959409904</v>
      </c>
      <c r="K3533">
        <v>0.851082421663788</v>
      </c>
      <c r="L3533">
        <v>9.4501990839530994E-2</v>
      </c>
      <c r="M3533">
        <v>6403.36909751232</v>
      </c>
      <c r="N3533">
        <v>0.89419826691416904</v>
      </c>
      <c r="O3533">
        <v>3.5738139253209601E-2</v>
      </c>
      <c r="P3533">
        <v>6310.6617275095696</v>
      </c>
      <c r="Q3533">
        <v>0.83043374100759904</v>
      </c>
      <c r="R3533">
        <v>0.12265817122688701</v>
      </c>
    </row>
    <row r="3534" spans="1:18" x14ac:dyDescent="0.25">
      <c r="A3534">
        <v>17.66</v>
      </c>
      <c r="B3534">
        <v>387.50393411070098</v>
      </c>
      <c r="C3534">
        <v>22.755892819927201</v>
      </c>
      <c r="D3534">
        <v>5.1873933133774596E-3</v>
      </c>
      <c r="E3534">
        <v>7.49845751657464E-2</v>
      </c>
      <c r="F3534">
        <v>1.5677063341525099</v>
      </c>
      <c r="G3534">
        <v>6214.2007618819898</v>
      </c>
      <c r="H3534">
        <v>0.82510598049420802</v>
      </c>
      <c r="I3534">
        <v>2.72775684382046E-2</v>
      </c>
      <c r="J3534">
        <v>6354.1730074943998</v>
      </c>
      <c r="K3534">
        <v>0.85896010507928999</v>
      </c>
      <c r="L3534">
        <v>8.7867176708223901E-2</v>
      </c>
      <c r="M3534">
        <v>6359.91003739811</v>
      </c>
      <c r="N3534">
        <v>0.88096373991179999</v>
      </c>
      <c r="O3534">
        <v>2.3227420941268801E-2</v>
      </c>
      <c r="P3534">
        <v>6337.4266270347398</v>
      </c>
      <c r="Q3534">
        <v>0.84795293703983199</v>
      </c>
      <c r="R3534">
        <v>9.9338774251216302E-2</v>
      </c>
    </row>
    <row r="3535" spans="1:18" x14ac:dyDescent="0.25">
      <c r="A3535">
        <v>17.664999999999999</v>
      </c>
      <c r="B3535">
        <v>387.62778260293402</v>
      </c>
      <c r="C3535">
        <v>22.757707304066798</v>
      </c>
      <c r="D3535">
        <v>5.0443274364649401E-3</v>
      </c>
      <c r="E3535">
        <v>7.5402331990943802E-2</v>
      </c>
      <c r="F3535">
        <v>1.56744786975754</v>
      </c>
      <c r="G3535">
        <v>6369.18395352275</v>
      </c>
      <c r="H3535">
        <v>0.812960169441309</v>
      </c>
      <c r="I3535">
        <v>0.23710225956887601</v>
      </c>
      <c r="J3535">
        <v>6365.0633125181002</v>
      </c>
      <c r="K3535">
        <v>0.86423144415362196</v>
      </c>
      <c r="L3535">
        <v>8.3244340461585201E-2</v>
      </c>
      <c r="M3535">
        <v>6306.8779757976799</v>
      </c>
      <c r="N3535">
        <v>0.864202754824279</v>
      </c>
      <c r="O3535">
        <v>1.10436806396379E-2</v>
      </c>
      <c r="P3535">
        <v>6349.6511926026997</v>
      </c>
      <c r="Q3535">
        <v>0.85769755271332504</v>
      </c>
      <c r="R3535">
        <v>8.4068822740186497E-2</v>
      </c>
    </row>
    <row r="3536" spans="1:18" x14ac:dyDescent="0.25">
      <c r="A3536">
        <v>17.670000000000002</v>
      </c>
      <c r="B3536">
        <v>387.75165725307897</v>
      </c>
      <c r="C3536">
        <v>22.759117437068301</v>
      </c>
      <c r="D3536">
        <v>4.9651049062158E-3</v>
      </c>
      <c r="E3536">
        <v>7.5819270184151397E-2</v>
      </c>
      <c r="F3536">
        <v>1.5671812535415199</v>
      </c>
      <c r="G3536">
        <v>6456.6578050448898</v>
      </c>
      <c r="H3536">
        <v>0.86727784938463404</v>
      </c>
      <c r="I3536">
        <v>0.17051731250902799</v>
      </c>
      <c r="J3536">
        <v>6371.35745900455</v>
      </c>
      <c r="K3536">
        <v>0.86770067336606305</v>
      </c>
      <c r="L3536">
        <v>7.8448041591369297E-2</v>
      </c>
      <c r="M3536">
        <v>6250.55970927405</v>
      </c>
      <c r="N3536">
        <v>0.844294411533834</v>
      </c>
      <c r="O3536">
        <v>5.8475624904208903E-3</v>
      </c>
      <c r="P3536">
        <v>6349.6656438053697</v>
      </c>
      <c r="Q3536">
        <v>0.86194085881050997</v>
      </c>
      <c r="R3536">
        <v>7.07498599600693E-2</v>
      </c>
    </row>
    <row r="3537" spans="1:18" x14ac:dyDescent="0.25">
      <c r="A3537">
        <v>17.675000000000001</v>
      </c>
      <c r="B3537">
        <v>387.87555513477099</v>
      </c>
      <c r="C3537">
        <v>22.761993889550499</v>
      </c>
      <c r="D3537">
        <v>4.9610466972633003E-3</v>
      </c>
      <c r="E3537">
        <v>7.6191656937673297E-2</v>
      </c>
      <c r="F3537">
        <v>1.56717127219159</v>
      </c>
      <c r="G3537">
        <v>6501.28846085857</v>
      </c>
      <c r="H3537">
        <v>0.89977928854688605</v>
      </c>
      <c r="I3537">
        <v>0.12602823897297799</v>
      </c>
      <c r="J3537">
        <v>6372.40393020185</v>
      </c>
      <c r="K3537">
        <v>0.86962548747894797</v>
      </c>
      <c r="L3537">
        <v>7.2727202183396303E-2</v>
      </c>
      <c r="M3537">
        <v>6200.8637616242604</v>
      </c>
      <c r="N3537">
        <v>0.82491936504338004</v>
      </c>
      <c r="O3537">
        <v>1.1746387352348399E-2</v>
      </c>
      <c r="P3537">
        <v>6340.0280148969996</v>
      </c>
      <c r="Q3537">
        <v>0.86143581303525496</v>
      </c>
      <c r="R3537">
        <v>5.9823068464417997E-2</v>
      </c>
    </row>
    <row r="3538" spans="1:18" x14ac:dyDescent="0.25">
      <c r="A3538">
        <v>17.68</v>
      </c>
      <c r="B3538">
        <v>387.99951716181801</v>
      </c>
      <c r="C3538">
        <v>22.764906749470502</v>
      </c>
      <c r="D3538">
        <v>4.9549937510556001E-3</v>
      </c>
      <c r="E3538">
        <v>7.6545635320315997E-2</v>
      </c>
      <c r="F3538">
        <v>1.56735271054526</v>
      </c>
      <c r="G3538">
        <v>6514.6146110098798</v>
      </c>
      <c r="H3538">
        <v>0.91622540222660898</v>
      </c>
      <c r="I3538">
        <v>9.1913281579574804E-2</v>
      </c>
      <c r="J3538">
        <v>6362.2681072927198</v>
      </c>
      <c r="K3538">
        <v>0.86976097766237004</v>
      </c>
      <c r="L3538">
        <v>6.0077322945196299E-2</v>
      </c>
      <c r="M3538">
        <v>6427.5722284324202</v>
      </c>
      <c r="N3538">
        <v>0.808050774036571</v>
      </c>
      <c r="O3538">
        <v>0.31538107421532302</v>
      </c>
      <c r="P3538">
        <v>6328.0502020258</v>
      </c>
      <c r="Q3538">
        <v>0.857266127358983</v>
      </c>
      <c r="R3538">
        <v>5.68089466261354E-2</v>
      </c>
    </row>
    <row r="3539" spans="1:18" x14ac:dyDescent="0.25">
      <c r="A3539">
        <v>17.684999999999999</v>
      </c>
      <c r="B3539">
        <v>388.12351709447501</v>
      </c>
      <c r="C3539">
        <v>22.767550394574599</v>
      </c>
      <c r="D3539">
        <v>4.8953474508172598E-3</v>
      </c>
      <c r="E3539">
        <v>7.68927940377645E-2</v>
      </c>
      <c r="F3539">
        <v>1.56767322973829</v>
      </c>
      <c r="G3539">
        <v>6499.7120353177897</v>
      </c>
      <c r="H3539">
        <v>0.92072857512621598</v>
      </c>
      <c r="I3539">
        <v>5.9730060070322298E-2</v>
      </c>
      <c r="J3539">
        <v>6345.5599700900702</v>
      </c>
      <c r="K3539">
        <v>0.86585448693219103</v>
      </c>
      <c r="L3539">
        <v>5.2263720949585903E-2</v>
      </c>
      <c r="M3539">
        <v>6558.1662816036396</v>
      </c>
      <c r="N3539">
        <v>0.88853776685649299</v>
      </c>
      <c r="O3539">
        <v>0.22295834915042101</v>
      </c>
      <c r="P3539">
        <v>6330.4559488970599</v>
      </c>
      <c r="Q3539">
        <v>0.85222450958426499</v>
      </c>
      <c r="R3539">
        <v>7.2551012056619096E-2</v>
      </c>
    </row>
    <row r="3540" spans="1:18" x14ac:dyDescent="0.25">
      <c r="A3540">
        <v>17.690000000000001</v>
      </c>
      <c r="B3540">
        <v>388.24755528715298</v>
      </c>
      <c r="C3540">
        <v>22.772605452233101</v>
      </c>
      <c r="D3540">
        <v>4.7237208539542899E-3</v>
      </c>
      <c r="E3540">
        <v>7.7238601149201294E-2</v>
      </c>
      <c r="F3540">
        <v>1.5677367935978099</v>
      </c>
      <c r="G3540">
        <v>6461.5908478228603</v>
      </c>
      <c r="H3540">
        <v>0.91426477778845505</v>
      </c>
      <c r="I3540">
        <v>3.2288140717265802E-2</v>
      </c>
      <c r="J3540">
        <v>6325.4659616381005</v>
      </c>
      <c r="K3540">
        <v>0.85945171637259399</v>
      </c>
      <c r="L3540">
        <v>4.7848425829716698E-2</v>
      </c>
      <c r="M3540">
        <v>6629.1690825165397</v>
      </c>
      <c r="N3540">
        <v>0.93779727591833195</v>
      </c>
      <c r="O3540">
        <v>0.161625035522143</v>
      </c>
      <c r="P3540">
        <v>6328.7368941867899</v>
      </c>
      <c r="Q3540">
        <v>0.852839273578051</v>
      </c>
      <c r="R3540">
        <v>6.7984211254452698E-2</v>
      </c>
    </row>
    <row r="3541" spans="1:18" x14ac:dyDescent="0.25">
      <c r="A3541">
        <v>17.695</v>
      </c>
      <c r="B3541">
        <v>388.371694516829</v>
      </c>
      <c r="C3541">
        <v>22.7780288118594</v>
      </c>
      <c r="D3541">
        <v>4.5184961816572304E-3</v>
      </c>
      <c r="E3541">
        <v>7.7673514499920202E-2</v>
      </c>
      <c r="F3541">
        <v>1.56759683329813</v>
      </c>
      <c r="G3541">
        <v>6413.3279972699802</v>
      </c>
      <c r="H3541">
        <v>0.898926602486529</v>
      </c>
      <c r="I3541">
        <v>1.93405736569707E-2</v>
      </c>
      <c r="J3541">
        <v>6535.8421003314998</v>
      </c>
      <c r="K3541">
        <v>0.85175707152661595</v>
      </c>
      <c r="L3541">
        <v>0.30653451986514002</v>
      </c>
      <c r="M3541">
        <v>6657.0531476316501</v>
      </c>
      <c r="N3541">
        <v>0.96447630411082597</v>
      </c>
      <c r="O3541">
        <v>0.114541524600664</v>
      </c>
      <c r="P3541">
        <v>6317.0574060465196</v>
      </c>
      <c r="Q3541">
        <v>0.85211044735675001</v>
      </c>
      <c r="R3541">
        <v>5.6700115481838002E-2</v>
      </c>
    </row>
    <row r="3542" spans="1:18" x14ac:dyDescent="0.25">
      <c r="A3542">
        <v>17.7</v>
      </c>
      <c r="B3542">
        <v>388.49590160828399</v>
      </c>
      <c r="C3542">
        <v>22.7831779286767</v>
      </c>
      <c r="D3542">
        <v>4.3297363467382603E-3</v>
      </c>
      <c r="E3542">
        <v>7.8244184348459603E-2</v>
      </c>
      <c r="F3542">
        <v>1.56729526845398</v>
      </c>
      <c r="G3542">
        <v>6362.8095700389804</v>
      </c>
      <c r="H3542">
        <v>0.87986230930754805</v>
      </c>
      <c r="I3542">
        <v>1.52611507528491E-2</v>
      </c>
      <c r="J3542">
        <v>6665.5199044360697</v>
      </c>
      <c r="K3542">
        <v>0.93089123144807795</v>
      </c>
      <c r="L3542">
        <v>0.22874865925634</v>
      </c>
      <c r="M3542">
        <v>6645.0011986178197</v>
      </c>
      <c r="N3542">
        <v>0.97423333019442604</v>
      </c>
      <c r="O3542">
        <v>6.8488259214555106E-2</v>
      </c>
      <c r="P3542">
        <v>6302.9349935093196</v>
      </c>
      <c r="Q3542">
        <v>0.84777105513324302</v>
      </c>
      <c r="R3542">
        <v>5.3539481866842001E-2</v>
      </c>
    </row>
    <row r="3543" spans="1:18" x14ac:dyDescent="0.25">
      <c r="A3543">
        <v>17.704999999999998</v>
      </c>
      <c r="B3543">
        <v>388.62017597297103</v>
      </c>
      <c r="C3543">
        <v>22.790355430109798</v>
      </c>
      <c r="D3543">
        <v>4.21775868199443E-3</v>
      </c>
      <c r="E3543">
        <v>7.8968191160689399E-2</v>
      </c>
      <c r="F3543">
        <v>1.5671729672819901</v>
      </c>
      <c r="G3543">
        <v>6367.1099456581396</v>
      </c>
      <c r="H3543">
        <v>0.86040935096373705</v>
      </c>
      <c r="I3543">
        <v>7.5813863208350707E-2</v>
      </c>
      <c r="J3543">
        <v>6744.7353175359303</v>
      </c>
      <c r="K3543">
        <v>0.98039854657696801</v>
      </c>
      <c r="L3543">
        <v>0.177197283915731</v>
      </c>
      <c r="M3543">
        <v>6599.2614874236797</v>
      </c>
      <c r="N3543">
        <v>0.96796903630414399</v>
      </c>
      <c r="O3543">
        <v>2.8108452598022401E-2</v>
      </c>
      <c r="P3543">
        <v>6324.46140881064</v>
      </c>
      <c r="Q3543">
        <v>0.84268505286036099</v>
      </c>
      <c r="R3543">
        <v>9.30298684579111E-2</v>
      </c>
    </row>
    <row r="3544" spans="1:18" x14ac:dyDescent="0.25">
      <c r="A3544">
        <v>17.71</v>
      </c>
      <c r="B3544">
        <v>388.74457250618201</v>
      </c>
      <c r="C3544">
        <v>22.797480003354799</v>
      </c>
      <c r="D3544">
        <v>4.2876988647231997E-3</v>
      </c>
      <c r="E3544">
        <v>7.9764534488195399E-2</v>
      </c>
      <c r="F3544">
        <v>1.5671828876534299</v>
      </c>
      <c r="G3544">
        <v>6349.2766019155097</v>
      </c>
      <c r="H3544">
        <v>0.86168814889606804</v>
      </c>
      <c r="I3544">
        <v>5.0891741013910398E-2</v>
      </c>
      <c r="J3544">
        <v>6786.2622113071702</v>
      </c>
      <c r="K3544">
        <v>1.0103075504291199</v>
      </c>
      <c r="L3544">
        <v>0.13639512743013901</v>
      </c>
      <c r="M3544">
        <v>6533.2196487730098</v>
      </c>
      <c r="N3544">
        <v>0.94845773013442902</v>
      </c>
      <c r="O3544">
        <v>2.66861633011156E-3</v>
      </c>
      <c r="P3544">
        <v>6341.4943723108699</v>
      </c>
      <c r="Q3544">
        <v>0.85003453712758503</v>
      </c>
      <c r="R3544">
        <v>8.8835440255144296E-2</v>
      </c>
    </row>
    <row r="3545" spans="1:18" x14ac:dyDescent="0.25">
      <c r="A3545">
        <v>17.715</v>
      </c>
      <c r="B3545">
        <v>388.869053659408</v>
      </c>
      <c r="C3545">
        <v>22.805059997395301</v>
      </c>
      <c r="D3545">
        <v>4.6058726064649403E-3</v>
      </c>
      <c r="E3545">
        <v>8.0565370714288403E-2</v>
      </c>
      <c r="F3545">
        <v>1.5673312664260799</v>
      </c>
      <c r="G3545">
        <v>6324.4057810720096</v>
      </c>
      <c r="H3545">
        <v>0.85507429169218796</v>
      </c>
      <c r="I3545">
        <v>4.23213153655113E-2</v>
      </c>
      <c r="J3545">
        <v>6791.0018077231298</v>
      </c>
      <c r="K3545">
        <v>1.0250861336820301</v>
      </c>
      <c r="L3545">
        <v>9.4001641406318795E-2</v>
      </c>
      <c r="M3545">
        <v>6455.7309587370501</v>
      </c>
      <c r="N3545">
        <v>0.92131478994830196</v>
      </c>
      <c r="O3545">
        <v>-1.2623848239811801E-2</v>
      </c>
      <c r="P3545">
        <v>6498.8471446939102</v>
      </c>
      <c r="Q3545">
        <v>0.85578371479142001</v>
      </c>
      <c r="R3545">
        <v>0.247826212809927</v>
      </c>
    </row>
    <row r="3546" spans="1:18" x14ac:dyDescent="0.25">
      <c r="A3546">
        <v>17.72</v>
      </c>
      <c r="B3546">
        <v>388.99364099666798</v>
      </c>
      <c r="C3546">
        <v>22.812102259042302</v>
      </c>
      <c r="D3546">
        <v>5.1710164962004701E-3</v>
      </c>
      <c r="E3546">
        <v>8.1317075304886494E-2</v>
      </c>
      <c r="F3546">
        <v>1.56757733821033</v>
      </c>
      <c r="G3546">
        <v>6339.1679396449799</v>
      </c>
      <c r="H3546">
        <v>0.84636693851939604</v>
      </c>
      <c r="I3546">
        <v>8.6112082061852294E-2</v>
      </c>
      <c r="J3546">
        <v>6761.6150811532598</v>
      </c>
      <c r="K3546">
        <v>1.02490902983456</v>
      </c>
      <c r="L3546">
        <v>5.2879790774388397E-2</v>
      </c>
      <c r="M3546">
        <v>6388.0619767180297</v>
      </c>
      <c r="N3546">
        <v>0.89032085299138397</v>
      </c>
      <c r="O3546">
        <v>-3.4193754963703902E-3</v>
      </c>
      <c r="P3546">
        <v>6607.1134848763504</v>
      </c>
      <c r="Q3546">
        <v>0.91428427694635805</v>
      </c>
      <c r="R3546">
        <v>0.20154240758319</v>
      </c>
    </row>
    <row r="3547" spans="1:18" x14ac:dyDescent="0.25">
      <c r="A3547">
        <v>17.725000000000001</v>
      </c>
      <c r="B3547">
        <v>389.11831260923498</v>
      </c>
      <c r="C3547">
        <v>22.8199392316304</v>
      </c>
      <c r="D3547">
        <v>5.9546126147825996E-3</v>
      </c>
      <c r="E3547">
        <v>8.1968104789634594E-2</v>
      </c>
      <c r="F3547">
        <v>1.5677054800197601</v>
      </c>
      <c r="G3547">
        <v>6343.5497106686298</v>
      </c>
      <c r="H3547">
        <v>0.85121251047373903</v>
      </c>
      <c r="I3547">
        <v>7.4971395386167899E-2</v>
      </c>
      <c r="J3547">
        <v>6704.4778713283504</v>
      </c>
      <c r="K3547">
        <v>1.01085750436981</v>
      </c>
      <c r="L3547">
        <v>1.82589604217437E-2</v>
      </c>
      <c r="M3547">
        <v>6320.8726481551203</v>
      </c>
      <c r="N3547">
        <v>0.86452620069000297</v>
      </c>
      <c r="O3547">
        <v>-4.6982368283219897E-3</v>
      </c>
      <c r="P3547">
        <v>6682.8448216706402</v>
      </c>
      <c r="Q3547">
        <v>0.95477172319389902</v>
      </c>
      <c r="R3547">
        <v>0.169713634939272</v>
      </c>
    </row>
    <row r="3548" spans="1:18" x14ac:dyDescent="0.25">
      <c r="A3548">
        <v>17.73</v>
      </c>
      <c r="B3548">
        <v>389.24309785174802</v>
      </c>
      <c r="C3548">
        <v>22.827835463619198</v>
      </c>
      <c r="D3548">
        <v>6.8824712823589897E-3</v>
      </c>
      <c r="E3548">
        <v>8.242356241703E-2</v>
      </c>
      <c r="F3548">
        <v>1.5677685591130699</v>
      </c>
      <c r="G3548">
        <v>6392.8315312696604</v>
      </c>
      <c r="H3548">
        <v>0.85246316942677502</v>
      </c>
      <c r="I3548">
        <v>0.125800603445958</v>
      </c>
      <c r="J3548">
        <v>6629.1852057501101</v>
      </c>
      <c r="K3548">
        <v>0.98599964601850099</v>
      </c>
      <c r="L3548">
        <v>-5.3734872724105504E-3</v>
      </c>
      <c r="M3548">
        <v>6256.4958283718897</v>
      </c>
      <c r="N3548">
        <v>0.84093806849686803</v>
      </c>
      <c r="O3548">
        <v>-3.2208468952426598E-3</v>
      </c>
      <c r="P3548">
        <v>6731.8416366150304</v>
      </c>
      <c r="Q3548">
        <v>0.98286077638824598</v>
      </c>
      <c r="R3548">
        <v>0.14203684607171599</v>
      </c>
    </row>
    <row r="3549" spans="1:18" x14ac:dyDescent="0.25">
      <c r="A3549">
        <v>17.734999999999999</v>
      </c>
      <c r="B3549">
        <v>389.36798091532802</v>
      </c>
      <c r="C3549">
        <v>22.8351503779197</v>
      </c>
      <c r="D3549">
        <v>7.8712872298195499E-3</v>
      </c>
      <c r="E3549">
        <v>8.2637869869618005E-2</v>
      </c>
      <c r="F3549">
        <v>1.5677563929849601</v>
      </c>
      <c r="G3549">
        <v>6430.4749444016998</v>
      </c>
      <c r="H3549">
        <v>0.86975588483638999</v>
      </c>
      <c r="I3549">
        <v>0.114824808325787</v>
      </c>
      <c r="J3549">
        <v>6547.8822086090704</v>
      </c>
      <c r="K3549">
        <v>0.95459708023608802</v>
      </c>
      <c r="L3549">
        <v>-1.4703307563921599E-2</v>
      </c>
      <c r="M3549">
        <v>6258.1929811847504</v>
      </c>
      <c r="N3549">
        <v>0.81889262505210503</v>
      </c>
      <c r="O3549">
        <v>6.8750130195932194E-2</v>
      </c>
      <c r="P3549">
        <v>6753.3412444355699</v>
      </c>
      <c r="Q3549">
        <v>1.0005116323646499</v>
      </c>
      <c r="R3549">
        <v>0.111535627258411</v>
      </c>
    </row>
    <row r="3550" spans="1:18" x14ac:dyDescent="0.25">
      <c r="A3550">
        <v>17.739999999999998</v>
      </c>
      <c r="B3550">
        <v>389.49295020179801</v>
      </c>
      <c r="C3550">
        <v>22.842142369835699</v>
      </c>
      <c r="D3550">
        <v>8.85084454926819E-3</v>
      </c>
      <c r="E3550">
        <v>8.2586017363073597E-2</v>
      </c>
      <c r="F3550">
        <v>1.5677300492311099</v>
      </c>
      <c r="G3550">
        <v>6462.8226719498098</v>
      </c>
      <c r="H3550">
        <v>0.88346317963407595</v>
      </c>
      <c r="I3550">
        <v>0.11045224749499601</v>
      </c>
      <c r="J3550">
        <v>6475.6084440402101</v>
      </c>
      <c r="K3550">
        <v>0.92177039015344997</v>
      </c>
      <c r="L3550">
        <v>-6.3977079638338997E-3</v>
      </c>
      <c r="M3550">
        <v>6245.8807429019898</v>
      </c>
      <c r="N3550">
        <v>0.81951485713240502</v>
      </c>
      <c r="O3550">
        <v>5.3213818731355701E-2</v>
      </c>
      <c r="P3550">
        <v>6748.14474284882</v>
      </c>
      <c r="Q3550">
        <v>1.00724094215912</v>
      </c>
      <c r="R3550">
        <v>8.0380337723082104E-2</v>
      </c>
    </row>
    <row r="3551" spans="1:18" x14ac:dyDescent="0.25">
      <c r="A3551">
        <v>17.745000000000001</v>
      </c>
      <c r="B3551">
        <v>389.61800737917702</v>
      </c>
      <c r="C3551">
        <v>22.8489955682012</v>
      </c>
      <c r="D3551">
        <v>9.7297797185591506E-3</v>
      </c>
      <c r="E3551">
        <v>8.2277404192051803E-2</v>
      </c>
      <c r="F3551">
        <v>1.5676175120878999</v>
      </c>
      <c r="G3551">
        <v>6491.6330506095601</v>
      </c>
      <c r="H3551">
        <v>0.89521590723035904</v>
      </c>
      <c r="I3551">
        <v>0.107813465450144</v>
      </c>
      <c r="J3551">
        <v>6402.0992544292403</v>
      </c>
      <c r="K3551">
        <v>0.893316750945644</v>
      </c>
      <c r="L3551">
        <v>-9.8130268402720298E-3</v>
      </c>
      <c r="M3551">
        <v>6231.9962262292202</v>
      </c>
      <c r="N3551">
        <v>0.81557749028208504</v>
      </c>
      <c r="O3551">
        <v>5.1066905127357898E-2</v>
      </c>
      <c r="P3551">
        <v>6719.0910818902703</v>
      </c>
      <c r="Q3551">
        <v>1.0034613433616999</v>
      </c>
      <c r="R3551">
        <v>5.1435442375517497E-2</v>
      </c>
    </row>
    <row r="3552" spans="1:18" x14ac:dyDescent="0.25">
      <c r="A3552">
        <v>17.75</v>
      </c>
      <c r="B3552">
        <v>389.74315111431002</v>
      </c>
      <c r="C3552">
        <v>22.855220842471201</v>
      </c>
      <c r="D3552">
        <v>1.04617249037592E-2</v>
      </c>
      <c r="E3552">
        <v>8.1750770572183301E-2</v>
      </c>
      <c r="F3552">
        <v>1.5674727016635199</v>
      </c>
      <c r="G3552">
        <v>6516.8071708253401</v>
      </c>
      <c r="H3552">
        <v>0.90570929405238498</v>
      </c>
      <c r="I3552">
        <v>0.104877899891164</v>
      </c>
      <c r="J3552">
        <v>6338.0825442591604</v>
      </c>
      <c r="K3552">
        <v>0.86657012780519105</v>
      </c>
      <c r="L3552">
        <v>-8.6064757701505897E-4</v>
      </c>
      <c r="M3552">
        <v>6391.4989671492804</v>
      </c>
      <c r="N3552">
        <v>0.81127900556788202</v>
      </c>
      <c r="O3552">
        <v>0.24288331017870499</v>
      </c>
      <c r="P3552">
        <v>6667.4157731820696</v>
      </c>
      <c r="Q3552">
        <v>0.99041452748586101</v>
      </c>
      <c r="R3552">
        <v>2.3223016067201101E-2</v>
      </c>
    </row>
    <row r="3553" spans="1:18" x14ac:dyDescent="0.25">
      <c r="A3553">
        <v>17.754999999999999</v>
      </c>
      <c r="B3553">
        <v>389.86836704200698</v>
      </c>
      <c r="C3553">
        <v>22.8606418496584</v>
      </c>
      <c r="D3553">
        <v>1.1009828718557799E-2</v>
      </c>
      <c r="E3553">
        <v>8.1044586533007196E-2</v>
      </c>
      <c r="F3553">
        <v>1.5673211482049101</v>
      </c>
      <c r="G3553">
        <v>6536.49875064751</v>
      </c>
      <c r="H3553">
        <v>0.91490514554862201</v>
      </c>
      <c r="I3553">
        <v>9.9617451274198895E-2</v>
      </c>
      <c r="J3553">
        <v>6275.7557415136798</v>
      </c>
      <c r="K3553">
        <v>0.84452875734663102</v>
      </c>
      <c r="L3553">
        <v>-5.8569570558106201E-4</v>
      </c>
      <c r="M3553">
        <v>6489.5104702136996</v>
      </c>
      <c r="N3553">
        <v>0.86612615324111297</v>
      </c>
      <c r="O3553">
        <v>0.18327278851252199</v>
      </c>
      <c r="P3553">
        <v>6598.3895152250398</v>
      </c>
      <c r="Q3553">
        <v>0.96880707467530502</v>
      </c>
      <c r="R3553">
        <v>8.6785318451392695E-4</v>
      </c>
    </row>
    <row r="3554" spans="1:18" x14ac:dyDescent="0.25">
      <c r="A3554">
        <v>17.760000000000002</v>
      </c>
      <c r="B3554">
        <v>389.99364589869498</v>
      </c>
      <c r="C3554">
        <v>22.867025941952502</v>
      </c>
      <c r="D3554">
        <v>1.13319214280768E-2</v>
      </c>
      <c r="E3554">
        <v>8.0205295228819501E-2</v>
      </c>
      <c r="F3554">
        <v>1.56698060465987</v>
      </c>
      <c r="G3554">
        <v>6548.9053819557403</v>
      </c>
      <c r="H3554">
        <v>0.92198382580366101</v>
      </c>
      <c r="I3554">
        <v>9.19827507878654E-2</v>
      </c>
      <c r="J3554">
        <v>6366.1648618859999</v>
      </c>
      <c r="K3554">
        <v>0.82351835935792905</v>
      </c>
      <c r="L3554">
        <v>0.16841179645703</v>
      </c>
      <c r="M3554">
        <v>6549.2791505625601</v>
      </c>
      <c r="N3554">
        <v>0.903039021190715</v>
      </c>
      <c r="O3554">
        <v>0.144643395338516</v>
      </c>
      <c r="P3554">
        <v>6516.8794776054901</v>
      </c>
      <c r="Q3554">
        <v>0.94118133565496398</v>
      </c>
      <c r="R3554">
        <v>-1.5839203166421598E-2</v>
      </c>
    </row>
    <row r="3555" spans="1:18" x14ac:dyDescent="0.25">
      <c r="A3555">
        <v>17.765000000000001</v>
      </c>
      <c r="B3555">
        <v>390.11902119117201</v>
      </c>
      <c r="C3555">
        <v>22.873005728405101</v>
      </c>
      <c r="D3555">
        <v>1.1479527816757601E-2</v>
      </c>
      <c r="E3555">
        <v>7.9336044492935007E-2</v>
      </c>
      <c r="F3555">
        <v>1.5665430679776999</v>
      </c>
      <c r="G3555">
        <v>6556.4724972354297</v>
      </c>
      <c r="H3555">
        <v>0.92625102613890298</v>
      </c>
      <c r="I3555">
        <v>8.6848507494956803E-2</v>
      </c>
      <c r="J3555">
        <v>6410.0187089538003</v>
      </c>
      <c r="K3555">
        <v>0.85470402345226804</v>
      </c>
      <c r="L3555">
        <v>0.12042613422173699</v>
      </c>
      <c r="M3555">
        <v>6582.0368186263304</v>
      </c>
      <c r="N3555">
        <v>0.92612260191253504</v>
      </c>
      <c r="O3555">
        <v>0.116205449933237</v>
      </c>
      <c r="P3555">
        <v>6440.7165114113704</v>
      </c>
      <c r="Q3555">
        <v>0.90959762711234204</v>
      </c>
      <c r="R3555">
        <v>-1.17675030791199E-2</v>
      </c>
    </row>
    <row r="3556" spans="1:18" x14ac:dyDescent="0.25">
      <c r="A3556">
        <v>17.77</v>
      </c>
      <c r="B3556">
        <v>390.24446384441097</v>
      </c>
      <c r="C3556">
        <v>22.879826702185301</v>
      </c>
      <c r="D3556">
        <v>1.1507557121398299E-2</v>
      </c>
      <c r="E3556">
        <v>7.8523476472919296E-2</v>
      </c>
      <c r="F3556">
        <v>1.56625511353392</v>
      </c>
      <c r="G3556">
        <v>6558.8430021712902</v>
      </c>
      <c r="H3556">
        <v>0.92877351420743004</v>
      </c>
      <c r="I3556">
        <v>8.1084760277954304E-2</v>
      </c>
      <c r="J3556">
        <v>6429.1752882134397</v>
      </c>
      <c r="K3556">
        <v>0.87009895812436699</v>
      </c>
      <c r="L3556">
        <v>9.42391108125607E-2</v>
      </c>
      <c r="M3556">
        <v>6590.5888033944002</v>
      </c>
      <c r="N3556">
        <v>0.93866837653921298</v>
      </c>
      <c r="O3556">
        <v>8.9376147485023996E-2</v>
      </c>
      <c r="P3556">
        <v>6368.2387169953199</v>
      </c>
      <c r="Q3556">
        <v>0.88077678373595902</v>
      </c>
      <c r="R3556">
        <v>-9.5120503769557992E-3</v>
      </c>
    </row>
    <row r="3557" spans="1:18" x14ac:dyDescent="0.25">
      <c r="A3557">
        <v>17.774999999999999</v>
      </c>
      <c r="B3557">
        <v>390.37000624343602</v>
      </c>
      <c r="C3557">
        <v>22.886365849843401</v>
      </c>
      <c r="D3557">
        <v>1.1491829260363001E-2</v>
      </c>
      <c r="E3557">
        <v>7.7794706458826607E-2</v>
      </c>
      <c r="F3557">
        <v>1.56608323882261</v>
      </c>
      <c r="G3557">
        <v>6550.4872565755604</v>
      </c>
      <c r="H3557">
        <v>0.92935290379942304</v>
      </c>
      <c r="I3557">
        <v>6.8649115017895307E-2</v>
      </c>
      <c r="J3557">
        <v>6433.3406050828398</v>
      </c>
      <c r="K3557">
        <v>0.87695202994956101</v>
      </c>
      <c r="L3557">
        <v>7.7883107347079802E-2</v>
      </c>
      <c r="M3557">
        <v>6582.3448973108698</v>
      </c>
      <c r="N3557">
        <v>0.94165254340140203</v>
      </c>
      <c r="O3557">
        <v>7.0028660575163798E-2</v>
      </c>
      <c r="P3557">
        <v>6305.62667232276</v>
      </c>
      <c r="Q3557">
        <v>0.85584773663407399</v>
      </c>
      <c r="R3557" s="1">
        <v>-9.4010411765108206E-5</v>
      </c>
    </row>
    <row r="3558" spans="1:18" x14ac:dyDescent="0.25">
      <c r="A3558">
        <v>17.78</v>
      </c>
      <c r="B3558">
        <v>390.49562621617298</v>
      </c>
      <c r="C3558">
        <v>22.892387870564701</v>
      </c>
      <c r="D3558">
        <v>1.1483801275206301E-2</v>
      </c>
      <c r="E3558">
        <v>7.7177362188599802E-2</v>
      </c>
      <c r="F3558">
        <v>1.56601873505981</v>
      </c>
      <c r="G3558">
        <v>6534.0279311394597</v>
      </c>
      <c r="H3558">
        <v>0.92579877428726598</v>
      </c>
      <c r="I3558">
        <v>5.8862974316745198E-2</v>
      </c>
      <c r="J3558">
        <v>6424.7996942988102</v>
      </c>
      <c r="K3558">
        <v>0.87855338371606195</v>
      </c>
      <c r="L3558">
        <v>6.3505779382184199E-2</v>
      </c>
      <c r="M3558">
        <v>6561.51319947917</v>
      </c>
      <c r="N3558">
        <v>0.93794639259710899</v>
      </c>
      <c r="O3558">
        <v>5.4937270354422502E-2</v>
      </c>
      <c r="P3558">
        <v>6376.7168284813297</v>
      </c>
      <c r="Q3558">
        <v>0.834699770002307</v>
      </c>
      <c r="R3558">
        <v>0.14833677682049801</v>
      </c>
    </row>
    <row r="3559" spans="1:18" x14ac:dyDescent="0.25">
      <c r="A3559">
        <v>17.785</v>
      </c>
      <c r="B3559">
        <v>390.62132097931402</v>
      </c>
      <c r="C3559">
        <v>22.8976862425212</v>
      </c>
      <c r="D3559">
        <v>1.1514685676025101E-2</v>
      </c>
      <c r="E3559">
        <v>7.6692600169908101E-2</v>
      </c>
      <c r="F3559">
        <v>1.56604058128785</v>
      </c>
      <c r="G3559">
        <v>6510.6834023932197</v>
      </c>
      <c r="H3559">
        <v>0.91912037585015804</v>
      </c>
      <c r="I3559">
        <v>5.0226653179377301E-2</v>
      </c>
      <c r="J3559">
        <v>6406.4803853646299</v>
      </c>
      <c r="K3559">
        <v>0.87567903426163196</v>
      </c>
      <c r="L3559">
        <v>5.2024028682997998E-2</v>
      </c>
      <c r="M3559">
        <v>6531.2049144234097</v>
      </c>
      <c r="N3559">
        <v>0.92924932494250001</v>
      </c>
      <c r="O3559">
        <v>4.3072624496591203E-2</v>
      </c>
      <c r="P3559">
        <v>6407.2170996822697</v>
      </c>
      <c r="Q3559">
        <v>0.859346002210717</v>
      </c>
      <c r="R3559">
        <v>0.105793067234593</v>
      </c>
    </row>
    <row r="3560" spans="1:18" x14ac:dyDescent="0.25">
      <c r="A3560">
        <v>17.79</v>
      </c>
      <c r="B3560">
        <v>390.74708073603898</v>
      </c>
      <c r="C3560">
        <v>22.9034396977315</v>
      </c>
      <c r="D3560">
        <v>1.1592685742802001E-2</v>
      </c>
      <c r="E3560">
        <v>7.6354321254083604E-2</v>
      </c>
      <c r="F3560">
        <v>1.5659718814727801</v>
      </c>
      <c r="G3560">
        <v>6481.4840231737599</v>
      </c>
      <c r="H3560">
        <v>0.90971935393048897</v>
      </c>
      <c r="I3560">
        <v>4.2585017262950303E-2</v>
      </c>
      <c r="J3560">
        <v>6381.40169082382</v>
      </c>
      <c r="K3560">
        <v>0.86930615618701401</v>
      </c>
      <c r="L3560">
        <v>4.3692309266259201E-2</v>
      </c>
      <c r="M3560">
        <v>6493.7609251425602</v>
      </c>
      <c r="N3560">
        <v>0.91699137763496597</v>
      </c>
      <c r="O3560">
        <v>3.3692508200874299E-2</v>
      </c>
      <c r="P3560">
        <v>6417.0171018770998</v>
      </c>
      <c r="Q3560">
        <v>0.86998016965646696</v>
      </c>
      <c r="R3560">
        <v>8.3497453841045802E-2</v>
      </c>
    </row>
    <row r="3561" spans="1:18" x14ac:dyDescent="0.25">
      <c r="A3561">
        <v>17.795000000000002</v>
      </c>
      <c r="B3561">
        <v>390.87292590581097</v>
      </c>
      <c r="C3561">
        <v>22.9085691292718</v>
      </c>
      <c r="D3561">
        <v>1.1692377019247999E-2</v>
      </c>
      <c r="E3561">
        <v>7.6126179470066196E-2</v>
      </c>
      <c r="F3561">
        <v>1.5658522092115399</v>
      </c>
      <c r="G3561">
        <v>6451.0070465664603</v>
      </c>
      <c r="H3561">
        <v>0.89812030253699604</v>
      </c>
      <c r="I3561">
        <v>4.0082636030977101E-2</v>
      </c>
      <c r="J3561">
        <v>6355.3903203826403</v>
      </c>
      <c r="K3561">
        <v>0.86058674950555103</v>
      </c>
      <c r="L3561">
        <v>4.1810802139458599E-2</v>
      </c>
      <c r="M3561">
        <v>6447.6502985696798</v>
      </c>
      <c r="N3561">
        <v>0.90217478336642798</v>
      </c>
      <c r="O3561">
        <v>2.2410894026756799E-2</v>
      </c>
      <c r="P3561">
        <v>6415.0775899742403</v>
      </c>
      <c r="Q3561">
        <v>0.87336066356883102</v>
      </c>
      <c r="R3561">
        <v>7.0476586252636503E-2</v>
      </c>
    </row>
    <row r="3562" spans="1:18" x14ac:dyDescent="0.25">
      <c r="A3562">
        <v>17.8</v>
      </c>
      <c r="B3562">
        <v>390.99883032046699</v>
      </c>
      <c r="C3562">
        <v>22.912880232169599</v>
      </c>
      <c r="D3562">
        <v>1.1795940174139199E-2</v>
      </c>
      <c r="E3562">
        <v>7.5982931791790304E-2</v>
      </c>
      <c r="F3562">
        <v>1.5656992916628201</v>
      </c>
      <c r="G3562">
        <v>6421.6532846119499</v>
      </c>
      <c r="H3562">
        <v>0.88612292132043402</v>
      </c>
      <c r="I3562">
        <v>4.03191888876634E-2</v>
      </c>
      <c r="J3562">
        <v>6384.0507691966504</v>
      </c>
      <c r="K3562">
        <v>0.85157930884004895</v>
      </c>
      <c r="L3562">
        <v>0.10279156932249101</v>
      </c>
      <c r="M3562">
        <v>6397.8455776179899</v>
      </c>
      <c r="N3562">
        <v>0.88429229149965705</v>
      </c>
      <c r="O3562">
        <v>1.67190349615868E-2</v>
      </c>
      <c r="P3562">
        <v>6403.4440476844502</v>
      </c>
      <c r="Q3562">
        <v>0.87259886429894196</v>
      </c>
      <c r="R3562">
        <v>5.9335695652096003E-2</v>
      </c>
    </row>
    <row r="3563" spans="1:18" x14ac:dyDescent="0.25">
      <c r="A3563">
        <v>17.805</v>
      </c>
      <c r="B3563">
        <v>391.124787200588</v>
      </c>
      <c r="C3563">
        <v>22.9162800754589</v>
      </c>
      <c r="D3563">
        <v>1.1890242378842701E-2</v>
      </c>
      <c r="E3563">
        <v>7.5903958995364798E-2</v>
      </c>
      <c r="F3563">
        <v>1.5655350940841199</v>
      </c>
      <c r="G3563">
        <v>6423.5597536958403</v>
      </c>
      <c r="H3563">
        <v>0.87488976649876304</v>
      </c>
      <c r="I3563">
        <v>7.5039064394187602E-2</v>
      </c>
      <c r="J3563">
        <v>6394.6528076600698</v>
      </c>
      <c r="K3563">
        <v>0.86139722446796496</v>
      </c>
      <c r="L3563">
        <v>8.34798123259817E-2</v>
      </c>
      <c r="M3563">
        <v>6347.5359486226098</v>
      </c>
      <c r="N3563">
        <v>0.86630436293440105</v>
      </c>
      <c r="O3563">
        <v>1.4687037017375301E-2</v>
      </c>
      <c r="P3563">
        <v>6384.48438780161</v>
      </c>
      <c r="Q3563">
        <v>0.86842947327849795</v>
      </c>
      <c r="R3563">
        <v>5.0571897917919502E-2</v>
      </c>
    </row>
    <row r="3564" spans="1:18" x14ac:dyDescent="0.25">
      <c r="A3564">
        <v>17.809999999999999</v>
      </c>
      <c r="B3564">
        <v>391.25078514963502</v>
      </c>
      <c r="C3564">
        <v>22.9193568552591</v>
      </c>
      <c r="D3564">
        <v>1.1968198519003E-2</v>
      </c>
      <c r="E3564">
        <v>7.5868793372208504E-2</v>
      </c>
      <c r="F3564">
        <v>1.5654463952331501</v>
      </c>
      <c r="G3564">
        <v>6414.9536865371601</v>
      </c>
      <c r="H3564">
        <v>0.87532903443504295</v>
      </c>
      <c r="I3564">
        <v>6.3085967816974994E-2</v>
      </c>
      <c r="J3564">
        <v>6394.3558327519704</v>
      </c>
      <c r="K3564">
        <v>0.86493794902295296</v>
      </c>
      <c r="L3564">
        <v>7.1487022781792503E-2</v>
      </c>
      <c r="M3564">
        <v>6331.1458242541203</v>
      </c>
      <c r="N3564">
        <v>0.84881118735902505</v>
      </c>
      <c r="O3564">
        <v>5.1581118599811501E-2</v>
      </c>
      <c r="P3564">
        <v>6360.4056580353799</v>
      </c>
      <c r="Q3564">
        <v>0.86169121865784004</v>
      </c>
      <c r="R3564">
        <v>4.4107592614796902E-2</v>
      </c>
    </row>
    <row r="3565" spans="1:18" x14ac:dyDescent="0.25">
      <c r="A3565">
        <v>17.815000000000001</v>
      </c>
      <c r="B3565">
        <v>391.376827279282</v>
      </c>
      <c r="C3565">
        <v>22.922047235390401</v>
      </c>
      <c r="D3565">
        <v>1.20388950077704E-2</v>
      </c>
      <c r="E3565">
        <v>7.58433805585529E-2</v>
      </c>
      <c r="F3565">
        <v>1.5654610430840601</v>
      </c>
      <c r="G3565">
        <v>6398.0058446111498</v>
      </c>
      <c r="H3565">
        <v>0.87214398325065201</v>
      </c>
      <c r="I3565">
        <v>5.3246275024294999E-2</v>
      </c>
      <c r="J3565">
        <v>6386.1140147193901</v>
      </c>
      <c r="K3565">
        <v>0.86471887659685198</v>
      </c>
      <c r="L3565">
        <v>6.24316010960103E-2</v>
      </c>
      <c r="M3565">
        <v>6307.3671074538497</v>
      </c>
      <c r="N3565">
        <v>0.84309591530435202</v>
      </c>
      <c r="O3565">
        <v>4.2703114312488299E-2</v>
      </c>
      <c r="P3565">
        <v>6334.3315611285398</v>
      </c>
      <c r="Q3565">
        <v>0.85319585425851197</v>
      </c>
      <c r="R3565">
        <v>4.1054802451006102E-2</v>
      </c>
    </row>
    <row r="3566" spans="1:18" x14ac:dyDescent="0.25">
      <c r="A3566">
        <v>17.82</v>
      </c>
      <c r="B3566">
        <v>391.50290498603698</v>
      </c>
      <c r="C3566">
        <v>22.924398326697698</v>
      </c>
      <c r="D3566">
        <v>1.20902978074112E-2</v>
      </c>
      <c r="E3566">
        <v>7.5815043570874999E-2</v>
      </c>
      <c r="F3566">
        <v>1.5655179254543099</v>
      </c>
      <c r="G3566">
        <v>6375.6560412311701</v>
      </c>
      <c r="H3566">
        <v>0.86610943593388301</v>
      </c>
      <c r="I3566">
        <v>4.6507884196168303E-2</v>
      </c>
      <c r="J3566">
        <v>6369.5476389993701</v>
      </c>
      <c r="K3566">
        <v>0.86176694512338703</v>
      </c>
      <c r="L3566">
        <v>5.2674146610701002E-2</v>
      </c>
      <c r="M3566">
        <v>6283.0742846286203</v>
      </c>
      <c r="N3566">
        <v>0.83489708495219705</v>
      </c>
      <c r="O3566">
        <v>4.1361070793632902E-2</v>
      </c>
      <c r="P3566">
        <v>6309.4847316219802</v>
      </c>
      <c r="Q3566">
        <v>0.84409124381765799</v>
      </c>
      <c r="R3566">
        <v>4.1597389601190297E-2</v>
      </c>
    </row>
    <row r="3567" spans="1:18" x14ac:dyDescent="0.25">
      <c r="A3567">
        <v>17.824999999999999</v>
      </c>
      <c r="B3567">
        <v>391.62901488181399</v>
      </c>
      <c r="C3567">
        <v>22.926109238243601</v>
      </c>
      <c r="D3567">
        <v>1.2127364955295801E-2</v>
      </c>
      <c r="E3567">
        <v>7.5783694802218998E-2</v>
      </c>
      <c r="F3567">
        <v>1.5656092376392301</v>
      </c>
      <c r="G3567">
        <v>6349.8074445178099</v>
      </c>
      <c r="H3567">
        <v>0.85827836263859303</v>
      </c>
      <c r="I3567">
        <v>4.1793822355752901E-2</v>
      </c>
      <c r="J3567">
        <v>6347.3717172625302</v>
      </c>
      <c r="K3567">
        <v>0.85597580583612798</v>
      </c>
      <c r="L3567">
        <v>4.5749610793285898E-2</v>
      </c>
      <c r="M3567">
        <v>6337.7319795803696</v>
      </c>
      <c r="N3567">
        <v>0.82659309904912803</v>
      </c>
      <c r="O3567">
        <v>0.128849897171678</v>
      </c>
      <c r="P3567">
        <v>6291.7431615247297</v>
      </c>
      <c r="Q3567">
        <v>0.83548796513040002</v>
      </c>
      <c r="R3567">
        <v>4.8776798918191498E-2</v>
      </c>
    </row>
    <row r="3568" spans="1:18" x14ac:dyDescent="0.25">
      <c r="A3568">
        <v>17.829999999999998</v>
      </c>
      <c r="B3568">
        <v>391.75514533921699</v>
      </c>
      <c r="C3568">
        <v>22.927137355493301</v>
      </c>
      <c r="D3568">
        <v>1.21526196369831E-2</v>
      </c>
      <c r="E3568">
        <v>7.5747443381119703E-2</v>
      </c>
      <c r="F3568">
        <v>1.56571744425408</v>
      </c>
      <c r="G3568">
        <v>6321.9801090404198</v>
      </c>
      <c r="H3568">
        <v>0.84932445797873302</v>
      </c>
      <c r="I3568">
        <v>3.87234359582634E-2</v>
      </c>
      <c r="J3568">
        <v>6321.5884112905997</v>
      </c>
      <c r="K3568">
        <v>0.84830829482801495</v>
      </c>
      <c r="L3568">
        <v>4.0946481623049903E-2</v>
      </c>
      <c r="M3568">
        <v>6364.4225926167101</v>
      </c>
      <c r="N3568">
        <v>0.84516507979661004</v>
      </c>
      <c r="O3568">
        <v>9.9817219590383796E-2</v>
      </c>
      <c r="P3568">
        <v>6273.4192263444602</v>
      </c>
      <c r="Q3568">
        <v>0.82937035236286305</v>
      </c>
      <c r="R3568">
        <v>4.7538113315138603E-2</v>
      </c>
    </row>
    <row r="3569" spans="1:18" x14ac:dyDescent="0.25">
      <c r="A3569">
        <v>17.835000000000001</v>
      </c>
      <c r="B3569">
        <v>391.881288938301</v>
      </c>
      <c r="C3569">
        <v>22.928352217604498</v>
      </c>
      <c r="D3569">
        <v>1.2159262974098301E-2</v>
      </c>
      <c r="E3569">
        <v>7.5706061439864594E-2</v>
      </c>
      <c r="F3569">
        <v>1.5657228382728401</v>
      </c>
      <c r="G3569">
        <v>6293.6328783482004</v>
      </c>
      <c r="H3569">
        <v>0.83974263042168196</v>
      </c>
      <c r="I3569">
        <v>3.7259529197485403E-2</v>
      </c>
      <c r="J3569">
        <v>6293.8688986465604</v>
      </c>
      <c r="K3569">
        <v>0.839436062712963</v>
      </c>
      <c r="L3569">
        <v>3.7945436733963299E-2</v>
      </c>
      <c r="M3569">
        <v>6373.1446473893402</v>
      </c>
      <c r="N3569">
        <v>0.85419798466221897</v>
      </c>
      <c r="O3569">
        <v>8.0568491364358896E-2</v>
      </c>
      <c r="P3569">
        <v>6258.3962427185998</v>
      </c>
      <c r="Q3569">
        <v>0.82316487708639596</v>
      </c>
      <c r="R3569">
        <v>5.0626773000336397E-2</v>
      </c>
    </row>
    <row r="3570" spans="1:18" x14ac:dyDescent="0.25">
      <c r="A3570">
        <v>17.84</v>
      </c>
      <c r="B3570">
        <v>392.007458161599</v>
      </c>
      <c r="C3570">
        <v>22.929118274894599</v>
      </c>
      <c r="D3570">
        <v>1.21744357848836E-2</v>
      </c>
      <c r="E3570">
        <v>7.5681848233453294E-2</v>
      </c>
      <c r="F3570">
        <v>1.56565222489693</v>
      </c>
      <c r="G3570">
        <v>6355.8976291515</v>
      </c>
      <c r="H3570">
        <v>0.83004738317403903</v>
      </c>
      <c r="I3570">
        <v>0.137843269679497</v>
      </c>
      <c r="J3570">
        <v>6311.3390346271499</v>
      </c>
      <c r="K3570">
        <v>0.82995744280662898</v>
      </c>
      <c r="L3570">
        <v>8.7684365437418796E-2</v>
      </c>
      <c r="M3570">
        <v>6368.2980314117103</v>
      </c>
      <c r="N3570">
        <v>0.857030659229296</v>
      </c>
      <c r="O3570">
        <v>6.5509532609461005E-2</v>
      </c>
      <c r="P3570">
        <v>6240.80200911462</v>
      </c>
      <c r="Q3570">
        <v>0.81815705715266596</v>
      </c>
      <c r="R3570">
        <v>4.7272290600877502E-2</v>
      </c>
    </row>
    <row r="3571" spans="1:18" x14ac:dyDescent="0.25">
      <c r="A3571">
        <v>17.844999999999999</v>
      </c>
      <c r="B3571">
        <v>392.13363569482698</v>
      </c>
      <c r="C3571">
        <v>22.929379298689099</v>
      </c>
      <c r="D3571">
        <v>1.22145986260542E-2</v>
      </c>
      <c r="E3571">
        <v>7.5688681869818697E-2</v>
      </c>
      <c r="F3571">
        <v>1.5655193999438799</v>
      </c>
      <c r="G3571">
        <v>6386.9652952692204</v>
      </c>
      <c r="H3571">
        <v>0.85123968677623196</v>
      </c>
      <c r="I3571">
        <v>0.105510362795687</v>
      </c>
      <c r="J3571">
        <v>6314.6778579061302</v>
      </c>
      <c r="K3571">
        <v>0.83584046258085498</v>
      </c>
      <c r="L3571">
        <v>7.2496689436723494E-2</v>
      </c>
      <c r="M3571">
        <v>6351.1602618039697</v>
      </c>
      <c r="N3571">
        <v>0.855165934302616</v>
      </c>
      <c r="O3571">
        <v>5.1399136115721097E-2</v>
      </c>
      <c r="P3571">
        <v>6222.8977007497097</v>
      </c>
      <c r="Q3571">
        <v>0.81232984921914098</v>
      </c>
      <c r="R3571">
        <v>4.6365003322521803E-2</v>
      </c>
    </row>
    <row r="3572" spans="1:18" x14ac:dyDescent="0.25">
      <c r="A3572">
        <v>17.850000000000001</v>
      </c>
      <c r="B3572">
        <v>392.25981786378702</v>
      </c>
      <c r="C3572">
        <v>22.930475266488699</v>
      </c>
      <c r="D3572">
        <v>1.23019203838281E-2</v>
      </c>
      <c r="E3572">
        <v>7.5731618207729001E-2</v>
      </c>
      <c r="F3572">
        <v>1.56551457540072</v>
      </c>
      <c r="G3572">
        <v>6398.7908943775001</v>
      </c>
      <c r="H3572">
        <v>0.86176206758447504</v>
      </c>
      <c r="I3572">
        <v>8.4953110766831999E-2</v>
      </c>
      <c r="J3572">
        <v>6310.3017742089196</v>
      </c>
      <c r="K3572">
        <v>0.83691837097220501</v>
      </c>
      <c r="L3572">
        <v>6.3948609339553694E-2</v>
      </c>
      <c r="M3572">
        <v>6323.6844992845399</v>
      </c>
      <c r="N3572">
        <v>0.84900638477706203</v>
      </c>
      <c r="O3572">
        <v>3.9127210530865097E-2</v>
      </c>
      <c r="P3572">
        <v>6227.5313164132904</v>
      </c>
      <c r="Q3572">
        <v>0.806371366278399</v>
      </c>
      <c r="R3572">
        <v>7.0748775866103897E-2</v>
      </c>
    </row>
    <row r="3573" spans="1:18" x14ac:dyDescent="0.25">
      <c r="A3573">
        <v>17.855</v>
      </c>
      <c r="B3573">
        <v>392.386030540712</v>
      </c>
      <c r="C3573">
        <v>22.931360525372501</v>
      </c>
      <c r="D3573">
        <v>1.24225655920032E-2</v>
      </c>
      <c r="E3573">
        <v>7.5829721676853798E-2</v>
      </c>
      <c r="F3573">
        <v>1.5655996286014</v>
      </c>
      <c r="G3573">
        <v>6395.4844051743103</v>
      </c>
      <c r="H3573">
        <v>0.86562005649581997</v>
      </c>
      <c r="I3573">
        <v>6.8178708280968905E-2</v>
      </c>
      <c r="J3573">
        <v>6298.5283827206304</v>
      </c>
      <c r="K3573">
        <v>0.83538431709565697</v>
      </c>
      <c r="L3573">
        <v>5.54864181170368E-2</v>
      </c>
      <c r="M3573">
        <v>6291.8787911241598</v>
      </c>
      <c r="N3573">
        <v>0.83931913326345597</v>
      </c>
      <c r="O3573">
        <v>3.3375131029626297E-2</v>
      </c>
      <c r="P3573">
        <v>6228.6942909666204</v>
      </c>
      <c r="Q3573">
        <v>0.80794249574048704</v>
      </c>
      <c r="R3573">
        <v>6.7070256590710295E-2</v>
      </c>
    </row>
    <row r="3574" spans="1:18" x14ac:dyDescent="0.25">
      <c r="A3574">
        <v>17.86</v>
      </c>
      <c r="B3574">
        <v>392.51225206405502</v>
      </c>
      <c r="C3574">
        <v>22.932082880851201</v>
      </c>
      <c r="D3574">
        <v>1.2563665997564401E-2</v>
      </c>
      <c r="E3574">
        <v>7.5992478941914396E-2</v>
      </c>
      <c r="F3574">
        <v>1.5657273011994799</v>
      </c>
      <c r="G3574">
        <v>6379.3568114463296</v>
      </c>
      <c r="H3574">
        <v>0.86420356871321902</v>
      </c>
      <c r="I3574">
        <v>5.3455707144700902E-2</v>
      </c>
      <c r="J3574">
        <v>6282.1810921371398</v>
      </c>
      <c r="K3574">
        <v>0.831335719500231</v>
      </c>
      <c r="L3574">
        <v>4.99588423889692E-2</v>
      </c>
      <c r="M3574">
        <v>6259.0849034953599</v>
      </c>
      <c r="N3574">
        <v>0.82823456819196895</v>
      </c>
      <c r="O3574">
        <v>3.1289407668551497E-2</v>
      </c>
      <c r="P3574">
        <v>6265.2249446805199</v>
      </c>
      <c r="Q3574">
        <v>0.808288969687466</v>
      </c>
      <c r="R3574">
        <v>0.106304847963896</v>
      </c>
    </row>
    <row r="3575" spans="1:18" x14ac:dyDescent="0.25">
      <c r="A3575">
        <v>17.864999999999998</v>
      </c>
      <c r="B3575">
        <v>392.638486179555</v>
      </c>
      <c r="C3575">
        <v>22.932375603278601</v>
      </c>
      <c r="D3575">
        <v>1.2707820786401199E-2</v>
      </c>
      <c r="E3575">
        <v>7.6214423045272497E-2</v>
      </c>
      <c r="F3575">
        <v>1.5658798434912999</v>
      </c>
      <c r="G3575">
        <v>6353.5626865002596</v>
      </c>
      <c r="H3575">
        <v>0.85835031880813994</v>
      </c>
      <c r="I3575">
        <v>4.1918980211616601E-2</v>
      </c>
      <c r="J3575">
        <v>6263.8924664492697</v>
      </c>
      <c r="K3575">
        <v>0.82575394913396305</v>
      </c>
      <c r="L3575">
        <v>4.7248366662084498E-2</v>
      </c>
      <c r="M3575">
        <v>6226.7770902141901</v>
      </c>
      <c r="N3575">
        <v>0.81692438500972397</v>
      </c>
      <c r="O3575">
        <v>3.0842155031964101E-2</v>
      </c>
      <c r="P3575">
        <v>6290.0022849245697</v>
      </c>
      <c r="Q3575">
        <v>0.82047840037679998</v>
      </c>
      <c r="R3575">
        <v>9.4726607079256106E-2</v>
      </c>
    </row>
    <row r="3576" spans="1:18" x14ac:dyDescent="0.25">
      <c r="A3576">
        <v>17.87</v>
      </c>
      <c r="B3576">
        <v>392.764723981337</v>
      </c>
      <c r="C3576">
        <v>22.932527638668201</v>
      </c>
      <c r="D3576">
        <v>1.28365238685769E-2</v>
      </c>
      <c r="E3576">
        <v>7.64878683642157E-2</v>
      </c>
      <c r="F3576">
        <v>1.56599233421877</v>
      </c>
      <c r="G3576">
        <v>6320.9910462256003</v>
      </c>
      <c r="H3576">
        <v>0.84919010033803999</v>
      </c>
      <c r="I3576">
        <v>3.34129808973734E-2</v>
      </c>
      <c r="J3576">
        <v>6245.5313371225302</v>
      </c>
      <c r="K3576">
        <v>0.81952575052716004</v>
      </c>
      <c r="L3576">
        <v>4.6572910256104501E-2</v>
      </c>
      <c r="M3576">
        <v>6252.2438416839304</v>
      </c>
      <c r="N3576">
        <v>0.80592633630791799</v>
      </c>
      <c r="O3576">
        <v>9.3889911064165804E-2</v>
      </c>
      <c r="P3576">
        <v>6306.8244968295303</v>
      </c>
      <c r="Q3576">
        <v>0.82867230545697401</v>
      </c>
      <c r="R3576">
        <v>8.6809005456575494E-2</v>
      </c>
    </row>
    <row r="3577" spans="1:18" x14ac:dyDescent="0.25">
      <c r="A3577">
        <v>17.875</v>
      </c>
      <c r="B3577">
        <v>392.89096809986302</v>
      </c>
      <c r="C3577">
        <v>22.9322420089708</v>
      </c>
      <c r="D3577">
        <v>1.2927176167319501E-2</v>
      </c>
      <c r="E3577">
        <v>7.6789884463381197E-2</v>
      </c>
      <c r="F3577">
        <v>1.5660630268836899</v>
      </c>
      <c r="G3577">
        <v>6285.2098764083203</v>
      </c>
      <c r="H3577">
        <v>0.83779642358426698</v>
      </c>
      <c r="I3577">
        <v>2.87936697592227E-2</v>
      </c>
      <c r="J3577">
        <v>6303.0509093851897</v>
      </c>
      <c r="K3577">
        <v>0.81330496385435103</v>
      </c>
      <c r="L3577">
        <v>0.130301514090821</v>
      </c>
      <c r="M3577">
        <v>6257.1977464981201</v>
      </c>
      <c r="N3577">
        <v>0.81439916663697498</v>
      </c>
      <c r="O3577">
        <v>7.2079700596516194E-2</v>
      </c>
      <c r="P3577">
        <v>6316.7299084532397</v>
      </c>
      <c r="Q3577">
        <v>0.83414853369734399</v>
      </c>
      <c r="R3577">
        <v>7.9691863113403497E-2</v>
      </c>
    </row>
    <row r="3578" spans="1:18" x14ac:dyDescent="0.25">
      <c r="A3578">
        <v>17.88</v>
      </c>
      <c r="B3578">
        <v>393.017207915722</v>
      </c>
      <c r="C3578">
        <v>22.9320534132628</v>
      </c>
      <c r="D3578">
        <v>1.29584373538855E-2</v>
      </c>
      <c r="E3578">
        <v>7.7100049207076499E-2</v>
      </c>
      <c r="F3578">
        <v>1.56601914434606</v>
      </c>
      <c r="G3578">
        <v>6248.8336789394198</v>
      </c>
      <c r="H3578">
        <v>0.82541798732007399</v>
      </c>
      <c r="I3578">
        <v>2.7057605486094601E-2</v>
      </c>
      <c r="J3578">
        <v>6334.2758085207297</v>
      </c>
      <c r="K3578">
        <v>0.83268388513440295</v>
      </c>
      <c r="L3578">
        <v>0.103449811729416</v>
      </c>
      <c r="M3578">
        <v>6250.1989637813704</v>
      </c>
      <c r="N3578">
        <v>0.81599732604372099</v>
      </c>
      <c r="O3578">
        <v>5.8949231668368102E-2</v>
      </c>
      <c r="P3578">
        <v>6319.1035029820896</v>
      </c>
      <c r="Q3578">
        <v>0.83730584977659395</v>
      </c>
      <c r="R3578">
        <v>7.1592271915687802E-2</v>
      </c>
    </row>
    <row r="3579" spans="1:18" x14ac:dyDescent="0.25">
      <c r="A3579">
        <v>17.885000000000002</v>
      </c>
      <c r="B3579">
        <v>393.14345198687101</v>
      </c>
      <c r="C3579">
        <v>22.9322908234553</v>
      </c>
      <c r="D3579">
        <v>1.2947629463696399E-2</v>
      </c>
      <c r="E3579">
        <v>7.7414681067449906E-2</v>
      </c>
      <c r="F3579">
        <v>1.56598420871271</v>
      </c>
      <c r="G3579">
        <v>6295.1878238338704</v>
      </c>
      <c r="H3579">
        <v>0.81303580301152301</v>
      </c>
      <c r="I3579">
        <v>0.11797556776958699</v>
      </c>
      <c r="J3579">
        <v>6350.7412311348098</v>
      </c>
      <c r="K3579">
        <v>0.84314837089786099</v>
      </c>
      <c r="L3579">
        <v>8.8111454845497802E-2</v>
      </c>
      <c r="M3579">
        <v>6235.5318830448296</v>
      </c>
      <c r="N3579">
        <v>0.81357576724248404</v>
      </c>
      <c r="O3579">
        <v>5.0179576807533301E-2</v>
      </c>
      <c r="P3579">
        <v>6312.2401623796504</v>
      </c>
      <c r="Q3579">
        <v>0.83788917512451</v>
      </c>
      <c r="R3579">
        <v>6.1283533979824702E-2</v>
      </c>
    </row>
    <row r="3580" spans="1:18" x14ac:dyDescent="0.25">
      <c r="A3580">
        <v>17.89</v>
      </c>
      <c r="B3580">
        <v>393.26970636111002</v>
      </c>
      <c r="C3580">
        <v>22.932304031414301</v>
      </c>
      <c r="D3580">
        <v>1.29232030104517E-2</v>
      </c>
      <c r="E3580">
        <v>7.7701703859579599E-2</v>
      </c>
      <c r="F3580">
        <v>1.5659486451120901</v>
      </c>
      <c r="G3580">
        <v>6311.8299677314899</v>
      </c>
      <c r="H3580">
        <v>0.82866577392211904</v>
      </c>
      <c r="I3580">
        <v>8.6728199259565805E-2</v>
      </c>
      <c r="J3580">
        <v>6357.2984221649003</v>
      </c>
      <c r="K3580">
        <v>0.84855048843162995</v>
      </c>
      <c r="L3580">
        <v>7.7554093105798694E-2</v>
      </c>
      <c r="M3580">
        <v>6216.8700808446802</v>
      </c>
      <c r="N3580">
        <v>0.80862262164019305</v>
      </c>
      <c r="O3580">
        <v>4.5267492102022501E-2</v>
      </c>
      <c r="P3580">
        <v>6299.8378512274003</v>
      </c>
      <c r="Q3580">
        <v>0.83534183772714399</v>
      </c>
      <c r="R3580">
        <v>5.4813209282303703E-2</v>
      </c>
    </row>
    <row r="3581" spans="1:18" x14ac:dyDescent="0.25">
      <c r="A3581">
        <v>17.895</v>
      </c>
      <c r="B3581">
        <v>393.39595891682501</v>
      </c>
      <c r="C3581">
        <v>22.932796223933298</v>
      </c>
      <c r="D3581">
        <v>1.2912626239584E-2</v>
      </c>
      <c r="E3581">
        <v>7.7934758942405299E-2</v>
      </c>
      <c r="F3581">
        <v>1.5660191322544601</v>
      </c>
      <c r="G3581">
        <v>6311.9991801033002</v>
      </c>
      <c r="H3581">
        <v>0.83426553826648198</v>
      </c>
      <c r="I3581">
        <v>6.8874590715065603E-2</v>
      </c>
      <c r="J3581">
        <v>6354.6974859310503</v>
      </c>
      <c r="K3581">
        <v>0.85060201349564801</v>
      </c>
      <c r="L3581">
        <v>6.74339463915819E-2</v>
      </c>
      <c r="M3581">
        <v>6196.8619973196401</v>
      </c>
      <c r="N3581">
        <v>0.80235692565418104</v>
      </c>
      <c r="O3581">
        <v>4.3185282275985899E-2</v>
      </c>
      <c r="P3581">
        <v>6283.8071945400397</v>
      </c>
      <c r="Q3581">
        <v>0.83090699302596804</v>
      </c>
      <c r="R3581">
        <v>5.0316498705153201E-2</v>
      </c>
    </row>
    <row r="3582" spans="1:18" x14ac:dyDescent="0.25">
      <c r="A3582">
        <v>17.899999999999999</v>
      </c>
      <c r="B3582">
        <v>393.52222678944599</v>
      </c>
      <c r="C3582">
        <v>22.933062136997201</v>
      </c>
      <c r="D3582">
        <v>1.2900995561901E-2</v>
      </c>
      <c r="E3582">
        <v>7.8121866569795306E-2</v>
      </c>
      <c r="F3582">
        <v>1.5661602181690899</v>
      </c>
      <c r="G3582">
        <v>6302.0423643067297</v>
      </c>
      <c r="H3582">
        <v>0.83428972958789405</v>
      </c>
      <c r="I3582">
        <v>5.7506994883365199E-2</v>
      </c>
      <c r="J3582">
        <v>6341.7181663309802</v>
      </c>
      <c r="K3582">
        <v>0.84955549332547498</v>
      </c>
      <c r="L3582">
        <v>5.5598265252358801E-2</v>
      </c>
      <c r="M3582">
        <v>6271.38260160353</v>
      </c>
      <c r="N3582">
        <v>0.79570257195657201</v>
      </c>
      <c r="O3582">
        <v>0.14678504366511499</v>
      </c>
      <c r="P3582">
        <v>6267.5389623916399</v>
      </c>
      <c r="Q3582">
        <v>0.82527845028091595</v>
      </c>
      <c r="R3582">
        <v>4.95127454542581E-2</v>
      </c>
    </row>
    <row r="3583" spans="1:18" x14ac:dyDescent="0.25">
      <c r="A3583">
        <v>17.905000000000001</v>
      </c>
      <c r="B3583">
        <v>393.64849536670698</v>
      </c>
      <c r="C3583">
        <v>22.932950633144898</v>
      </c>
      <c r="D3583">
        <v>1.2881225873046199E-2</v>
      </c>
      <c r="E3583">
        <v>7.8265006361669803E-2</v>
      </c>
      <c r="F3583">
        <v>1.5663474110211899</v>
      </c>
      <c r="G3583">
        <v>6284.12352649486</v>
      </c>
      <c r="H3583">
        <v>0.83090727053832003</v>
      </c>
      <c r="I3583">
        <v>4.8238042507034E-2</v>
      </c>
      <c r="J3583">
        <v>6321.5819427342603</v>
      </c>
      <c r="K3583">
        <v>0.84499715482978299</v>
      </c>
      <c r="L3583">
        <v>4.7072968978123998E-2</v>
      </c>
      <c r="M3583">
        <v>6313.32661603414</v>
      </c>
      <c r="N3583">
        <v>0.82071410619725205</v>
      </c>
      <c r="O3583">
        <v>0.114043528524275</v>
      </c>
      <c r="P3583">
        <v>6282.9892416264202</v>
      </c>
      <c r="Q3583">
        <v>0.81962106930568102</v>
      </c>
      <c r="R3583">
        <v>8.4343021586426606E-2</v>
      </c>
    </row>
    <row r="3584" spans="1:18" x14ac:dyDescent="0.25">
      <c r="A3584">
        <v>17.91</v>
      </c>
      <c r="B3584">
        <v>393.77476180354802</v>
      </c>
      <c r="C3584">
        <v>22.933343044191201</v>
      </c>
      <c r="D3584">
        <v>1.2840043147664799E-2</v>
      </c>
      <c r="E3584">
        <v>7.8366074203359198E-2</v>
      </c>
      <c r="F3584">
        <v>1.56643691447538</v>
      </c>
      <c r="G3584">
        <v>6260.8497656447598</v>
      </c>
      <c r="H3584">
        <v>0.824831569727692</v>
      </c>
      <c r="I3584">
        <v>4.1664929345075999E-2</v>
      </c>
      <c r="J3584">
        <v>6296.5899278822499</v>
      </c>
      <c r="K3584">
        <v>0.83801379840525303</v>
      </c>
      <c r="L3584">
        <v>4.0946437154602999E-2</v>
      </c>
      <c r="M3584">
        <v>6335.1374016325099</v>
      </c>
      <c r="N3584">
        <v>0.83486324075207796</v>
      </c>
      <c r="O3584">
        <v>9.3242139260218404E-2</v>
      </c>
      <c r="P3584">
        <v>6287.5419244949799</v>
      </c>
      <c r="Q3584">
        <v>0.82478618741880505</v>
      </c>
      <c r="R3584">
        <v>7.27513999665092E-2</v>
      </c>
    </row>
    <row r="3585" spans="1:18" x14ac:dyDescent="0.25">
      <c r="A3585">
        <v>17.914999999999999</v>
      </c>
      <c r="B3585">
        <v>393.901043092321</v>
      </c>
      <c r="C3585">
        <v>22.933814605289498</v>
      </c>
      <c r="D3585">
        <v>1.2804349064634801E-2</v>
      </c>
      <c r="E3585">
        <v>7.8456093891873302E-2</v>
      </c>
      <c r="F3585">
        <v>1.5664088700272001</v>
      </c>
      <c r="G3585">
        <v>6237.2397628191102</v>
      </c>
      <c r="H3585">
        <v>0.81696690368083102</v>
      </c>
      <c r="I3585">
        <v>4.0557471237195802E-2</v>
      </c>
      <c r="J3585">
        <v>6271.1921476423404</v>
      </c>
      <c r="K3585">
        <v>0.82941082175780201</v>
      </c>
      <c r="L3585">
        <v>3.9696550803193502E-2</v>
      </c>
      <c r="M3585">
        <v>6342.2308884490903</v>
      </c>
      <c r="N3585">
        <v>0.84220093427453402</v>
      </c>
      <c r="O3585">
        <v>7.7524041918455494E-2</v>
      </c>
      <c r="P3585">
        <v>6282.3765534324803</v>
      </c>
      <c r="Q3585">
        <v>0.82630392667649799</v>
      </c>
      <c r="R3585">
        <v>6.2045184255298397E-2</v>
      </c>
    </row>
    <row r="3586" spans="1:18" x14ac:dyDescent="0.25">
      <c r="A3586">
        <v>17.920000000000002</v>
      </c>
      <c r="B3586">
        <v>394.02733081488498</v>
      </c>
      <c r="C3586">
        <v>22.933985135150301</v>
      </c>
      <c r="D3586">
        <v>1.27837713180686E-2</v>
      </c>
      <c r="E3586">
        <v>7.85443098419389E-2</v>
      </c>
      <c r="F3586">
        <v>1.5662869553610701</v>
      </c>
      <c r="G3586">
        <v>6322.06170903765</v>
      </c>
      <c r="H3586">
        <v>0.80902994818451002</v>
      </c>
      <c r="I3586">
        <v>0.160155103721312</v>
      </c>
      <c r="J3586">
        <v>6338.0186424256899</v>
      </c>
      <c r="K3586">
        <v>0.82072299016848005</v>
      </c>
      <c r="L3586">
        <v>0.14180200941202101</v>
      </c>
      <c r="M3586">
        <v>6334.8619771783997</v>
      </c>
      <c r="N3586">
        <v>0.84451451771476205</v>
      </c>
      <c r="O3586">
        <v>6.1466392561431799E-2</v>
      </c>
      <c r="P3586">
        <v>6271.3294677613403</v>
      </c>
      <c r="Q3586">
        <v>0.82456239339863202</v>
      </c>
      <c r="R3586">
        <v>5.5290869833695702E-2</v>
      </c>
    </row>
    <row r="3587" spans="1:18" x14ac:dyDescent="0.25">
      <c r="A3587">
        <v>17.925000000000001</v>
      </c>
      <c r="B3587">
        <v>394.15361901448</v>
      </c>
      <c r="C3587">
        <v>22.933736272426501</v>
      </c>
      <c r="D3587">
        <v>1.2785381920701401E-2</v>
      </c>
      <c r="E3587">
        <v>7.8636702736475605E-2</v>
      </c>
      <c r="F3587">
        <v>1.5660990171557501</v>
      </c>
      <c r="G3587">
        <v>6369.1431916535603</v>
      </c>
      <c r="H3587">
        <v>0.83769095798415805</v>
      </c>
      <c r="I3587">
        <v>0.122010579989528</v>
      </c>
      <c r="J3587">
        <v>6372.9746610657403</v>
      </c>
      <c r="K3587">
        <v>0.84333005727754895</v>
      </c>
      <c r="L3587">
        <v>0.10905908143489799</v>
      </c>
      <c r="M3587">
        <v>6315.7441181463801</v>
      </c>
      <c r="N3587">
        <v>0.84187887243443504</v>
      </c>
      <c r="O3587">
        <v>4.79596330190456E-2</v>
      </c>
      <c r="P3587">
        <v>6255.9126216883596</v>
      </c>
      <c r="Q3587">
        <v>0.82086019680887101</v>
      </c>
      <c r="R3587">
        <v>5.0043961329627698E-2</v>
      </c>
    </row>
    <row r="3588" spans="1:18" x14ac:dyDescent="0.25">
      <c r="A3588">
        <v>17.93</v>
      </c>
      <c r="B3588">
        <v>394.27990303496102</v>
      </c>
      <c r="C3588">
        <v>22.935075395149202</v>
      </c>
      <c r="D3588">
        <v>1.28341503755079E-2</v>
      </c>
      <c r="E3588">
        <v>7.8734386908435705E-2</v>
      </c>
      <c r="F3588">
        <v>1.56612233335594</v>
      </c>
      <c r="G3588">
        <v>6392.5495083382903</v>
      </c>
      <c r="H3588">
        <v>0.85369915510152194</v>
      </c>
      <c r="I3588">
        <v>9.7290239350769997E-2</v>
      </c>
      <c r="J3588">
        <v>6387.9638609932299</v>
      </c>
      <c r="K3588">
        <v>0.85517036179388595</v>
      </c>
      <c r="L3588">
        <v>8.7910223551489197E-2</v>
      </c>
      <c r="M3588">
        <v>6287.69134088384</v>
      </c>
      <c r="N3588">
        <v>0.83515971312710602</v>
      </c>
      <c r="O3588">
        <v>3.7281723011805802E-2</v>
      </c>
      <c r="P3588">
        <v>6237.6657502507096</v>
      </c>
      <c r="Q3588">
        <v>0.81561849488095495</v>
      </c>
      <c r="R3588">
        <v>4.6386668868485102E-2</v>
      </c>
    </row>
    <row r="3589" spans="1:18" x14ac:dyDescent="0.25">
      <c r="A3589">
        <v>17.934999999999999</v>
      </c>
      <c r="B3589">
        <v>394.40622586767699</v>
      </c>
      <c r="C3589">
        <v>22.936450893545999</v>
      </c>
      <c r="D3589">
        <v>1.29203956151921E-2</v>
      </c>
      <c r="E3589">
        <v>7.88450208105822E-2</v>
      </c>
      <c r="F3589">
        <v>1.5662943517191199</v>
      </c>
      <c r="G3589">
        <v>6396.0532897596204</v>
      </c>
      <c r="H3589">
        <v>0.86162746194697404</v>
      </c>
      <c r="I3589">
        <v>7.5609631612146594E-2</v>
      </c>
      <c r="J3589">
        <v>6385.3072614734501</v>
      </c>
      <c r="K3589">
        <v>0.86018754696447197</v>
      </c>
      <c r="L3589">
        <v>6.8441620015262397E-2</v>
      </c>
      <c r="M3589">
        <v>6258.6564874956803</v>
      </c>
      <c r="N3589">
        <v>0.82543062438042802</v>
      </c>
      <c r="O3589">
        <v>3.5304499047377598E-2</v>
      </c>
      <c r="P3589">
        <v>6363.6308083472004</v>
      </c>
      <c r="Q3589">
        <v>0.80942369248381896</v>
      </c>
      <c r="R3589">
        <v>0.20584927562754601</v>
      </c>
    </row>
    <row r="3590" spans="1:18" x14ac:dyDescent="0.25">
      <c r="A3590">
        <v>17.940000000000001</v>
      </c>
      <c r="B3590">
        <v>394.53255984885499</v>
      </c>
      <c r="C3590">
        <v>22.937576647554099</v>
      </c>
      <c r="D3590">
        <v>1.3035811420279601E-2</v>
      </c>
      <c r="E3590">
        <v>7.8971638022369894E-2</v>
      </c>
      <c r="F3590">
        <v>1.5665782352084101</v>
      </c>
      <c r="G3590">
        <v>6383.4444034467497</v>
      </c>
      <c r="H3590">
        <v>0.86268871011941295</v>
      </c>
      <c r="I3590">
        <v>5.7398555301203399E-2</v>
      </c>
      <c r="J3590">
        <v>6368.9134475062201</v>
      </c>
      <c r="K3590">
        <v>0.85913281692083898</v>
      </c>
      <c r="L3590">
        <v>5.2731172194162297E-2</v>
      </c>
      <c r="M3590">
        <v>6322.0500076447197</v>
      </c>
      <c r="N3590">
        <v>0.81543597549232205</v>
      </c>
      <c r="O3590">
        <v>0.13733643517508801</v>
      </c>
      <c r="P3590">
        <v>6439.4368834310199</v>
      </c>
      <c r="Q3590">
        <v>0.85208311237188405</v>
      </c>
      <c r="R3590">
        <v>0.15640619612816301</v>
      </c>
    </row>
    <row r="3591" spans="1:18" x14ac:dyDescent="0.25">
      <c r="A3591">
        <v>17.945</v>
      </c>
      <c r="B3591">
        <v>394.65890646116702</v>
      </c>
      <c r="C3591">
        <v>22.9397738996268</v>
      </c>
      <c r="D3591">
        <v>1.3156411001794601E-2</v>
      </c>
      <c r="E3591">
        <v>7.9116537292379399E-2</v>
      </c>
      <c r="F3591">
        <v>1.56674844745057</v>
      </c>
      <c r="G3591">
        <v>6358.4793308596099</v>
      </c>
      <c r="H3591">
        <v>0.85812330685973004</v>
      </c>
      <c r="I3591">
        <v>4.2915672250291997E-2</v>
      </c>
      <c r="J3591">
        <v>6342.39509119167</v>
      </c>
      <c r="K3591">
        <v>0.85330108588014397</v>
      </c>
      <c r="L3591">
        <v>4.0692141187693702E-2</v>
      </c>
      <c r="M3591">
        <v>6353.9893286222696</v>
      </c>
      <c r="N3591">
        <v>0.83682886021857095</v>
      </c>
      <c r="O3591">
        <v>0.104937866299928</v>
      </c>
      <c r="P3591">
        <v>6483.8621212916896</v>
      </c>
      <c r="Q3591">
        <v>0.87796901252552295</v>
      </c>
      <c r="R3591">
        <v>0.12428115678915801</v>
      </c>
    </row>
    <row r="3592" spans="1:18" x14ac:dyDescent="0.25">
      <c r="A3592">
        <v>17.95</v>
      </c>
      <c r="B3592">
        <v>394.78529528026201</v>
      </c>
      <c r="C3592">
        <v>22.942802070883999</v>
      </c>
      <c r="D3592">
        <v>1.32217622669915E-2</v>
      </c>
      <c r="E3592">
        <v>7.9232150667278206E-2</v>
      </c>
      <c r="F3592">
        <v>1.5667106866687399</v>
      </c>
      <c r="G3592">
        <v>6328.7108493591004</v>
      </c>
      <c r="H3592">
        <v>0.84931071928980495</v>
      </c>
      <c r="I3592">
        <v>3.6662218615285701E-2</v>
      </c>
      <c r="J3592">
        <v>6313.0536323538099</v>
      </c>
      <c r="K3592">
        <v>0.84401651809149603</v>
      </c>
      <c r="L3592">
        <v>3.6650896372166099E-2</v>
      </c>
      <c r="M3592">
        <v>6362.6850722209701</v>
      </c>
      <c r="N3592">
        <v>0.84768022480591898</v>
      </c>
      <c r="O3592">
        <v>8.0002050990919102E-2</v>
      </c>
      <c r="P3592">
        <v>6504.7579056470304</v>
      </c>
      <c r="Q3592">
        <v>0.89338780532097894</v>
      </c>
      <c r="R3592">
        <v>9.9168698443307196E-2</v>
      </c>
    </row>
    <row r="3593" spans="1:18" x14ac:dyDescent="0.25">
      <c r="A3593">
        <v>17.954999999999998</v>
      </c>
      <c r="B3593">
        <v>394.91172683937901</v>
      </c>
      <c r="C3593">
        <v>22.945707024052801</v>
      </c>
      <c r="D3593">
        <v>1.3229866750489899E-2</v>
      </c>
      <c r="E3593">
        <v>7.9314800008052105E-2</v>
      </c>
      <c r="F3593">
        <v>1.5665109811978799</v>
      </c>
      <c r="G3593">
        <v>6355.9230729880201</v>
      </c>
      <c r="H3593">
        <v>0.83893401550631097</v>
      </c>
      <c r="I3593">
        <v>9.9886590903883896E-2</v>
      </c>
      <c r="J3593">
        <v>6409.9808316752096</v>
      </c>
      <c r="K3593">
        <v>0.83385487317552698</v>
      </c>
      <c r="L3593">
        <v>0.17756230250923599</v>
      </c>
      <c r="M3593">
        <v>6357.1649039354797</v>
      </c>
      <c r="N3593">
        <v>0.850653161759229</v>
      </c>
      <c r="O3593">
        <v>6.4240376416549505E-2</v>
      </c>
      <c r="P3593">
        <v>6500.7887192210901</v>
      </c>
      <c r="Q3593">
        <v>0.90084111341944295</v>
      </c>
      <c r="R3593">
        <v>7.1273743714743598E-2</v>
      </c>
    </row>
    <row r="3594" spans="1:18" x14ac:dyDescent="0.25">
      <c r="A3594">
        <v>17.96</v>
      </c>
      <c r="B3594">
        <v>395.03818999886403</v>
      </c>
      <c r="C3594">
        <v>22.948210331090699</v>
      </c>
      <c r="D3594">
        <v>1.31794378386499E-2</v>
      </c>
      <c r="E3594">
        <v>7.9359921202417402E-2</v>
      </c>
      <c r="F3594">
        <v>1.56619495069437</v>
      </c>
      <c r="G3594">
        <v>6366.3150302263302</v>
      </c>
      <c r="H3594">
        <v>0.84808901020518002</v>
      </c>
      <c r="I3594">
        <v>8.1982166061868006E-2</v>
      </c>
      <c r="J3594">
        <v>6464.11821786154</v>
      </c>
      <c r="K3594">
        <v>0.86700599380389798</v>
      </c>
      <c r="L3594">
        <v>0.133985559876693</v>
      </c>
      <c r="M3594">
        <v>6340.70142904158</v>
      </c>
      <c r="N3594">
        <v>0.84881541507700597</v>
      </c>
      <c r="O3594">
        <v>5.1667868655847701E-2</v>
      </c>
      <c r="P3594">
        <v>6476.76867490722</v>
      </c>
      <c r="Q3594">
        <v>0.89889363943936296</v>
      </c>
      <c r="R3594">
        <v>4.7907235985802599E-2</v>
      </c>
    </row>
    <row r="3595" spans="1:18" x14ac:dyDescent="0.25">
      <c r="A3595">
        <v>17.965</v>
      </c>
      <c r="B3595">
        <v>395.16468150395798</v>
      </c>
      <c r="C3595">
        <v>22.9520307368551</v>
      </c>
      <c r="D3595">
        <v>1.3088375250005901E-2</v>
      </c>
      <c r="E3595">
        <v>7.9359302779863902E-2</v>
      </c>
      <c r="F3595">
        <v>1.5660403162707</v>
      </c>
      <c r="G3595">
        <v>6368.0985367508201</v>
      </c>
      <c r="H3595">
        <v>0.85157091118944905</v>
      </c>
      <c r="I3595">
        <v>7.2627848717203097E-2</v>
      </c>
      <c r="J3595">
        <v>6492.1839094298502</v>
      </c>
      <c r="K3595">
        <v>0.88562603673672802</v>
      </c>
      <c r="L3595">
        <v>0.106550022830011</v>
      </c>
      <c r="M3595">
        <v>6316.7703020942599</v>
      </c>
      <c r="N3595">
        <v>0.84321115571611205</v>
      </c>
      <c r="O3595">
        <v>4.2690995579831303E-2</v>
      </c>
      <c r="P3595">
        <v>6437.2352825096104</v>
      </c>
      <c r="Q3595">
        <v>0.889633898158118</v>
      </c>
      <c r="R3595">
        <v>2.91761086625839E-2</v>
      </c>
    </row>
    <row r="3596" spans="1:18" x14ac:dyDescent="0.25">
      <c r="A3596">
        <v>17.97</v>
      </c>
      <c r="B3596">
        <v>395.29123863634902</v>
      </c>
      <c r="C3596">
        <v>22.9556659615303</v>
      </c>
      <c r="D3596">
        <v>1.2977414022741499E-2</v>
      </c>
      <c r="E3596">
        <v>7.9290303625776701E-2</v>
      </c>
      <c r="F3596">
        <v>1.56601452920919</v>
      </c>
      <c r="G3596">
        <v>6360.9296776601104</v>
      </c>
      <c r="H3596">
        <v>0.85219939876963102</v>
      </c>
      <c r="I3596">
        <v>6.2551270268309506E-2</v>
      </c>
      <c r="J3596">
        <v>6499.6353326803301</v>
      </c>
      <c r="K3596">
        <v>0.89540817185231802</v>
      </c>
      <c r="L3596">
        <v>8.3946265342136298E-2</v>
      </c>
      <c r="M3596">
        <v>6307.4602114622503</v>
      </c>
      <c r="N3596">
        <v>0.83511181003735502</v>
      </c>
      <c r="O3596">
        <v>5.8359611492098701E-2</v>
      </c>
      <c r="P3596">
        <v>6391.2798216559504</v>
      </c>
      <c r="Q3596">
        <v>0.87553878804260599</v>
      </c>
      <c r="R3596">
        <v>2.05865145805408E-2</v>
      </c>
    </row>
    <row r="3597" spans="1:18" x14ac:dyDescent="0.25">
      <c r="A3597">
        <v>17.975000000000001</v>
      </c>
      <c r="B3597">
        <v>395.41783330956798</v>
      </c>
      <c r="C3597">
        <v>22.958840527757001</v>
      </c>
      <c r="D3597">
        <v>1.28637617701928E-2</v>
      </c>
      <c r="E3597">
        <v>7.9142016894153303E-2</v>
      </c>
      <c r="F3597">
        <v>1.5661057641291001</v>
      </c>
      <c r="G3597">
        <v>6347.9879321210001</v>
      </c>
      <c r="H3597">
        <v>0.84984181011764803</v>
      </c>
      <c r="I3597">
        <v>5.5768146045290602E-2</v>
      </c>
      <c r="J3597">
        <v>6488.8397750467802</v>
      </c>
      <c r="K3597">
        <v>0.89793841305434596</v>
      </c>
      <c r="L3597">
        <v>6.3135800138125697E-2</v>
      </c>
      <c r="M3597">
        <v>6297.6429704621496</v>
      </c>
      <c r="N3597">
        <v>0.83203968038125498</v>
      </c>
      <c r="O3597">
        <v>5.7474012009772299E-2</v>
      </c>
      <c r="P3597">
        <v>6344.5261126666201</v>
      </c>
      <c r="Q3597">
        <v>0.859409992102939</v>
      </c>
      <c r="R3597">
        <v>1.8327844045311601E-2</v>
      </c>
    </row>
    <row r="3598" spans="1:18" x14ac:dyDescent="0.25">
      <c r="A3598">
        <v>17.98</v>
      </c>
      <c r="B3598">
        <v>395.54446464895801</v>
      </c>
      <c r="C3598">
        <v>22.961521391619399</v>
      </c>
      <c r="D3598">
        <v>1.2758449661712299E-2</v>
      </c>
      <c r="E3598">
        <v>7.8912004806426794E-2</v>
      </c>
      <c r="F3598">
        <v>1.56626908213891</v>
      </c>
      <c r="G3598">
        <v>6331.2880918763303</v>
      </c>
      <c r="H3598">
        <v>0.84558008178751798</v>
      </c>
      <c r="I3598">
        <v>5.1087289515016503E-2</v>
      </c>
      <c r="J3598">
        <v>6462.5596394100403</v>
      </c>
      <c r="K3598">
        <v>0.89365015304603101</v>
      </c>
      <c r="L3598">
        <v>4.4843258216072303E-2</v>
      </c>
      <c r="M3598">
        <v>6405.0195588906299</v>
      </c>
      <c r="N3598">
        <v>0.82880454199345999</v>
      </c>
      <c r="O3598">
        <v>0.18845791702350601</v>
      </c>
      <c r="P3598">
        <v>6371.1396313778196</v>
      </c>
      <c r="Q3598">
        <v>0.84324998368261594</v>
      </c>
      <c r="R3598">
        <v>9.9812559380786495E-2</v>
      </c>
    </row>
    <row r="3599" spans="1:18" x14ac:dyDescent="0.25">
      <c r="A3599">
        <v>17.984999999999999</v>
      </c>
      <c r="B3599">
        <v>395.67112781952</v>
      </c>
      <c r="C3599">
        <v>22.9634999496127</v>
      </c>
      <c r="D3599">
        <v>1.26766281226533E-2</v>
      </c>
      <c r="E3599">
        <v>7.8608523619916895E-2</v>
      </c>
      <c r="F3599">
        <v>1.5664775601526399</v>
      </c>
      <c r="G3599">
        <v>6312.8593139314999</v>
      </c>
      <c r="H3599">
        <v>0.84009776633949995</v>
      </c>
      <c r="I3599">
        <v>4.8591038905920897E-2</v>
      </c>
      <c r="J3599">
        <v>6424.2614264762697</v>
      </c>
      <c r="K3599">
        <v>0.88430647310638399</v>
      </c>
      <c r="L3599">
        <v>3.0138359752739902E-2</v>
      </c>
      <c r="M3599">
        <v>6470.2512113369503</v>
      </c>
      <c r="N3599">
        <v>0.86568551981489195</v>
      </c>
      <c r="O3599">
        <v>0.14641360793601399</v>
      </c>
      <c r="P3599">
        <v>6373.6346770014998</v>
      </c>
      <c r="Q3599">
        <v>0.85236514578756695</v>
      </c>
      <c r="R3599">
        <v>7.3573267024726899E-2</v>
      </c>
    </row>
    <row r="3600" spans="1:18" x14ac:dyDescent="0.25">
      <c r="A3600">
        <v>17.989999999999998</v>
      </c>
      <c r="B3600">
        <v>395.797812247384</v>
      </c>
      <c r="C3600">
        <v>22.966729155643101</v>
      </c>
      <c r="D3600">
        <v>1.2610053227955199E-2</v>
      </c>
      <c r="E3600">
        <v>7.8247414613989805E-2</v>
      </c>
      <c r="F3600">
        <v>1.5664677486242</v>
      </c>
      <c r="G3600">
        <v>6294.3556837167098</v>
      </c>
      <c r="H3600">
        <v>0.83398880684966403</v>
      </c>
      <c r="I3600">
        <v>4.7907561030624303E-2</v>
      </c>
      <c r="J3600">
        <v>6377.3384937916499</v>
      </c>
      <c r="K3600">
        <v>0.87080463975956302</v>
      </c>
      <c r="L3600">
        <v>1.90883517353845E-2</v>
      </c>
      <c r="M3600">
        <v>6507.3252209066904</v>
      </c>
      <c r="N3600">
        <v>0.88835627134883</v>
      </c>
      <c r="O3600">
        <v>0.117211132068821</v>
      </c>
      <c r="P3600">
        <v>6362.37623641551</v>
      </c>
      <c r="Q3600">
        <v>0.85327737324225505</v>
      </c>
      <c r="R3600">
        <v>5.8071930694420203E-2</v>
      </c>
    </row>
    <row r="3601" spans="1:18" x14ac:dyDescent="0.25">
      <c r="A3601">
        <v>17.995000000000001</v>
      </c>
      <c r="B3601">
        <v>395.92455695051501</v>
      </c>
      <c r="C3601">
        <v>22.969728928332199</v>
      </c>
      <c r="D3601">
        <v>1.25868452863174E-2</v>
      </c>
      <c r="E3601">
        <v>7.7858423240990002E-2</v>
      </c>
      <c r="F3601">
        <v>1.5663011938081599</v>
      </c>
      <c r="G3601">
        <v>6504.5074574623104</v>
      </c>
      <c r="H3601">
        <v>0.82785222933258096</v>
      </c>
      <c r="I3601">
        <v>0.30338357995381798</v>
      </c>
      <c r="J3601">
        <v>6330.1472586038299</v>
      </c>
      <c r="K3601">
        <v>0.85446261881678498</v>
      </c>
      <c r="L3601">
        <v>1.7424671520383801E-2</v>
      </c>
      <c r="M3601">
        <v>6520.13914872233</v>
      </c>
      <c r="N3601">
        <v>0.90212894766476603</v>
      </c>
      <c r="O3601">
        <v>9.0818675659372003E-2</v>
      </c>
      <c r="P3601">
        <v>6339.0279119601801</v>
      </c>
      <c r="Q3601">
        <v>0.84954966661720199</v>
      </c>
      <c r="R3601">
        <v>4.4000775194824399E-2</v>
      </c>
    </row>
    <row r="3602" spans="1:18" x14ac:dyDescent="0.25">
      <c r="A3602">
        <v>18</v>
      </c>
      <c r="B3602">
        <v>396.05133258738499</v>
      </c>
      <c r="C3602">
        <v>22.972271472929901</v>
      </c>
      <c r="D3602">
        <v>1.26240662909478E-2</v>
      </c>
      <c r="E3602">
        <v>7.7469237568324398E-2</v>
      </c>
      <c r="F3602">
        <v>1.5660165226279601</v>
      </c>
      <c r="G3602">
        <v>6632.5385044826298</v>
      </c>
      <c r="H3602">
        <v>0.90152034248792601</v>
      </c>
      <c r="I3602">
        <v>0.22406273978529501</v>
      </c>
      <c r="J3602">
        <v>6404.56407954304</v>
      </c>
      <c r="K3602">
        <v>0.83821149228038605</v>
      </c>
      <c r="L3602">
        <v>0.153054929841586</v>
      </c>
      <c r="M3602">
        <v>6511.4966754022098</v>
      </c>
      <c r="N3602">
        <v>0.90675228754560599</v>
      </c>
      <c r="O3602">
        <v>6.6455010315104299E-2</v>
      </c>
      <c r="P3602">
        <v>6308.0906963133802</v>
      </c>
      <c r="Q3602">
        <v>0.841758488518495</v>
      </c>
      <c r="R3602">
        <v>3.4694092136906302E-2</v>
      </c>
    </row>
    <row r="3603" spans="1:18" x14ac:dyDescent="0.25">
      <c r="A3603">
        <v>18.004999999999999</v>
      </c>
      <c r="B3603">
        <v>396.17813879706802</v>
      </c>
      <c r="C3603">
        <v>22.976632325287898</v>
      </c>
      <c r="D3603">
        <v>1.27544855298961E-2</v>
      </c>
      <c r="E3603">
        <v>7.7102489527492796E-2</v>
      </c>
      <c r="F3603">
        <v>1.5659451389880601</v>
      </c>
      <c r="G3603">
        <v>6707.2530804770204</v>
      </c>
      <c r="H3603">
        <v>0.95037253370119101</v>
      </c>
      <c r="I3603">
        <v>0.16923664944365699</v>
      </c>
      <c r="J3603">
        <v>6437.6647758460404</v>
      </c>
      <c r="K3603">
        <v>0.86388701724063799</v>
      </c>
      <c r="L3603">
        <v>0.10970097721232699</v>
      </c>
      <c r="M3603">
        <v>6484.7337362346698</v>
      </c>
      <c r="N3603">
        <v>0.90297243516703896</v>
      </c>
      <c r="O3603">
        <v>4.5108083045931599E-2</v>
      </c>
      <c r="P3603">
        <v>6273.4002235384196</v>
      </c>
      <c r="Q3603">
        <v>0.83135526580123498</v>
      </c>
      <c r="R3603">
        <v>2.9537314518024198E-2</v>
      </c>
    </row>
    <row r="3604" spans="1:18" x14ac:dyDescent="0.25">
      <c r="A3604">
        <v>18.010000000000002</v>
      </c>
      <c r="B3604">
        <v>396.30502531446001</v>
      </c>
      <c r="C3604">
        <v>22.982307616199002</v>
      </c>
      <c r="D3604">
        <v>1.29100901079632E-2</v>
      </c>
      <c r="E3604">
        <v>7.6855841576320305E-2</v>
      </c>
      <c r="F3604">
        <v>1.5661796991999899</v>
      </c>
      <c r="G3604">
        <v>6741.2686215305703</v>
      </c>
      <c r="H3604">
        <v>0.97895431926684096</v>
      </c>
      <c r="I3604">
        <v>0.124762570579547</v>
      </c>
      <c r="J3604">
        <v>6439.5262308116098</v>
      </c>
      <c r="K3604">
        <v>0.87547468958477104</v>
      </c>
      <c r="L3604">
        <v>7.5358372319639405E-2</v>
      </c>
      <c r="M3604">
        <v>6449.5014639829496</v>
      </c>
      <c r="N3604">
        <v>0.89228053345928504</v>
      </c>
      <c r="O3604">
        <v>3.43790168131878E-2</v>
      </c>
      <c r="P3604">
        <v>6438.8651695975605</v>
      </c>
      <c r="Q3604">
        <v>0.81966582188168802</v>
      </c>
      <c r="R3604">
        <v>0.25192204730461598</v>
      </c>
    </row>
    <row r="3605" spans="1:18" x14ac:dyDescent="0.25">
      <c r="A3605">
        <v>18.015000000000001</v>
      </c>
      <c r="B3605">
        <v>396.43199108280203</v>
      </c>
      <c r="C3605">
        <v>22.987902374769099</v>
      </c>
      <c r="D3605">
        <v>1.3068238615166001E-2</v>
      </c>
      <c r="E3605">
        <v>7.6759048005458103E-2</v>
      </c>
      <c r="F3605">
        <v>1.5666361017996899</v>
      </c>
      <c r="G3605">
        <v>6733.6322033364204</v>
      </c>
      <c r="H3605">
        <v>0.99151273084989799</v>
      </c>
      <c r="I3605">
        <v>7.6419831565318994E-2</v>
      </c>
      <c r="J3605">
        <v>6423.9178756548599</v>
      </c>
      <c r="K3605">
        <v>0.87623919801692995</v>
      </c>
      <c r="L3605">
        <v>5.54184871616695E-2</v>
      </c>
      <c r="M3605">
        <v>6414.1934952328602</v>
      </c>
      <c r="N3605">
        <v>0.87940824881560697</v>
      </c>
      <c r="O3605">
        <v>3.3147356723273499E-2</v>
      </c>
      <c r="P3605">
        <v>6538.8624946537402</v>
      </c>
      <c r="Q3605">
        <v>0.87636955308379205</v>
      </c>
      <c r="R3605">
        <v>0.187853082668066</v>
      </c>
    </row>
    <row r="3606" spans="1:18" x14ac:dyDescent="0.25">
      <c r="A3606">
        <v>18.02</v>
      </c>
      <c r="B3606">
        <v>396.559021854018</v>
      </c>
      <c r="C3606">
        <v>22.9951128085698</v>
      </c>
      <c r="D3606">
        <v>1.31884433192239E-2</v>
      </c>
      <c r="E3606">
        <v>7.6833699101838598E-2</v>
      </c>
      <c r="F3606">
        <v>1.5669873744449101</v>
      </c>
      <c r="G3606">
        <v>6691.9109783077001</v>
      </c>
      <c r="H3606">
        <v>0.98729306865272104</v>
      </c>
      <c r="I3606">
        <v>3.5210252590639299E-2</v>
      </c>
      <c r="J3606">
        <v>6396.8737537102597</v>
      </c>
      <c r="K3606">
        <v>0.87084482741198599</v>
      </c>
      <c r="L3606">
        <v>4.1805834662372199E-2</v>
      </c>
      <c r="M3606">
        <v>6497.4655697209901</v>
      </c>
      <c r="N3606">
        <v>0.86672736832871</v>
      </c>
      <c r="O3606">
        <v>0.16735105766643499</v>
      </c>
      <c r="P3606">
        <v>6600.9979589568402</v>
      </c>
      <c r="Q3606">
        <v>0.91239284290096501</v>
      </c>
      <c r="R3606">
        <v>0.149450299533578</v>
      </c>
    </row>
    <row r="3607" spans="1:18" x14ac:dyDescent="0.25">
      <c r="A3607">
        <v>18.024999999999999</v>
      </c>
      <c r="B3607">
        <v>396.68616392289698</v>
      </c>
      <c r="C3607">
        <v>23.002166414405501</v>
      </c>
      <c r="D3607">
        <v>1.31925502806446E-2</v>
      </c>
      <c r="E3607">
        <v>7.7023960478184703E-2</v>
      </c>
      <c r="F3607">
        <v>1.56723833309325</v>
      </c>
      <c r="G3607">
        <v>6629.03463718493</v>
      </c>
      <c r="H3607">
        <v>0.96960217851487396</v>
      </c>
      <c r="I3607">
        <v>8.4998304847675593E-3</v>
      </c>
      <c r="J3607">
        <v>6369.2823555405703</v>
      </c>
      <c r="K3607">
        <v>0.86151426844996104</v>
      </c>
      <c r="L3607">
        <v>4.0305376717310597E-2</v>
      </c>
      <c r="M3607">
        <v>6533.7694722397</v>
      </c>
      <c r="N3607">
        <v>0.895562202607042</v>
      </c>
      <c r="O3607">
        <v>0.11743062480275</v>
      </c>
      <c r="P3607">
        <v>6636.5932343543</v>
      </c>
      <c r="Q3607">
        <v>0.93552099866344096</v>
      </c>
      <c r="R3607">
        <v>0.121451115798937</v>
      </c>
    </row>
    <row r="3608" spans="1:18" x14ac:dyDescent="0.25">
      <c r="A3608">
        <v>18.03</v>
      </c>
      <c r="B3608">
        <v>396.81338620835697</v>
      </c>
      <c r="C3608">
        <v>23.0098716637407</v>
      </c>
      <c r="D3608">
        <v>1.3019843163239699E-2</v>
      </c>
      <c r="E3608">
        <v>7.7286091178201399E-2</v>
      </c>
      <c r="F3608">
        <v>1.5672265271119801</v>
      </c>
      <c r="G3608">
        <v>6553.8699755576799</v>
      </c>
      <c r="H3608">
        <v>0.94384593087239799</v>
      </c>
      <c r="I3608">
        <v>-7.9726349615820494E-3</v>
      </c>
      <c r="J3608">
        <v>6557.7128620106196</v>
      </c>
      <c r="K3608">
        <v>0.85200738910029195</v>
      </c>
      <c r="L3608">
        <v>0.28422651279779598</v>
      </c>
      <c r="M3608">
        <v>6542.8268433029398</v>
      </c>
      <c r="N3608">
        <v>0.90881182775897396</v>
      </c>
      <c r="O3608">
        <v>8.7410664414381695E-2</v>
      </c>
      <c r="P3608">
        <v>6646.6305783145099</v>
      </c>
      <c r="Q3608">
        <v>0.94857113349246402</v>
      </c>
      <c r="R3608">
        <v>9.2929371941985306E-2</v>
      </c>
    </row>
    <row r="3609" spans="1:18" x14ac:dyDescent="0.25">
      <c r="A3609">
        <v>18.035</v>
      </c>
      <c r="B3609">
        <v>396.940714959709</v>
      </c>
      <c r="C3609">
        <v>23.017035143009899</v>
      </c>
      <c r="D3609">
        <v>1.26882718101079E-2</v>
      </c>
      <c r="E3609">
        <v>7.7616676386391997E-2</v>
      </c>
      <c r="F3609">
        <v>1.56701071550632</v>
      </c>
      <c r="G3609">
        <v>6485.2945732791004</v>
      </c>
      <c r="H3609">
        <v>0.91383577467809396</v>
      </c>
      <c r="I3609">
        <v>-2.3985005234252298E-3</v>
      </c>
      <c r="J3609">
        <v>6673.3909217032697</v>
      </c>
      <c r="K3609">
        <v>0.91971683342045596</v>
      </c>
      <c r="L3609">
        <v>0.21289409835467099</v>
      </c>
      <c r="M3609">
        <v>6533.8476384512096</v>
      </c>
      <c r="N3609">
        <v>0.91197859691903305</v>
      </c>
      <c r="O3609">
        <v>6.6778110714505706E-2</v>
      </c>
      <c r="P3609">
        <v>6629.8890728503002</v>
      </c>
      <c r="Q3609">
        <v>0.95176584934614805</v>
      </c>
      <c r="R3609">
        <v>6.1662183170255999E-2</v>
      </c>
    </row>
    <row r="3610" spans="1:18" x14ac:dyDescent="0.25">
      <c r="A3610">
        <v>18.04</v>
      </c>
      <c r="B3610">
        <v>397.06812573867899</v>
      </c>
      <c r="C3610">
        <v>23.025683969717001</v>
      </c>
      <c r="D3610">
        <v>1.2238250116769499E-2</v>
      </c>
      <c r="E3610">
        <v>7.7996022893487393E-2</v>
      </c>
      <c r="F3610">
        <v>1.5669090637203</v>
      </c>
      <c r="G3610">
        <v>6419.8217360237804</v>
      </c>
      <c r="H3610">
        <v>0.88869678992726897</v>
      </c>
      <c r="I3610">
        <v>-6.7511416942113596E-4</v>
      </c>
      <c r="J3610">
        <v>6745.2909577734399</v>
      </c>
      <c r="K3610">
        <v>0.96405042774392302</v>
      </c>
      <c r="L3610">
        <v>0.16803463039635599</v>
      </c>
      <c r="M3610">
        <v>6509.91314612923</v>
      </c>
      <c r="N3610">
        <v>0.90818493738591599</v>
      </c>
      <c r="O3610">
        <v>4.9029667580173998E-2</v>
      </c>
      <c r="P3610">
        <v>6592.2877426157502</v>
      </c>
      <c r="Q3610">
        <v>0.94445622357960402</v>
      </c>
      <c r="R3610">
        <v>3.6374153740353903E-2</v>
      </c>
    </row>
    <row r="3611" spans="1:18" x14ac:dyDescent="0.25">
      <c r="A3611">
        <v>18.045000000000002</v>
      </c>
      <c r="B3611">
        <v>397.19566590653102</v>
      </c>
      <c r="C3611">
        <v>23.034121238004602</v>
      </c>
      <c r="D3611">
        <v>1.17623138724874E-2</v>
      </c>
      <c r="E3611">
        <v>7.8330079839674299E-2</v>
      </c>
      <c r="F3611">
        <v>1.56689609580832</v>
      </c>
      <c r="G3611">
        <v>6353.6006269501404</v>
      </c>
      <c r="H3611">
        <v>0.86579421339853502</v>
      </c>
      <c r="I3611">
        <v>-3.2462663937218002E-3</v>
      </c>
      <c r="J3611">
        <v>6785.5013876924104</v>
      </c>
      <c r="K3611">
        <v>0.99154657776287503</v>
      </c>
      <c r="L3611">
        <v>0.13393561614742999</v>
      </c>
      <c r="M3611">
        <v>6480.59481299238</v>
      </c>
      <c r="N3611">
        <v>0.89896475439831103</v>
      </c>
      <c r="O3611">
        <v>4.1935448311262398E-2</v>
      </c>
      <c r="P3611">
        <v>6544.4801180242403</v>
      </c>
      <c r="Q3611">
        <v>0.92917044442794405</v>
      </c>
      <c r="R3611">
        <v>2.30757618421603E-2</v>
      </c>
    </row>
    <row r="3612" spans="1:18" x14ac:dyDescent="0.25">
      <c r="A3612">
        <v>18.05</v>
      </c>
      <c r="B3612">
        <v>397.32330316287602</v>
      </c>
      <c r="C3612">
        <v>23.041836793509098</v>
      </c>
      <c r="D3612">
        <v>1.13307436585819E-2</v>
      </c>
      <c r="E3612">
        <v>7.8555275917272099E-2</v>
      </c>
      <c r="F3612">
        <v>1.5669673684880501</v>
      </c>
      <c r="G3612">
        <v>6438.8304812812403</v>
      </c>
      <c r="H3612">
        <v>0.84316747845446804</v>
      </c>
      <c r="I3612">
        <v>0.16630227200647199</v>
      </c>
      <c r="J3612">
        <v>6794.5691488419698</v>
      </c>
      <c r="K3612">
        <v>1.0064883570002101</v>
      </c>
      <c r="L3612">
        <v>9.8312757813107901E-2</v>
      </c>
      <c r="M3612">
        <v>6451.55456547422</v>
      </c>
      <c r="N3612">
        <v>0.88846197245668301</v>
      </c>
      <c r="O3612">
        <v>4.1274644233961801E-2</v>
      </c>
      <c r="P3612">
        <v>6492.9562288771904</v>
      </c>
      <c r="Q3612">
        <v>0.91020830479965498</v>
      </c>
      <c r="R3612">
        <v>1.7191439961399199E-2</v>
      </c>
    </row>
    <row r="3613" spans="1:18" x14ac:dyDescent="0.25">
      <c r="A3613">
        <v>18.055</v>
      </c>
      <c r="B3613">
        <v>397.45103163223803</v>
      </c>
      <c r="C3613">
        <v>23.048576049000701</v>
      </c>
      <c r="D3613">
        <v>1.0996634805415E-2</v>
      </c>
      <c r="E3613">
        <v>7.8629083974467898E-2</v>
      </c>
      <c r="F3613">
        <v>1.56710354075666</v>
      </c>
      <c r="G3613">
        <v>6477.3614571591597</v>
      </c>
      <c r="H3613">
        <v>0.87292257977003995</v>
      </c>
      <c r="I3613">
        <v>0.117273318420654</v>
      </c>
      <c r="J3613">
        <v>6774.86567390454</v>
      </c>
      <c r="K3613">
        <v>1.0089075948486199</v>
      </c>
      <c r="L3613">
        <v>6.3883005881227806E-2</v>
      </c>
      <c r="M3613">
        <v>6531.9538145496799</v>
      </c>
      <c r="N3613">
        <v>0.87815611347269795</v>
      </c>
      <c r="O3613">
        <v>0.16593784849518101</v>
      </c>
      <c r="P3613">
        <v>6442.1375078070596</v>
      </c>
      <c r="Q3613">
        <v>0.89142943064774205</v>
      </c>
      <c r="R3613">
        <v>1.6459732639608201E-2</v>
      </c>
    </row>
    <row r="3614" spans="1:18" x14ac:dyDescent="0.25">
      <c r="A3614">
        <v>18.059999999999999</v>
      </c>
      <c r="B3614">
        <v>397.57883914425099</v>
      </c>
      <c r="C3614">
        <v>23.055787343701301</v>
      </c>
      <c r="D3614">
        <v>1.0816813133039499E-2</v>
      </c>
      <c r="E3614">
        <v>7.8521697922180306E-2</v>
      </c>
      <c r="F3614">
        <v>1.56746215046356</v>
      </c>
      <c r="G3614">
        <v>6490.54238451538</v>
      </c>
      <c r="H3614">
        <v>0.88664372797600399</v>
      </c>
      <c r="I3614">
        <v>8.9794524911462503E-2</v>
      </c>
      <c r="J3614">
        <v>6729.7691850949604</v>
      </c>
      <c r="K3614">
        <v>0.99995695343470004</v>
      </c>
      <c r="L3614">
        <v>3.2434541622828501E-2</v>
      </c>
      <c r="M3614">
        <v>6573.8308424798597</v>
      </c>
      <c r="N3614">
        <v>0.90640225536882102</v>
      </c>
      <c r="O3614">
        <v>0.12539826096968401</v>
      </c>
      <c r="P3614">
        <v>6481.3758192859495</v>
      </c>
      <c r="Q3614">
        <v>0.87339247701344802</v>
      </c>
      <c r="R3614">
        <v>0.118199488278902</v>
      </c>
    </row>
    <row r="3615" spans="1:18" x14ac:dyDescent="0.25">
      <c r="A3615">
        <v>18.065000000000001</v>
      </c>
      <c r="B3615">
        <v>397.70674941529501</v>
      </c>
      <c r="C3615">
        <v>23.0634178448726</v>
      </c>
      <c r="D3615">
        <v>1.0755002002830701E-2</v>
      </c>
      <c r="E3615">
        <v>7.8270244093820093E-2</v>
      </c>
      <c r="F3615">
        <v>1.56781467240634</v>
      </c>
      <c r="G3615">
        <v>6489.0288493873104</v>
      </c>
      <c r="H3615">
        <v>0.89145953978640202</v>
      </c>
      <c r="I3615">
        <v>7.3368644230805594E-2</v>
      </c>
      <c r="J3615">
        <v>6659.2028691697697</v>
      </c>
      <c r="K3615">
        <v>0.98107975995908103</v>
      </c>
      <c r="L3615">
        <v>3.1260142301303999E-4</v>
      </c>
      <c r="M3615">
        <v>6594.5974833817199</v>
      </c>
      <c r="N3615">
        <v>0.92196332684583404</v>
      </c>
      <c r="O3615">
        <v>0.102683721674909</v>
      </c>
      <c r="P3615">
        <v>6494.1409134555697</v>
      </c>
      <c r="Q3615">
        <v>0.88697889969659205</v>
      </c>
      <c r="R3615">
        <v>8.9427292131095903E-2</v>
      </c>
    </row>
    <row r="3616" spans="1:18" x14ac:dyDescent="0.25">
      <c r="A3616">
        <v>18.07</v>
      </c>
      <c r="B3616">
        <v>397.834759811629</v>
      </c>
      <c r="C3616">
        <v>23.071343186137501</v>
      </c>
      <c r="D3616">
        <v>1.0823896327896199E-2</v>
      </c>
      <c r="E3616">
        <v>7.7942659381124699E-2</v>
      </c>
      <c r="F3616">
        <v>1.5680324483479</v>
      </c>
      <c r="G3616">
        <v>6478.9730870731701</v>
      </c>
      <c r="H3616">
        <v>0.89100530056385996</v>
      </c>
      <c r="I3616">
        <v>6.3452141102509504E-2</v>
      </c>
      <c r="J3616">
        <v>6574.62275482718</v>
      </c>
      <c r="K3616">
        <v>0.95247510206992003</v>
      </c>
      <c r="L3616">
        <v>-1.8425498738320299E-2</v>
      </c>
      <c r="M3616">
        <v>6600.9447998570204</v>
      </c>
      <c r="N3616">
        <v>0.92942805025965702</v>
      </c>
      <c r="O3616">
        <v>8.6662323042715803E-2</v>
      </c>
      <c r="P3616">
        <v>6490.1996032782599</v>
      </c>
      <c r="Q3616">
        <v>0.891326729670193</v>
      </c>
      <c r="R3616">
        <v>7.0634738575276995E-2</v>
      </c>
    </row>
    <row r="3617" spans="1:18" x14ac:dyDescent="0.25">
      <c r="A3617">
        <v>18.074999999999999</v>
      </c>
      <c r="B3617">
        <v>397.96287311976198</v>
      </c>
      <c r="C3617">
        <v>23.078545211345102</v>
      </c>
      <c r="D3617">
        <v>1.1003073400228301E-2</v>
      </c>
      <c r="E3617">
        <v>7.7563633129760098E-2</v>
      </c>
      <c r="F3617">
        <v>1.5681215727000299</v>
      </c>
      <c r="G3617">
        <v>6467.1691161360204</v>
      </c>
      <c r="H3617">
        <v>0.88746451040053997</v>
      </c>
      <c r="I3617">
        <v>6.1069741843019602E-2</v>
      </c>
      <c r="J3617">
        <v>6506.4309522066696</v>
      </c>
      <c r="K3617">
        <v>0.91903133235775303</v>
      </c>
      <c r="L3617">
        <v>-1.49259620226312E-3</v>
      </c>
      <c r="M3617">
        <v>6590.8106271106499</v>
      </c>
      <c r="N3617">
        <v>0.93134154729442198</v>
      </c>
      <c r="O3617">
        <v>6.7547107581663907E-2</v>
      </c>
      <c r="P3617">
        <v>6477.5327413656596</v>
      </c>
      <c r="Q3617">
        <v>0.88984068511763803</v>
      </c>
      <c r="R3617">
        <v>6.0405681168678199E-2</v>
      </c>
    </row>
    <row r="3618" spans="1:18" x14ac:dyDescent="0.25">
      <c r="A3618">
        <v>18.079999999999998</v>
      </c>
      <c r="B3618">
        <v>398.091069681139</v>
      </c>
      <c r="C3618">
        <v>23.0847577379336</v>
      </c>
      <c r="D3618">
        <v>1.1269076060775899E-2</v>
      </c>
      <c r="E3618">
        <v>7.7163331303152102E-2</v>
      </c>
      <c r="F3618">
        <v>1.5680898502207501</v>
      </c>
      <c r="G3618">
        <v>6520.3956900322601</v>
      </c>
      <c r="H3618">
        <v>0.88322887544177697</v>
      </c>
      <c r="I3618">
        <v>0.13546823234477101</v>
      </c>
      <c r="J3618">
        <v>6435.1736376886101</v>
      </c>
      <c r="K3618">
        <v>0.89415094823399499</v>
      </c>
      <c r="L3618">
        <v>-6.9006441601090797E-3</v>
      </c>
      <c r="M3618">
        <v>6567.1432017407697</v>
      </c>
      <c r="N3618">
        <v>0.92690035766312395</v>
      </c>
      <c r="O3618">
        <v>5.1256760163360102E-2</v>
      </c>
      <c r="P3618">
        <v>6457.9921532582202</v>
      </c>
      <c r="Q3618">
        <v>0.88533435689759699</v>
      </c>
      <c r="R3618">
        <v>5.2025130261063299E-2</v>
      </c>
    </row>
    <row r="3619" spans="1:18" x14ac:dyDescent="0.25">
      <c r="A3619">
        <v>18.085000000000001</v>
      </c>
      <c r="B3619">
        <v>398.21933966971801</v>
      </c>
      <c r="C3619">
        <v>23.090140623813902</v>
      </c>
      <c r="D3619">
        <v>1.1600090788319899E-2</v>
      </c>
      <c r="E3619">
        <v>7.6773488515373994E-2</v>
      </c>
      <c r="F3619">
        <v>1.56798484399075</v>
      </c>
      <c r="G3619">
        <v>6551.0331815744403</v>
      </c>
      <c r="H3619">
        <v>0.901752164252142</v>
      </c>
      <c r="I3619">
        <v>0.111798474122646</v>
      </c>
      <c r="J3619">
        <v>6373.9207145905002</v>
      </c>
      <c r="K3619">
        <v>0.86900618445328204</v>
      </c>
      <c r="L3619">
        <v>2.73747776757223E-3</v>
      </c>
      <c r="M3619">
        <v>6532.2379497840702</v>
      </c>
      <c r="N3619">
        <v>0.91727886789351498</v>
      </c>
      <c r="O3619">
        <v>3.7240240259393202E-2</v>
      </c>
      <c r="P3619">
        <v>6433.28234418794</v>
      </c>
      <c r="Q3619">
        <v>0.87845122152213295</v>
      </c>
      <c r="R3619">
        <v>4.5408450282794798E-2</v>
      </c>
    </row>
    <row r="3620" spans="1:18" x14ac:dyDescent="0.25">
      <c r="A3620">
        <v>18.09</v>
      </c>
      <c r="B3620">
        <v>398.34767614355098</v>
      </c>
      <c r="C3620">
        <v>23.095186486217901</v>
      </c>
      <c r="D3620">
        <v>1.1984145786841101E-2</v>
      </c>
      <c r="E3620">
        <v>7.6412998362861903E-2</v>
      </c>
      <c r="F3620">
        <v>1.56790894487347</v>
      </c>
      <c r="G3620">
        <v>6566.2305986097499</v>
      </c>
      <c r="H3620">
        <v>0.91271383484185098</v>
      </c>
      <c r="I3620">
        <v>9.5162971682829806E-2</v>
      </c>
      <c r="J3620">
        <v>6416.4826889614596</v>
      </c>
      <c r="K3620">
        <v>0.84777699375460802</v>
      </c>
      <c r="L3620">
        <v>0.118857892084215</v>
      </c>
      <c r="M3620">
        <v>6488.7808812091898</v>
      </c>
      <c r="N3620">
        <v>0.90403242110773796</v>
      </c>
      <c r="O3620">
        <v>2.61164053550022E-2</v>
      </c>
      <c r="P3620">
        <v>6405.73061614577</v>
      </c>
      <c r="Q3620">
        <v>0.86977560494565798</v>
      </c>
      <c r="R3620">
        <v>4.1328729668551903E-2</v>
      </c>
    </row>
    <row r="3621" spans="1:18" x14ac:dyDescent="0.25">
      <c r="A3621">
        <v>18.094999999999999</v>
      </c>
      <c r="B3621">
        <v>398.47607973340899</v>
      </c>
      <c r="C3621">
        <v>23.099455313762199</v>
      </c>
      <c r="D3621">
        <v>1.2376818886102E-2</v>
      </c>
      <c r="E3621">
        <v>7.6121318745340394E-2</v>
      </c>
      <c r="F3621">
        <v>1.5678682525574501</v>
      </c>
      <c r="G3621">
        <v>6569.1946250353503</v>
      </c>
      <c r="H3621">
        <v>0.91790029597804901</v>
      </c>
      <c r="I3621">
        <v>8.1495675952586902E-2</v>
      </c>
      <c r="J3621">
        <v>6423.7833724886796</v>
      </c>
      <c r="K3621">
        <v>0.86245281022948295</v>
      </c>
      <c r="L3621">
        <v>8.0501508319823806E-2</v>
      </c>
      <c r="M3621">
        <v>6441.1436869460604</v>
      </c>
      <c r="N3621">
        <v>0.88838216407826998</v>
      </c>
      <c r="O3621">
        <v>1.9935534698808901E-2</v>
      </c>
      <c r="P3621">
        <v>6378.7700256340104</v>
      </c>
      <c r="Q3621">
        <v>0.86014761043757604</v>
      </c>
      <c r="R3621">
        <v>4.1103701113219898E-2</v>
      </c>
    </row>
    <row r="3622" spans="1:18" x14ac:dyDescent="0.25">
      <c r="A3622">
        <v>18.100000000000001</v>
      </c>
      <c r="B3622">
        <v>398.60453334292498</v>
      </c>
      <c r="C3622">
        <v>23.103894396230999</v>
      </c>
      <c r="D3622">
        <v>1.27521948940005E-2</v>
      </c>
      <c r="E3622">
        <v>7.5923510810895906E-2</v>
      </c>
      <c r="F3622">
        <v>1.5679898529242</v>
      </c>
      <c r="G3622">
        <v>6559.4657809556102</v>
      </c>
      <c r="H3622">
        <v>0.91839506976947904</v>
      </c>
      <c r="I3622">
        <v>6.6751815115488999E-2</v>
      </c>
      <c r="J3622">
        <v>6412.1969385413904</v>
      </c>
      <c r="K3622">
        <v>0.86492950435085003</v>
      </c>
      <c r="L3622">
        <v>5.9194394260845801E-2</v>
      </c>
      <c r="M3622">
        <v>6392.6210898584104</v>
      </c>
      <c r="N3622">
        <v>0.87139522740564102</v>
      </c>
      <c r="O3622">
        <v>1.75005031666031E-2</v>
      </c>
      <c r="P3622">
        <v>6430.06021043279</v>
      </c>
      <c r="Q3622">
        <v>0.850715449069675</v>
      </c>
      <c r="R3622">
        <v>0.12903749678607501</v>
      </c>
    </row>
    <row r="3623" spans="1:18" x14ac:dyDescent="0.25">
      <c r="A3623">
        <v>18.105</v>
      </c>
      <c r="B3623">
        <v>398.73305197122602</v>
      </c>
      <c r="C3623">
        <v>23.107654538894799</v>
      </c>
      <c r="D3623">
        <v>1.3109612098175001E-2</v>
      </c>
      <c r="E3623">
        <v>7.5805070285576703E-2</v>
      </c>
      <c r="F3623">
        <v>1.5682220192823499</v>
      </c>
      <c r="G3623">
        <v>6534.7911297324999</v>
      </c>
      <c r="H3623">
        <v>0.91403761429060604</v>
      </c>
      <c r="I3623">
        <v>4.8903517797916102E-2</v>
      </c>
      <c r="J3623">
        <v>6389.6820253835804</v>
      </c>
      <c r="K3623">
        <v>0.86087355500232798</v>
      </c>
      <c r="L3623">
        <v>4.6315325282744499E-2</v>
      </c>
      <c r="M3623">
        <v>6465.0592588905602</v>
      </c>
      <c r="N3623">
        <v>0.85429310621361498</v>
      </c>
      <c r="O3623">
        <v>0.153674263227288</v>
      </c>
      <c r="P3623">
        <v>6456.8034141028102</v>
      </c>
      <c r="Q3623">
        <v>0.86824312510098001</v>
      </c>
      <c r="R3623">
        <v>0.10332064013980199</v>
      </c>
    </row>
    <row r="3624" spans="1:18" x14ac:dyDescent="0.25">
      <c r="A3624">
        <v>18.11</v>
      </c>
      <c r="B3624">
        <v>398.861612662759</v>
      </c>
      <c r="C3624">
        <v>23.1114188396601</v>
      </c>
      <c r="D3624">
        <v>1.34334554007195E-2</v>
      </c>
      <c r="E3624">
        <v>7.5758461576644801E-2</v>
      </c>
      <c r="F3624">
        <v>1.5684298036156701</v>
      </c>
      <c r="G3624">
        <v>6498.9069859765405</v>
      </c>
      <c r="H3624">
        <v>0.90461908329625995</v>
      </c>
      <c r="I3624">
        <v>3.4985349401115202E-2</v>
      </c>
      <c r="J3624">
        <v>6359.08960726024</v>
      </c>
      <c r="K3624">
        <v>0.85304542264682304</v>
      </c>
      <c r="L3624">
        <v>3.6383707628799597E-2</v>
      </c>
      <c r="M3624">
        <v>6496.4012697713797</v>
      </c>
      <c r="N3624">
        <v>0.87917783111738501</v>
      </c>
      <c r="O3624">
        <v>0.110039064084536</v>
      </c>
      <c r="P3624">
        <v>6469.65262187191</v>
      </c>
      <c r="Q3624">
        <v>0.87721939346607802</v>
      </c>
      <c r="R3624">
        <v>8.8478401736625495E-2</v>
      </c>
    </row>
    <row r="3625" spans="1:18" x14ac:dyDescent="0.25">
      <c r="A3625">
        <v>18.114999999999998</v>
      </c>
      <c r="B3625">
        <v>398.990227379749</v>
      </c>
      <c r="C3625">
        <v>23.115805210970901</v>
      </c>
      <c r="D3625">
        <v>1.3678828704130201E-2</v>
      </c>
      <c r="E3625">
        <v>7.5752066891564801E-2</v>
      </c>
      <c r="F3625">
        <v>1.5684579273314401</v>
      </c>
      <c r="G3625">
        <v>6456.7903456980503</v>
      </c>
      <c r="H3625">
        <v>0.89148695819781298</v>
      </c>
      <c r="I3625">
        <v>2.6599514760148799E-2</v>
      </c>
      <c r="J3625">
        <v>6325.8840219079402</v>
      </c>
      <c r="K3625">
        <v>0.84246086974457701</v>
      </c>
      <c r="L3625">
        <v>3.2464327945731203E-2</v>
      </c>
      <c r="M3625">
        <v>6500.5765806958198</v>
      </c>
      <c r="N3625">
        <v>0.88984566906228102</v>
      </c>
      <c r="O3625">
        <v>7.9993621645535098E-2</v>
      </c>
      <c r="P3625">
        <v>6472.6410265254499</v>
      </c>
      <c r="Q3625">
        <v>0.88141963527675404</v>
      </c>
      <c r="R3625">
        <v>7.7630783308223497E-2</v>
      </c>
    </row>
    <row r="3626" spans="1:18" x14ac:dyDescent="0.25">
      <c r="A3626">
        <v>18.12</v>
      </c>
      <c r="B3626">
        <v>399.11890705694799</v>
      </c>
      <c r="C3626">
        <v>23.119744464361499</v>
      </c>
      <c r="D3626">
        <v>1.38657552306382E-2</v>
      </c>
      <c r="E3626">
        <v>7.57993105719416E-2</v>
      </c>
      <c r="F3626">
        <v>1.5683473648798301</v>
      </c>
      <c r="G3626">
        <v>6414.8987115711197</v>
      </c>
      <c r="H3626">
        <v>0.87629728269312401</v>
      </c>
      <c r="I3626">
        <v>2.5547697640666101E-2</v>
      </c>
      <c r="J3626">
        <v>6435.2254619989899</v>
      </c>
      <c r="K3626">
        <v>0.831056397100286</v>
      </c>
      <c r="L3626">
        <v>0.19188898134200499</v>
      </c>
      <c r="M3626">
        <v>6486.8823717642899</v>
      </c>
      <c r="N3626">
        <v>0.89100303711764695</v>
      </c>
      <c r="O3626">
        <v>5.9474244467036301E-2</v>
      </c>
      <c r="P3626">
        <v>6462.4576919649498</v>
      </c>
      <c r="Q3626">
        <v>0.88222013015462597</v>
      </c>
      <c r="R3626">
        <v>6.2565403852154297E-2</v>
      </c>
    </row>
    <row r="3627" spans="1:18" x14ac:dyDescent="0.25">
      <c r="A3627">
        <v>18.125</v>
      </c>
      <c r="B3627">
        <v>399.24763086529202</v>
      </c>
      <c r="C3627">
        <v>23.123007211925401</v>
      </c>
      <c r="D3627">
        <v>1.4005375368302099E-2</v>
      </c>
      <c r="E3627">
        <v>7.5903605084678805E-2</v>
      </c>
      <c r="F3627">
        <v>1.5681305014453799</v>
      </c>
      <c r="G3627">
        <v>6476.7719144151097</v>
      </c>
      <c r="H3627">
        <v>0.86134286380779701</v>
      </c>
      <c r="I3627">
        <v>0.142700580158892</v>
      </c>
      <c r="J3627">
        <v>6496.04398469014</v>
      </c>
      <c r="K3627">
        <v>0.86850563967236705</v>
      </c>
      <c r="L3627">
        <v>0.14248296529492499</v>
      </c>
      <c r="M3627">
        <v>6458.1573368053596</v>
      </c>
      <c r="N3627">
        <v>0.88591300853969601</v>
      </c>
      <c r="O3627">
        <v>4.1621600597799999E-2</v>
      </c>
      <c r="P3627">
        <v>6442.7570877272101</v>
      </c>
      <c r="Q3627">
        <v>0.87844420382142396</v>
      </c>
      <c r="R3627">
        <v>5.12436576469536E-2</v>
      </c>
    </row>
    <row r="3628" spans="1:18" x14ac:dyDescent="0.25">
      <c r="A3628">
        <v>18.13</v>
      </c>
      <c r="B3628">
        <v>399.37639317968802</v>
      </c>
      <c r="C3628">
        <v>23.126975060482799</v>
      </c>
      <c r="D3628">
        <v>1.4118088768060699E-2</v>
      </c>
      <c r="E3628">
        <v>7.6058631666715601E-2</v>
      </c>
      <c r="F3628">
        <v>1.56802402734935</v>
      </c>
      <c r="G3628">
        <v>6502.9636833842696</v>
      </c>
      <c r="H3628">
        <v>0.88257775845286501</v>
      </c>
      <c r="I3628">
        <v>0.10458163345503101</v>
      </c>
      <c r="J3628">
        <v>6527.4287994615397</v>
      </c>
      <c r="K3628">
        <v>0.88939983704306302</v>
      </c>
      <c r="L3628">
        <v>0.111412980930486</v>
      </c>
      <c r="M3628">
        <v>6417.9963116861099</v>
      </c>
      <c r="N3628">
        <v>0.87555986936012897</v>
      </c>
      <c r="O3628">
        <v>2.7520915635071599E-2</v>
      </c>
      <c r="P3628">
        <v>6416.1873301395599</v>
      </c>
      <c r="Q3628">
        <v>0.87132171358073096</v>
      </c>
      <c r="R3628">
        <v>4.2681990691080897E-2</v>
      </c>
    </row>
    <row r="3629" spans="1:18" x14ac:dyDescent="0.25">
      <c r="A3629">
        <v>18.135000000000002</v>
      </c>
      <c r="B3629">
        <v>399.50521920892999</v>
      </c>
      <c r="C3629">
        <v>23.131594163420999</v>
      </c>
      <c r="D3629">
        <v>1.42610962144624E-2</v>
      </c>
      <c r="E3629">
        <v>7.6210971770725194E-2</v>
      </c>
      <c r="F3629">
        <v>1.56813041184234</v>
      </c>
      <c r="G3629">
        <v>6502.9749833285096</v>
      </c>
      <c r="H3629">
        <v>0.89145201318941203</v>
      </c>
      <c r="I3629">
        <v>7.5399086152745501E-2</v>
      </c>
      <c r="J3629">
        <v>6537.6140926926701</v>
      </c>
      <c r="K3629">
        <v>0.90008630855740202</v>
      </c>
      <c r="L3629">
        <v>8.8159354549080998E-2</v>
      </c>
      <c r="M3629">
        <v>6374.0824013132897</v>
      </c>
      <c r="N3629">
        <v>0.86128790037464598</v>
      </c>
      <c r="O3629">
        <v>2.1998079540331901E-2</v>
      </c>
      <c r="P3629">
        <v>6388.70636734032</v>
      </c>
      <c r="Q3629">
        <v>0.86180661031082695</v>
      </c>
      <c r="R3629">
        <v>4.0757483240074603E-2</v>
      </c>
    </row>
    <row r="3630" spans="1:18" x14ac:dyDescent="0.25">
      <c r="A3630">
        <v>18.14</v>
      </c>
      <c r="B3630">
        <v>399.634109047295</v>
      </c>
      <c r="C3630">
        <v>23.135832097306</v>
      </c>
      <c r="D3630">
        <v>1.4426921955324599E-2</v>
      </c>
      <c r="E3630">
        <v>7.6358515873092794E-2</v>
      </c>
      <c r="F3630">
        <v>1.5683955731135499</v>
      </c>
      <c r="G3630">
        <v>6486.4966976020096</v>
      </c>
      <c r="H3630">
        <v>0.89117516084529502</v>
      </c>
      <c r="I3630">
        <v>5.6307206761030397E-2</v>
      </c>
      <c r="J3630">
        <v>6525.2701567967697</v>
      </c>
      <c r="K3630">
        <v>0.90333516342728903</v>
      </c>
      <c r="L3630">
        <v>6.2350317769967398E-2</v>
      </c>
      <c r="M3630">
        <v>6431.8461531293297</v>
      </c>
      <c r="N3630">
        <v>0.84587293646643702</v>
      </c>
      <c r="O3630">
        <v>0.13601396403445701</v>
      </c>
      <c r="P3630">
        <v>6531.1161621832898</v>
      </c>
      <c r="Q3630">
        <v>0.85202475868874905</v>
      </c>
      <c r="R3630">
        <v>0.232972541889337</v>
      </c>
    </row>
    <row r="3631" spans="1:18" x14ac:dyDescent="0.25">
      <c r="A3631">
        <v>18.145</v>
      </c>
      <c r="B3631">
        <v>399.76304645032502</v>
      </c>
      <c r="C3631">
        <v>23.139423555557698</v>
      </c>
      <c r="D3631">
        <v>1.46089450548555E-2</v>
      </c>
      <c r="E3631">
        <v>7.6495562865800101E-2</v>
      </c>
      <c r="F3631">
        <v>1.5687691818123599</v>
      </c>
      <c r="G3631">
        <v>6456.98819647647</v>
      </c>
      <c r="H3631">
        <v>0.88516125393352196</v>
      </c>
      <c r="I3631">
        <v>4.0675238835361997E-2</v>
      </c>
      <c r="J3631">
        <v>6495.7455994183802</v>
      </c>
      <c r="K3631">
        <v>0.89864718004032795</v>
      </c>
      <c r="L3631">
        <v>4.1936574044112003E-2</v>
      </c>
      <c r="M3631">
        <v>6456.8934101242303</v>
      </c>
      <c r="N3631">
        <v>0.86551461537308605</v>
      </c>
      <c r="O3631">
        <v>0.10129876757268</v>
      </c>
      <c r="P3631">
        <v>6613.5773529763901</v>
      </c>
      <c r="Q3631">
        <v>0.90133415210347101</v>
      </c>
      <c r="R3631">
        <v>0.17229356553438699</v>
      </c>
    </row>
    <row r="3632" spans="1:18" x14ac:dyDescent="0.25">
      <c r="A3632">
        <v>18.149999999999999</v>
      </c>
      <c r="B3632">
        <v>399.89202556857902</v>
      </c>
      <c r="C3632">
        <v>23.145114053262301</v>
      </c>
      <c r="D3632">
        <v>1.47753901658913E-2</v>
      </c>
      <c r="E3632">
        <v>7.6618909072229305E-2</v>
      </c>
      <c r="F3632">
        <v>1.56886192191384</v>
      </c>
      <c r="G3632">
        <v>6418.3203952166696</v>
      </c>
      <c r="H3632">
        <v>0.87454392997173602</v>
      </c>
      <c r="I3632">
        <v>2.91716552909069E-2</v>
      </c>
      <c r="J3632">
        <v>6453.8102462615798</v>
      </c>
      <c r="K3632">
        <v>0.88784587404761905</v>
      </c>
      <c r="L3632">
        <v>2.6591827960427701E-2</v>
      </c>
      <c r="M3632">
        <v>6463.2603258433701</v>
      </c>
      <c r="N3632">
        <v>0.87397694896818301</v>
      </c>
      <c r="O3632">
        <v>8.0881225272097804E-2</v>
      </c>
      <c r="P3632">
        <v>6657.5314744111702</v>
      </c>
      <c r="Q3632">
        <v>0.93080124144548804</v>
      </c>
      <c r="R3632">
        <v>0.13143502743496399</v>
      </c>
    </row>
    <row r="3633" spans="1:18" x14ac:dyDescent="0.25">
      <c r="A3633">
        <v>18.155000000000001</v>
      </c>
      <c r="B3633">
        <v>400.021104203768</v>
      </c>
      <c r="C3633">
        <v>23.1507238537306</v>
      </c>
      <c r="D3633">
        <v>1.4904244721300501E-2</v>
      </c>
      <c r="E3633">
        <v>7.6697675349020597E-2</v>
      </c>
      <c r="F3633">
        <v>1.5687454383696</v>
      </c>
      <c r="G3633">
        <v>6423.4842163681196</v>
      </c>
      <c r="H3633">
        <v>0.86084923488129395</v>
      </c>
      <c r="I3633">
        <v>7.8026950854313201E-2</v>
      </c>
      <c r="J3633">
        <v>6410.8420529592904</v>
      </c>
      <c r="K3633">
        <v>0.87281602237975897</v>
      </c>
      <c r="L3633">
        <v>2.4106270585007399E-2</v>
      </c>
      <c r="M3633">
        <v>6452.3724753092602</v>
      </c>
      <c r="N3633">
        <v>0.87606906988630695</v>
      </c>
      <c r="O3633">
        <v>6.1280912681542697E-2</v>
      </c>
      <c r="P3633">
        <v>6669.3623277469396</v>
      </c>
      <c r="Q3633">
        <v>0.94709945094820402</v>
      </c>
      <c r="R3633">
        <v>9.5508896854879302E-2</v>
      </c>
    </row>
    <row r="3634" spans="1:18" x14ac:dyDescent="0.25">
      <c r="A3634">
        <v>18.16</v>
      </c>
      <c r="B3634">
        <v>400.150242603165</v>
      </c>
      <c r="C3634">
        <v>23.1558371641527</v>
      </c>
      <c r="D3634">
        <v>1.49780289169982E-2</v>
      </c>
      <c r="E3634">
        <v>7.6711223445335902E-2</v>
      </c>
      <c r="F3634">
        <v>1.5684594032158701</v>
      </c>
      <c r="G3634">
        <v>6418.8969327135601</v>
      </c>
      <c r="H3634">
        <v>0.86240532027682903</v>
      </c>
      <c r="I3634">
        <v>6.7069276147382798E-2</v>
      </c>
      <c r="J3634">
        <v>6520.39145412172</v>
      </c>
      <c r="K3634">
        <v>0.85761806857434497</v>
      </c>
      <c r="L3634">
        <v>0.19677772424331</v>
      </c>
      <c r="M3634">
        <v>6429.76815070883</v>
      </c>
      <c r="N3634">
        <v>0.87227151405186898</v>
      </c>
      <c r="O3634">
        <v>4.7439128028161102E-2</v>
      </c>
      <c r="P3634">
        <v>6653.1473069457797</v>
      </c>
      <c r="Q3634">
        <v>0.95095639730246895</v>
      </c>
      <c r="R3634">
        <v>6.2711437655708593E-2</v>
      </c>
    </row>
    <row r="3635" spans="1:18" x14ac:dyDescent="0.25">
      <c r="A3635">
        <v>18.164999999999999</v>
      </c>
      <c r="B3635">
        <v>400.279441082147</v>
      </c>
      <c r="C3635">
        <v>23.160628065686499</v>
      </c>
      <c r="D3635">
        <v>1.49903391950915E-2</v>
      </c>
      <c r="E3635">
        <v>7.6645454787080597E-2</v>
      </c>
      <c r="F3635">
        <v>1.5681159414730701</v>
      </c>
      <c r="G3635">
        <v>6412.1533473475101</v>
      </c>
      <c r="H3635">
        <v>0.86059317533839996</v>
      </c>
      <c r="I3635">
        <v>6.4428495655867196E-2</v>
      </c>
      <c r="J3635">
        <v>6577.5838280316002</v>
      </c>
      <c r="K3635">
        <v>0.89559799063301904</v>
      </c>
      <c r="L3635">
        <v>0.14231356859328501</v>
      </c>
      <c r="M3635">
        <v>6399.8687880014304</v>
      </c>
      <c r="N3635">
        <v>0.86451434631040602</v>
      </c>
      <c r="O3635">
        <v>3.8338791513098401E-2</v>
      </c>
      <c r="P3635">
        <v>6613.5030936932499</v>
      </c>
      <c r="Q3635">
        <v>0.94392227895144498</v>
      </c>
      <c r="R3635">
        <v>3.4314709714125001E-2</v>
      </c>
    </row>
    <row r="3636" spans="1:18" x14ac:dyDescent="0.25">
      <c r="A3636">
        <v>18.170000000000002</v>
      </c>
      <c r="B3636">
        <v>400.40869979026598</v>
      </c>
      <c r="C3636">
        <v>23.166234458920801</v>
      </c>
      <c r="D3636">
        <v>1.4935175974393001E-2</v>
      </c>
      <c r="E3636">
        <v>7.6505708698382399E-2</v>
      </c>
      <c r="F3636">
        <v>1.5679441517955</v>
      </c>
      <c r="G3636">
        <v>6407.2076625519003</v>
      </c>
      <c r="H3636">
        <v>0.85820465837020699</v>
      </c>
      <c r="I3636">
        <v>6.6233620077860503E-2</v>
      </c>
      <c r="J3636">
        <v>6601.0648473401097</v>
      </c>
      <c r="K3636">
        <v>0.91551018699638997</v>
      </c>
      <c r="L3636">
        <v>0.10565558570254199</v>
      </c>
      <c r="M3636">
        <v>6367.7877934339604</v>
      </c>
      <c r="N3636">
        <v>0.85429804116654295</v>
      </c>
      <c r="O3636">
        <v>3.4904736011000602E-2</v>
      </c>
      <c r="P3636">
        <v>6556.7276361566601</v>
      </c>
      <c r="Q3636">
        <v>0.92799416656723799</v>
      </c>
      <c r="R3636">
        <v>1.27731281737454E-2</v>
      </c>
    </row>
    <row r="3637" spans="1:18" x14ac:dyDescent="0.25">
      <c r="A3637">
        <v>18.175000000000001</v>
      </c>
      <c r="B3637">
        <v>400.538040759593</v>
      </c>
      <c r="C3637">
        <v>23.1713224478783</v>
      </c>
      <c r="D3637">
        <v>1.4848250254013999E-2</v>
      </c>
      <c r="E3637">
        <v>7.6253203627791005E-2</v>
      </c>
      <c r="F3637">
        <v>1.5679176864459601</v>
      </c>
      <c r="G3637">
        <v>6396.8640851840801</v>
      </c>
      <c r="H3637">
        <v>0.85660095050810003</v>
      </c>
      <c r="I3637">
        <v>5.9905124229612E-2</v>
      </c>
      <c r="J3637">
        <v>6600.4474003239502</v>
      </c>
      <c r="K3637">
        <v>0.92354746874267502</v>
      </c>
      <c r="L3637">
        <v>7.8361487822135395E-2</v>
      </c>
      <c r="M3637">
        <v>6529.2412226094702</v>
      </c>
      <c r="N3637">
        <v>0.84345094134313603</v>
      </c>
      <c r="O3637">
        <v>0.25318347995287999</v>
      </c>
      <c r="P3637">
        <v>6492.4702215158504</v>
      </c>
      <c r="Q3637">
        <v>0.90737619893253496</v>
      </c>
      <c r="R3637">
        <v>2.36094962120363E-3</v>
      </c>
    </row>
    <row r="3638" spans="1:18" x14ac:dyDescent="0.25">
      <c r="A3638">
        <v>18.18</v>
      </c>
      <c r="B3638">
        <v>400.66743707103501</v>
      </c>
      <c r="C3638">
        <v>23.1756799633912</v>
      </c>
      <c r="D3638">
        <v>1.47555929362406E-2</v>
      </c>
      <c r="E3638">
        <v>7.5872119092456003E-2</v>
      </c>
      <c r="F3638">
        <v>1.5680240267680801</v>
      </c>
      <c r="G3638">
        <v>6384.3372603607604</v>
      </c>
      <c r="H3638">
        <v>0.85326259066438903</v>
      </c>
      <c r="I3638">
        <v>5.7065928230067703E-2</v>
      </c>
      <c r="J3638">
        <v>6577.6904003981499</v>
      </c>
      <c r="K3638">
        <v>0.92304446056040501</v>
      </c>
      <c r="L3638">
        <v>5.2323334645376897E-2</v>
      </c>
      <c r="M3638">
        <v>6623.5782990933203</v>
      </c>
      <c r="N3638">
        <v>0.89976163698439005</v>
      </c>
      <c r="O3638">
        <v>0.18594583446999899</v>
      </c>
      <c r="P3638">
        <v>6427.0560488436404</v>
      </c>
      <c r="Q3638">
        <v>0.88448106400258997</v>
      </c>
      <c r="R3638">
        <v>-7.3570094965039103E-4</v>
      </c>
    </row>
    <row r="3639" spans="1:18" x14ac:dyDescent="0.25">
      <c r="A3639">
        <v>18.184999999999999</v>
      </c>
      <c r="B3639">
        <v>400.79688457568</v>
      </c>
      <c r="C3639">
        <v>23.1812100537914</v>
      </c>
      <c r="D3639">
        <v>1.46555154810362E-2</v>
      </c>
      <c r="E3639">
        <v>7.5366557263598505E-2</v>
      </c>
      <c r="F3639">
        <v>1.5679946403132801</v>
      </c>
      <c r="G3639">
        <v>6371.0034942427601</v>
      </c>
      <c r="H3639">
        <v>0.84918864545944905</v>
      </c>
      <c r="I3639">
        <v>5.57249930738117E-2</v>
      </c>
      <c r="J3639">
        <v>6535.9880007040802</v>
      </c>
      <c r="K3639">
        <v>0.91463788240448796</v>
      </c>
      <c r="L3639">
        <v>2.9330688052660599E-2</v>
      </c>
      <c r="M3639">
        <v>6676.4739634036696</v>
      </c>
      <c r="N3639">
        <v>0.93400219458678901</v>
      </c>
      <c r="O3639">
        <v>0.142429785370667</v>
      </c>
      <c r="P3639">
        <v>6414.8412808940502</v>
      </c>
      <c r="Q3639">
        <v>0.86175560433815102</v>
      </c>
      <c r="R3639">
        <v>5.83895083166815E-2</v>
      </c>
    </row>
    <row r="3640" spans="1:18" x14ac:dyDescent="0.25">
      <c r="A3640">
        <v>18.190000000000001</v>
      </c>
      <c r="B3640">
        <v>400.92642055832198</v>
      </c>
      <c r="C3640">
        <v>23.186353828270398</v>
      </c>
      <c r="D3640">
        <v>1.46314988768836E-2</v>
      </c>
      <c r="E3640">
        <v>7.4809517205360596E-2</v>
      </c>
      <c r="F3640">
        <v>1.56788291959679</v>
      </c>
      <c r="G3640">
        <v>6542.2744413145801</v>
      </c>
      <c r="H3640">
        <v>0.844842411947477</v>
      </c>
      <c r="I3640">
        <v>0.264535483635294</v>
      </c>
      <c r="J3640">
        <v>6484.4555063891903</v>
      </c>
      <c r="K3640">
        <v>0.89959823794365101</v>
      </c>
      <c r="L3640">
        <v>1.65674950471663E-2</v>
      </c>
      <c r="M3640">
        <v>6699.2721115894801</v>
      </c>
      <c r="N3640">
        <v>0.95419125057959797</v>
      </c>
      <c r="O3640">
        <v>0.10935279668006299</v>
      </c>
      <c r="P3640">
        <v>6383.09120091368</v>
      </c>
      <c r="Q3640">
        <v>0.85778902530169998</v>
      </c>
      <c r="R3640">
        <v>3.5675333040038303E-2</v>
      </c>
    </row>
    <row r="3641" spans="1:18" x14ac:dyDescent="0.25">
      <c r="A3641">
        <v>18.195</v>
      </c>
      <c r="B3641">
        <v>401.05601361932901</v>
      </c>
      <c r="C3641">
        <v>23.191370999636199</v>
      </c>
      <c r="D3641">
        <v>1.4731504159260901E-2</v>
      </c>
      <c r="E3641">
        <v>7.4260852766657906E-2</v>
      </c>
      <c r="F3641">
        <v>1.56764801046873</v>
      </c>
      <c r="G3641">
        <v>6647.3954546950399</v>
      </c>
      <c r="H3641">
        <v>0.904595638470443</v>
      </c>
      <c r="I3641">
        <v>0.199233655191356</v>
      </c>
      <c r="J3641">
        <v>6428.5230416013901</v>
      </c>
      <c r="K3641">
        <v>0.88123846031088204</v>
      </c>
      <c r="L3641">
        <v>9.9701599281292897E-3</v>
      </c>
      <c r="M3641">
        <v>6693.9810248611902</v>
      </c>
      <c r="N3641">
        <v>0.96253738847857195</v>
      </c>
      <c r="O3641">
        <v>7.6895026807301495E-2</v>
      </c>
      <c r="P3641">
        <v>6345.1576850540796</v>
      </c>
      <c r="Q3641">
        <v>0.84717037226539904</v>
      </c>
      <c r="R3641">
        <v>2.76704297640008E-2</v>
      </c>
    </row>
    <row r="3642" spans="1:18" x14ac:dyDescent="0.25">
      <c r="A3642">
        <v>18.2</v>
      </c>
      <c r="B3642">
        <v>401.18567341884602</v>
      </c>
      <c r="C3642">
        <v>23.197638629486701</v>
      </c>
      <c r="D3642">
        <v>1.4989463769900201E-2</v>
      </c>
      <c r="E3642">
        <v>7.3750178624798796E-2</v>
      </c>
      <c r="F3642">
        <v>1.56757027893568</v>
      </c>
      <c r="G3642">
        <v>6711.0085557983402</v>
      </c>
      <c r="H3642">
        <v>0.94332326621557006</v>
      </c>
      <c r="I3642">
        <v>0.15631727612009599</v>
      </c>
      <c r="J3642">
        <v>6373.2811036687799</v>
      </c>
      <c r="K3642">
        <v>0.861710177040515</v>
      </c>
      <c r="L3642">
        <v>9.2012451802347094E-3</v>
      </c>
      <c r="M3642">
        <v>6662.5893502859799</v>
      </c>
      <c r="N3642">
        <v>0.95959950708512098</v>
      </c>
      <c r="O3642">
        <v>4.5550053848897001E-2</v>
      </c>
      <c r="P3642">
        <v>6309.1495475478296</v>
      </c>
      <c r="Q3642">
        <v>0.83446249118265703</v>
      </c>
      <c r="R3642">
        <v>2.8723757478641299E-2</v>
      </c>
    </row>
    <row r="3643" spans="1:18" x14ac:dyDescent="0.25">
      <c r="A3643">
        <v>18.204999999999998</v>
      </c>
      <c r="B3643">
        <v>401.31542968845503</v>
      </c>
      <c r="C3643">
        <v>23.203587475068598</v>
      </c>
      <c r="D3643">
        <v>1.5344973036108701E-2</v>
      </c>
      <c r="E3643">
        <v>7.3371861544126005E-2</v>
      </c>
      <c r="F3643">
        <v>1.56760902645419</v>
      </c>
      <c r="G3643">
        <v>6743.3994428822698</v>
      </c>
      <c r="H3643">
        <v>0.96745083075157101</v>
      </c>
      <c r="I3643">
        <v>0.122388167083334</v>
      </c>
      <c r="J3643">
        <v>6316.7367107364598</v>
      </c>
      <c r="K3643">
        <v>0.84277385006526395</v>
      </c>
      <c r="L3643">
        <v>6.22412462813171E-3</v>
      </c>
      <c r="M3643">
        <v>6615.2908778392402</v>
      </c>
      <c r="N3643">
        <v>0.94631618770773995</v>
      </c>
      <c r="O3643">
        <v>2.5506332668834002E-2</v>
      </c>
      <c r="P3643">
        <v>6584.5924296461799</v>
      </c>
      <c r="Q3643">
        <v>0.82246625507815296</v>
      </c>
      <c r="R3643">
        <v>0.37728193995997999</v>
      </c>
    </row>
    <row r="3644" spans="1:18" x14ac:dyDescent="0.25">
      <c r="A3644">
        <v>18.21</v>
      </c>
      <c r="B3644">
        <v>401.44525395811502</v>
      </c>
      <c r="C3644">
        <v>23.208857628507801</v>
      </c>
      <c r="D3644">
        <v>1.57497940859864E-2</v>
      </c>
      <c r="E3644">
        <v>7.3191797938234104E-2</v>
      </c>
      <c r="F3644">
        <v>1.56774718482857</v>
      </c>
      <c r="G3644">
        <v>6745.9141134538804</v>
      </c>
      <c r="H3644">
        <v>0.97914149025532804</v>
      </c>
      <c r="I3644">
        <v>8.8057036755841298E-2</v>
      </c>
      <c r="J3644">
        <v>6428.9906313731599</v>
      </c>
      <c r="K3644">
        <v>0.82369248806533102</v>
      </c>
      <c r="L3644">
        <v>0.194457673852133</v>
      </c>
      <c r="M3644">
        <v>6558.1432503815204</v>
      </c>
      <c r="N3644">
        <v>0.92740314206575802</v>
      </c>
      <c r="O3644">
        <v>1.2328267352552999E-2</v>
      </c>
      <c r="P3644">
        <v>6749.7906312286896</v>
      </c>
      <c r="Q3644">
        <v>0.91824687524752402</v>
      </c>
      <c r="R3644">
        <v>0.27200069898164603</v>
      </c>
    </row>
    <row r="3645" spans="1:18" x14ac:dyDescent="0.25">
      <c r="A3645">
        <v>18.215</v>
      </c>
      <c r="B3645">
        <v>401.57514176351998</v>
      </c>
      <c r="C3645">
        <v>23.216563811070799</v>
      </c>
      <c r="D3645">
        <v>1.6131042923622399E-2</v>
      </c>
      <c r="E3645">
        <v>7.3256773067128703E-2</v>
      </c>
      <c r="F3645">
        <v>1.5675745161102399</v>
      </c>
      <c r="G3645">
        <v>6721.2368321815002</v>
      </c>
      <c r="H3645">
        <v>0.97858025797630399</v>
      </c>
      <c r="I3645">
        <v>5.5454733113706002E-2</v>
      </c>
      <c r="J3645">
        <v>6484.5307151203097</v>
      </c>
      <c r="K3645">
        <v>0.86216301797808703</v>
      </c>
      <c r="L3645">
        <v>0.13594743957964101</v>
      </c>
      <c r="M3645">
        <v>6495.3837133803399</v>
      </c>
      <c r="N3645">
        <v>0.90649874622271798</v>
      </c>
      <c r="O3645">
        <v>4.08146558241489E-3</v>
      </c>
      <c r="P3645">
        <v>6845.4293801397598</v>
      </c>
      <c r="Q3645">
        <v>0.98134023899292899</v>
      </c>
      <c r="R3645">
        <v>0.20015505775961601</v>
      </c>
    </row>
    <row r="3646" spans="1:18" x14ac:dyDescent="0.25">
      <c r="A3646">
        <v>18.22</v>
      </c>
      <c r="B3646">
        <v>401.70515948698102</v>
      </c>
      <c r="C3646">
        <v>23.2261094879171</v>
      </c>
      <c r="D3646">
        <v>1.6371417469909898E-2</v>
      </c>
      <c r="E3646">
        <v>7.34808485643276E-2</v>
      </c>
      <c r="F3646">
        <v>1.56740920826243</v>
      </c>
      <c r="G3646">
        <v>6680.9722133182604</v>
      </c>
      <c r="H3646">
        <v>0.96734673332262</v>
      </c>
      <c r="I3646">
        <v>3.5799682731964301E-2</v>
      </c>
      <c r="J3646">
        <v>6515.27956853045</v>
      </c>
      <c r="K3646">
        <v>0.88129543984931902</v>
      </c>
      <c r="L3646">
        <v>0.109981754949816</v>
      </c>
      <c r="M3646">
        <v>6422.1374306265398</v>
      </c>
      <c r="N3646">
        <v>0.88407157090503596</v>
      </c>
      <c r="O3646">
        <v>-9.7777545232985898E-3</v>
      </c>
      <c r="P3646">
        <v>6890.0209935971598</v>
      </c>
      <c r="Q3646">
        <v>1.0183112485355601</v>
      </c>
      <c r="R3646">
        <v>0.143716561311966</v>
      </c>
    </row>
    <row r="3647" spans="1:18" x14ac:dyDescent="0.25">
      <c r="A3647">
        <v>18.225000000000001</v>
      </c>
      <c r="B3647">
        <v>401.83530649117398</v>
      </c>
      <c r="C3647">
        <v>23.235544572178998</v>
      </c>
      <c r="D3647">
        <v>1.6426458572186699E-2</v>
      </c>
      <c r="E3647">
        <v>7.37452694915538E-2</v>
      </c>
      <c r="F3647">
        <v>1.5672381504700501</v>
      </c>
      <c r="G3647">
        <v>6626.5484903425204</v>
      </c>
      <c r="H3647">
        <v>0.95029900179468296</v>
      </c>
      <c r="I3647">
        <v>1.7499941818391099E-2</v>
      </c>
      <c r="J3647">
        <v>6535.0327911272498</v>
      </c>
      <c r="K3647">
        <v>0.89182978866934304</v>
      </c>
      <c r="L3647">
        <v>9.85698948776349E-2</v>
      </c>
      <c r="M3647">
        <v>6364.8270093944502</v>
      </c>
      <c r="N3647">
        <v>0.85855704146396505</v>
      </c>
      <c r="O3647">
        <v>6.6174364158373602E-3</v>
      </c>
      <c r="P3647">
        <v>6892.1063191248404</v>
      </c>
      <c r="Q3647">
        <v>1.0348242925726201</v>
      </c>
      <c r="R3647">
        <v>9.3875203651331507E-2</v>
      </c>
    </row>
    <row r="3648" spans="1:18" x14ac:dyDescent="0.25">
      <c r="A3648">
        <v>18.23</v>
      </c>
      <c r="B3648">
        <v>401.96556228846202</v>
      </c>
      <c r="C3648">
        <v>23.2442605222654</v>
      </c>
      <c r="D3648">
        <v>1.6269929144691199E-2</v>
      </c>
      <c r="E3648">
        <v>7.3962806719937796E-2</v>
      </c>
      <c r="F3648">
        <v>1.5670861311714901</v>
      </c>
      <c r="G3648">
        <v>6566.0047595854503</v>
      </c>
      <c r="H3648">
        <v>0.92922394466875802</v>
      </c>
      <c r="I3648">
        <v>8.55214633148659E-3</v>
      </c>
      <c r="J3648">
        <v>6546.5694435199703</v>
      </c>
      <c r="K3648">
        <v>0.89855714543301302</v>
      </c>
      <c r="L3648">
        <v>8.9837751603910096E-2</v>
      </c>
      <c r="M3648">
        <v>6626.3505736208599</v>
      </c>
      <c r="N3648">
        <v>0.839099976824628</v>
      </c>
      <c r="O3648">
        <v>0.36615987137195</v>
      </c>
      <c r="P3648">
        <v>6859.03920388195</v>
      </c>
      <c r="Q3648">
        <v>1.03406551757103</v>
      </c>
      <c r="R3648">
        <v>5.0785468224728902E-2</v>
      </c>
    </row>
    <row r="3649" spans="1:18" x14ac:dyDescent="0.25">
      <c r="A3649">
        <v>18.234999999999999</v>
      </c>
      <c r="B3649">
        <v>402.09592107816201</v>
      </c>
      <c r="C3649">
        <v>23.252035958957599</v>
      </c>
      <c r="D3649">
        <v>1.5887974340503899E-2</v>
      </c>
      <c r="E3649">
        <v>7.4066105124154999E-2</v>
      </c>
      <c r="F3649">
        <v>1.5669541266156799</v>
      </c>
      <c r="G3649">
        <v>6503.9193939523702</v>
      </c>
      <c r="H3649">
        <v>0.90723948370097796</v>
      </c>
      <c r="I3649">
        <v>4.9910991038202498E-3</v>
      </c>
      <c r="J3649">
        <v>6551.4420496470602</v>
      </c>
      <c r="K3649">
        <v>0.90245775476530099</v>
      </c>
      <c r="L3649">
        <v>8.2538851024858695E-2</v>
      </c>
      <c r="M3649">
        <v>6777.6268231675504</v>
      </c>
      <c r="N3649">
        <v>0.93109050485448897</v>
      </c>
      <c r="O3649">
        <v>0.25837142623880899</v>
      </c>
      <c r="P3649">
        <v>6797.9596810319999</v>
      </c>
      <c r="Q3649">
        <v>1.01919683546396</v>
      </c>
      <c r="R3649">
        <v>1.5246533676314299E-2</v>
      </c>
    </row>
    <row r="3650" spans="1:18" x14ac:dyDescent="0.25">
      <c r="A3650">
        <v>18.239999999999998</v>
      </c>
      <c r="B3650">
        <v>402.226372097835</v>
      </c>
      <c r="C3650">
        <v>23.262038970412299</v>
      </c>
      <c r="D3650">
        <v>1.5261638217550701E-2</v>
      </c>
      <c r="E3650">
        <v>7.4016020502717605E-2</v>
      </c>
      <c r="F3650">
        <v>1.56646640020324</v>
      </c>
      <c r="G3650">
        <v>6452.46273223147</v>
      </c>
      <c r="H3650">
        <v>0.88509619279374796</v>
      </c>
      <c r="I3650">
        <v>1.55599146498402E-2</v>
      </c>
      <c r="J3650">
        <v>6550.4719385386898</v>
      </c>
      <c r="K3650">
        <v>0.90394341385370203</v>
      </c>
      <c r="L3650">
        <v>7.5910808258120702E-2</v>
      </c>
      <c r="M3650">
        <v>6861.9007739037697</v>
      </c>
      <c r="N3650">
        <v>0.990288423148311</v>
      </c>
      <c r="O3650">
        <v>0.188022633654608</v>
      </c>
      <c r="P3650">
        <v>6714.8570633320196</v>
      </c>
      <c r="Q3650">
        <v>0.99384181060537002</v>
      </c>
      <c r="R3650">
        <v>-1.34517859102009E-2</v>
      </c>
    </row>
    <row r="3651" spans="1:18" x14ac:dyDescent="0.25">
      <c r="A3651">
        <v>18.245000000000001</v>
      </c>
      <c r="B3651">
        <v>402.35697956101598</v>
      </c>
      <c r="C3651">
        <v>23.271787022244901</v>
      </c>
      <c r="D3651">
        <v>1.4530944278230601E-2</v>
      </c>
      <c r="E3651">
        <v>7.3887746624476697E-2</v>
      </c>
      <c r="F3651">
        <v>1.56578024999249</v>
      </c>
      <c r="G3651">
        <v>6694.6409570126898</v>
      </c>
      <c r="H3651">
        <v>0.86705301609104901</v>
      </c>
      <c r="I3651">
        <v>0.35117774736254198</v>
      </c>
      <c r="J3651">
        <v>6635.5519115090201</v>
      </c>
      <c r="K3651">
        <v>0.90334411360168898</v>
      </c>
      <c r="L3651">
        <v>0.176150903644826</v>
      </c>
      <c r="M3651">
        <v>6899.3769214614103</v>
      </c>
      <c r="N3651">
        <v>1.0238704261490399</v>
      </c>
      <c r="O3651">
        <v>0.13583757561850199</v>
      </c>
      <c r="P3651">
        <v>6622.1042003359398</v>
      </c>
      <c r="Q3651">
        <v>0.96066052392957302</v>
      </c>
      <c r="R3651">
        <v>-2.7331980774290599E-2</v>
      </c>
    </row>
    <row r="3652" spans="1:18" x14ac:dyDescent="0.25">
      <c r="A3652">
        <v>18.25</v>
      </c>
      <c r="B3652">
        <v>402.48769710476103</v>
      </c>
      <c r="C3652">
        <v>23.280762323921302</v>
      </c>
      <c r="D3652">
        <v>1.38090433496297E-2</v>
      </c>
      <c r="E3652">
        <v>7.3738071095049096E-2</v>
      </c>
      <c r="F3652">
        <v>1.56501041536578</v>
      </c>
      <c r="G3652">
        <v>6833.9769811730503</v>
      </c>
      <c r="H3652">
        <v>0.95360494715510902</v>
      </c>
      <c r="I3652">
        <v>0.248638810358634</v>
      </c>
      <c r="J3652">
        <v>6690.0599450639302</v>
      </c>
      <c r="K3652">
        <v>0.93337446132764701</v>
      </c>
      <c r="L3652">
        <v>0.14469129171259601</v>
      </c>
      <c r="M3652">
        <v>6895.23247080684</v>
      </c>
      <c r="N3652">
        <v>1.0385251696737701</v>
      </c>
      <c r="O3652">
        <v>8.6645944541823894E-2</v>
      </c>
      <c r="P3652">
        <v>6544.1694625553</v>
      </c>
      <c r="Q3652">
        <v>0.92629001302672898</v>
      </c>
      <c r="R3652">
        <v>-1.21325836941838E-2</v>
      </c>
    </row>
    <row r="3653" spans="1:18" x14ac:dyDescent="0.25">
      <c r="A3653">
        <v>18.254999999999999</v>
      </c>
      <c r="B3653">
        <v>402.61852260581497</v>
      </c>
      <c r="C3653">
        <v>23.292976063592999</v>
      </c>
      <c r="D3653">
        <v>1.3217754630588E-2</v>
      </c>
      <c r="E3653">
        <v>7.3607171299199595E-2</v>
      </c>
      <c r="F3653">
        <v>1.56470566151399</v>
      </c>
      <c r="G3653">
        <v>6908.0288607982102</v>
      </c>
      <c r="H3653">
        <v>1.00828767397991</v>
      </c>
      <c r="I3653">
        <v>0.17868089385726199</v>
      </c>
      <c r="J3653">
        <v>6722.9885187805603</v>
      </c>
      <c r="K3653">
        <v>0.95383323553159205</v>
      </c>
      <c r="L3653">
        <v>0.12176853708487501</v>
      </c>
      <c r="M3653">
        <v>6856.6401125628099</v>
      </c>
      <c r="N3653">
        <v>1.03574713802208</v>
      </c>
      <c r="O3653">
        <v>4.41480587465157E-2</v>
      </c>
      <c r="P3653">
        <v>6466.9346109735698</v>
      </c>
      <c r="Q3653">
        <v>0.89868935708222897</v>
      </c>
      <c r="R3653">
        <v>-1.32979756319103E-2</v>
      </c>
    </row>
    <row r="3654" spans="1:18" x14ac:dyDescent="0.25">
      <c r="A3654">
        <v>18.260000000000002</v>
      </c>
      <c r="B3654">
        <v>402.749543649359</v>
      </c>
      <c r="C3654">
        <v>23.305548809785101</v>
      </c>
      <c r="D3654">
        <v>1.2740676133127999E-2</v>
      </c>
      <c r="E3654">
        <v>7.3599566822694695E-2</v>
      </c>
      <c r="F3654">
        <v>1.56474421363787</v>
      </c>
      <c r="G3654">
        <v>6931.0725833194601</v>
      </c>
      <c r="H3654">
        <v>1.0373223964227001</v>
      </c>
      <c r="I3654">
        <v>0.120217267755412</v>
      </c>
      <c r="J3654">
        <v>6729.3505257014504</v>
      </c>
      <c r="K3654">
        <v>0.966448729921486</v>
      </c>
      <c r="L3654">
        <v>9.1559254057387796E-2</v>
      </c>
      <c r="M3654">
        <v>6800.8873074798603</v>
      </c>
      <c r="N3654">
        <v>1.01874742410703</v>
      </c>
      <c r="O3654">
        <v>2.1688679360266801E-2</v>
      </c>
      <c r="P3654">
        <v>6410.6041612229301</v>
      </c>
      <c r="Q3654">
        <v>0.87172671224610998</v>
      </c>
      <c r="R3654">
        <v>8.8604730393829802E-3</v>
      </c>
    </row>
    <row r="3655" spans="1:18" x14ac:dyDescent="0.25">
      <c r="A3655">
        <v>18.265000000000001</v>
      </c>
      <c r="B3655">
        <v>402.88071223694601</v>
      </c>
      <c r="C3655">
        <v>23.317550400075699</v>
      </c>
      <c r="D3655">
        <v>1.23644481518004E-2</v>
      </c>
      <c r="E3655">
        <v>7.3773558805808895E-2</v>
      </c>
      <c r="F3655">
        <v>1.5650682862718499</v>
      </c>
      <c r="G3655">
        <v>6909.1976426459096</v>
      </c>
      <c r="H3655">
        <v>1.04560156153503</v>
      </c>
      <c r="I3655">
        <v>6.5905987481156794E-2</v>
      </c>
      <c r="J3655">
        <v>6716.7186204674199</v>
      </c>
      <c r="K3655">
        <v>0.96862242700333501</v>
      </c>
      <c r="L3655">
        <v>6.9079469105037303E-2</v>
      </c>
      <c r="M3655">
        <v>6737.2190635486204</v>
      </c>
      <c r="N3655">
        <v>0.99484912855032703</v>
      </c>
      <c r="O3655">
        <v>1.0140239113995199E-2</v>
      </c>
      <c r="P3655">
        <v>6854.9138935306601</v>
      </c>
      <c r="Q3655">
        <v>0.852294671185998</v>
      </c>
      <c r="R3655">
        <v>0.57834585616506595</v>
      </c>
    </row>
    <row r="3656" spans="1:18" x14ac:dyDescent="0.25">
      <c r="A3656">
        <v>18.27</v>
      </c>
      <c r="B3656">
        <v>403.01202564704698</v>
      </c>
      <c r="C3656">
        <v>23.3285242651794</v>
      </c>
      <c r="D3656">
        <v>1.20760247109726E-2</v>
      </c>
      <c r="E3656">
        <v>7.4156092828789696E-2</v>
      </c>
      <c r="F3656">
        <v>1.56558253063633</v>
      </c>
      <c r="G3656">
        <v>6850.1039006391002</v>
      </c>
      <c r="H3656">
        <v>1.0354369435728801</v>
      </c>
      <c r="I3656">
        <v>1.9187651873029999E-2</v>
      </c>
      <c r="J3656">
        <v>6690.5782347202503</v>
      </c>
      <c r="K3656">
        <v>0.96325881028335902</v>
      </c>
      <c r="L3656">
        <v>5.2409411140270798E-2</v>
      </c>
      <c r="M3656">
        <v>6671.9242240383901</v>
      </c>
      <c r="N3656">
        <v>0.96801774625174797</v>
      </c>
      <c r="O3656">
        <v>6.0940828595364999E-3</v>
      </c>
      <c r="P3656">
        <v>7122.0930056102798</v>
      </c>
      <c r="Q3656">
        <v>1.0168373182602799</v>
      </c>
      <c r="R3656">
        <v>0.41543486088098602</v>
      </c>
    </row>
    <row r="3657" spans="1:18" x14ac:dyDescent="0.25">
      <c r="A3657">
        <v>18.274999999999999</v>
      </c>
      <c r="B3657">
        <v>403.143470769646</v>
      </c>
      <c r="C3657">
        <v>23.343768344644801</v>
      </c>
      <c r="D3657">
        <v>1.18137269985715E-2</v>
      </c>
      <c r="E3657">
        <v>7.4757171811612705E-2</v>
      </c>
      <c r="F3657">
        <v>1.56558963404888</v>
      </c>
      <c r="G3657">
        <v>6763.0091684959798</v>
      </c>
      <c r="H3657">
        <v>1.0098962897731201</v>
      </c>
      <c r="I3657">
        <v>-1.7034597845574401E-2</v>
      </c>
      <c r="J3657">
        <v>6655.7188935183303</v>
      </c>
      <c r="K3657">
        <v>0.95217939330233603</v>
      </c>
      <c r="L3657">
        <v>4.1010099346123999E-2</v>
      </c>
      <c r="M3657">
        <v>6607.9259005761596</v>
      </c>
      <c r="N3657">
        <v>0.94236047896507402</v>
      </c>
      <c r="O3657">
        <v>5.6322035896770603E-3</v>
      </c>
      <c r="P3657">
        <v>7276.5231134546402</v>
      </c>
      <c r="Q3657">
        <v>1.12568687935269</v>
      </c>
      <c r="R3657">
        <v>0.29754878136923502</v>
      </c>
    </row>
    <row r="3658" spans="1:18" x14ac:dyDescent="0.25">
      <c r="A3658">
        <v>18.28</v>
      </c>
      <c r="B3658">
        <v>403.27516084407898</v>
      </c>
      <c r="C3658">
        <v>23.3592330297055</v>
      </c>
      <c r="D3658">
        <v>1.14074784070726E-2</v>
      </c>
      <c r="E3658">
        <v>7.5385017757411105E-2</v>
      </c>
      <c r="F3658">
        <v>1.5652359909105</v>
      </c>
      <c r="G3658">
        <v>6687.9547911077698</v>
      </c>
      <c r="H3658">
        <v>0.97364588418506204</v>
      </c>
      <c r="I3658">
        <v>-5.0621752638328197E-3</v>
      </c>
      <c r="J3658">
        <v>6926.5946406879602</v>
      </c>
      <c r="K3658">
        <v>0.93837480993637801</v>
      </c>
      <c r="L3658">
        <v>0.40181271747547598</v>
      </c>
      <c r="M3658">
        <v>6533.5553611720497</v>
      </c>
      <c r="N3658">
        <v>0.91924741039232305</v>
      </c>
      <c r="O3658">
        <v>-8.4041812416701007E-3</v>
      </c>
      <c r="P3658">
        <v>7346.9843269706698</v>
      </c>
      <c r="Q3658">
        <v>1.1879233610373801</v>
      </c>
      <c r="R3658">
        <v>0.20045022013882299</v>
      </c>
    </row>
    <row r="3659" spans="1:18" x14ac:dyDescent="0.25">
      <c r="A3659">
        <v>18.285</v>
      </c>
      <c r="B3659">
        <v>403.40702557974299</v>
      </c>
      <c r="C3659">
        <v>23.373870051146501</v>
      </c>
      <c r="D3659">
        <v>1.0746895748308999E-2</v>
      </c>
      <c r="E3659">
        <v>7.5894228020800703E-2</v>
      </c>
      <c r="F3659">
        <v>1.5646044781198001</v>
      </c>
      <c r="G3659">
        <v>6616.8656703791803</v>
      </c>
      <c r="H3659">
        <v>0.94470579514770903</v>
      </c>
      <c r="I3659">
        <v>-2.50439467970167E-3</v>
      </c>
      <c r="J3659">
        <v>7091.1707869388802</v>
      </c>
      <c r="K3659">
        <v>1.04487629179236</v>
      </c>
      <c r="L3659">
        <v>0.29555645411497899</v>
      </c>
      <c r="M3659">
        <v>6473.3045931429697</v>
      </c>
      <c r="N3659">
        <v>0.89324067058325596</v>
      </c>
      <c r="O3659">
        <v>6.0986860680439401E-3</v>
      </c>
      <c r="P3659">
        <v>7338.33284196765</v>
      </c>
      <c r="Q3659">
        <v>1.21524691662969</v>
      </c>
      <c r="R3659">
        <v>0.101308566029691</v>
      </c>
    </row>
    <row r="3660" spans="1:18" x14ac:dyDescent="0.25">
      <c r="A3660">
        <v>18.29</v>
      </c>
      <c r="B3660">
        <v>403.53906368575502</v>
      </c>
      <c r="C3660">
        <v>23.3911418676811</v>
      </c>
      <c r="D3660">
        <v>9.8097808928804906E-3</v>
      </c>
      <c r="E3660">
        <v>7.6174612983603202E-2</v>
      </c>
      <c r="F3660">
        <v>1.5642064798990101</v>
      </c>
      <c r="G3660">
        <v>6632.6355754012302</v>
      </c>
      <c r="H3660">
        <v>0.91894077915314598</v>
      </c>
      <c r="I3660">
        <v>9.7786870093402006E-2</v>
      </c>
      <c r="J3660">
        <v>7189.3096470181499</v>
      </c>
      <c r="K3660">
        <v>1.11163869545686</v>
      </c>
      <c r="L3660">
        <v>0.22414215980055899</v>
      </c>
      <c r="M3660">
        <v>6781.0297005799002</v>
      </c>
      <c r="N3660">
        <v>0.87276443767934597</v>
      </c>
      <c r="O3660">
        <v>0.42828434596584902</v>
      </c>
      <c r="P3660">
        <v>7259.9984328239898</v>
      </c>
      <c r="Q3660">
        <v>1.20924490654404</v>
      </c>
      <c r="R3660">
        <v>9.8018893638987404E-3</v>
      </c>
    </row>
    <row r="3661" spans="1:18" x14ac:dyDescent="0.25">
      <c r="A3661">
        <v>18.295000000000002</v>
      </c>
      <c r="B3661">
        <v>403.67135138654203</v>
      </c>
      <c r="C3661">
        <v>23.407989571136699</v>
      </c>
      <c r="D3661">
        <v>8.6727112610317306E-3</v>
      </c>
      <c r="E3661">
        <v>7.6044525875210697E-2</v>
      </c>
      <c r="F3661">
        <v>1.5639997666083301</v>
      </c>
      <c r="G3661">
        <v>6616.8352706629303</v>
      </c>
      <c r="H3661">
        <v>0.92494831487492801</v>
      </c>
      <c r="I3661">
        <v>6.1220389767855397E-2</v>
      </c>
      <c r="J3661">
        <v>7236.4459054913996</v>
      </c>
      <c r="K3661">
        <v>1.15157299574037</v>
      </c>
      <c r="L3661">
        <v>0.16528837730241799</v>
      </c>
      <c r="M3661">
        <v>6969.10683312737</v>
      </c>
      <c r="N3661">
        <v>0.986824532539888</v>
      </c>
      <c r="O3661">
        <v>0.31322923957186799</v>
      </c>
      <c r="P3661">
        <v>7133.2931298329304</v>
      </c>
      <c r="Q3661">
        <v>1.1744616615349499</v>
      </c>
      <c r="R3661">
        <v>-5.55408971926631E-2</v>
      </c>
    </row>
    <row r="3662" spans="1:18" x14ac:dyDescent="0.25">
      <c r="A3662">
        <v>18.3</v>
      </c>
      <c r="B3662">
        <v>403.80383255497799</v>
      </c>
      <c r="C3662">
        <v>23.4286070970455</v>
      </c>
      <c r="D3662">
        <v>7.3851685828206599E-3</v>
      </c>
      <c r="E3662">
        <v>7.5403883727578697E-2</v>
      </c>
      <c r="F3662">
        <v>1.56363952874864</v>
      </c>
      <c r="G3662">
        <v>6590.7096970268503</v>
      </c>
      <c r="H3662">
        <v>0.91989099103021199</v>
      </c>
      <c r="I3662">
        <v>4.8508059278970797E-2</v>
      </c>
      <c r="J3662">
        <v>7232.9538724514396</v>
      </c>
      <c r="K3662">
        <v>1.16954733447477</v>
      </c>
      <c r="L3662">
        <v>0.102700633563213</v>
      </c>
      <c r="M3662">
        <v>7090.5456070093996</v>
      </c>
      <c r="N3662">
        <v>1.0635775328553001</v>
      </c>
      <c r="O3662">
        <v>0.24531497611616199</v>
      </c>
      <c r="P3662">
        <v>7029.2141237353298</v>
      </c>
      <c r="Q3662">
        <v>1.11894889370727</v>
      </c>
      <c r="R3662">
        <v>-3.0272374578980899E-2</v>
      </c>
    </row>
    <row r="3663" spans="1:18" x14ac:dyDescent="0.25">
      <c r="A3663">
        <v>18.305</v>
      </c>
      <c r="B3663">
        <v>403.936616593574</v>
      </c>
      <c r="C3663">
        <v>23.448842215676201</v>
      </c>
      <c r="D3663">
        <v>6.1322760312075399E-3</v>
      </c>
      <c r="E3663">
        <v>7.4362437465756298E-2</v>
      </c>
      <c r="F3663">
        <v>1.5632326339561999</v>
      </c>
      <c r="G3663">
        <v>6901.3017880082398</v>
      </c>
      <c r="H3663">
        <v>0.911429190092366</v>
      </c>
      <c r="I3663">
        <v>0.44248605409398001</v>
      </c>
      <c r="J3663">
        <v>7189.6287013368701</v>
      </c>
      <c r="K3663">
        <v>1.16675556344919</v>
      </c>
      <c r="L3663">
        <v>5.1212621868286498E-2</v>
      </c>
      <c r="M3663">
        <v>7170.95697821056</v>
      </c>
      <c r="N3663">
        <v>1.11427827763334</v>
      </c>
      <c r="O3663">
        <v>0.201880622719634</v>
      </c>
      <c r="P3663">
        <v>6907.0049880438401</v>
      </c>
      <c r="Q3663">
        <v>1.0749343242043301</v>
      </c>
      <c r="R3663">
        <v>-5.5984013367341302E-2</v>
      </c>
    </row>
    <row r="3664" spans="1:18" x14ac:dyDescent="0.25">
      <c r="A3664">
        <v>18.309999999999999</v>
      </c>
      <c r="B3664">
        <v>404.06963327027501</v>
      </c>
      <c r="C3664">
        <v>23.468411501836702</v>
      </c>
      <c r="D3664">
        <v>5.0629714205471304E-3</v>
      </c>
      <c r="E3664">
        <v>7.30257695095127E-2</v>
      </c>
      <c r="F3664">
        <v>1.56275850339943</v>
      </c>
      <c r="G3664">
        <v>7092.9447734605301</v>
      </c>
      <c r="H3664">
        <v>1.03146680583705</v>
      </c>
      <c r="I3664">
        <v>0.32675800814727202</v>
      </c>
      <c r="J3664">
        <v>7116.4870403640898</v>
      </c>
      <c r="K3664">
        <v>1.14695445062113</v>
      </c>
      <c r="L3664">
        <v>1.12082116048479E-2</v>
      </c>
      <c r="M3664">
        <v>7213.7383983935497</v>
      </c>
      <c r="N3664">
        <v>1.1476627326330899</v>
      </c>
      <c r="O3664">
        <v>0.15886094872224599</v>
      </c>
      <c r="P3664">
        <v>6811.7590631400999</v>
      </c>
      <c r="Q3664">
        <v>1.02502189281932</v>
      </c>
      <c r="R3664">
        <v>-2.5778792603515802E-2</v>
      </c>
    </row>
    <row r="3665" spans="1:18" x14ac:dyDescent="0.25">
      <c r="A3665">
        <v>18.315000000000001</v>
      </c>
      <c r="B3665">
        <v>404.20289415053401</v>
      </c>
      <c r="C3665">
        <v>23.490552696369001</v>
      </c>
      <c r="D3665">
        <v>4.3070638653809603E-3</v>
      </c>
      <c r="E3665">
        <v>7.1477814970384398E-2</v>
      </c>
      <c r="F3665">
        <v>1.56266512731259</v>
      </c>
      <c r="G3665">
        <v>7211.7100981411604</v>
      </c>
      <c r="H3665">
        <v>1.1110875018411399</v>
      </c>
      <c r="I3665">
        <v>0.25022312212338599</v>
      </c>
      <c r="J3665">
        <v>7021.6801876588797</v>
      </c>
      <c r="K3665">
        <v>1.1150459119505201</v>
      </c>
      <c r="L3665">
        <v>-1.8871324187916601E-2</v>
      </c>
      <c r="M3665">
        <v>7220.5298972065302</v>
      </c>
      <c r="N3665">
        <v>1.1644642722656</v>
      </c>
      <c r="O3665">
        <v>0.115005335537594</v>
      </c>
      <c r="P3665">
        <v>6714.2173853112599</v>
      </c>
      <c r="Q3665">
        <v>0.98719742720583303</v>
      </c>
      <c r="R3665">
        <v>-3.1137001963533702E-2</v>
      </c>
    </row>
    <row r="3666" spans="1:18" x14ac:dyDescent="0.25">
      <c r="A3666">
        <v>18.32</v>
      </c>
      <c r="B3666">
        <v>404.33646996047003</v>
      </c>
      <c r="C3666">
        <v>23.512501325857901</v>
      </c>
      <c r="D3666">
        <v>3.79667841228051E-3</v>
      </c>
      <c r="E3666">
        <v>6.9935878936522797E-2</v>
      </c>
      <c r="F3666">
        <v>1.56278869144143</v>
      </c>
      <c r="G3666">
        <v>7278.4759465263296</v>
      </c>
      <c r="H3666">
        <v>1.1607826391006599</v>
      </c>
      <c r="I3666">
        <v>0.19173558738225599</v>
      </c>
      <c r="J3666">
        <v>6922.0239453959202</v>
      </c>
      <c r="K3666">
        <v>1.0750771054135599</v>
      </c>
      <c r="L3666">
        <v>-2.7835533082828899E-2</v>
      </c>
      <c r="M3666">
        <v>7204.1070775017597</v>
      </c>
      <c r="N3666">
        <v>1.16612832570681</v>
      </c>
      <c r="O3666">
        <v>8.5467086408176698E-2</v>
      </c>
      <c r="P3666">
        <v>6640.9807726357803</v>
      </c>
      <c r="Q3666">
        <v>0.95130816578152699</v>
      </c>
      <c r="R3666">
        <v>-4.47251732562864E-3</v>
      </c>
    </row>
    <row r="3667" spans="1:18" x14ac:dyDescent="0.25">
      <c r="A3667">
        <v>18.324999999999999</v>
      </c>
      <c r="B3667">
        <v>404.470312831721</v>
      </c>
      <c r="C3667">
        <v>23.5332511500728</v>
      </c>
      <c r="D3667">
        <v>3.4713441762951E-3</v>
      </c>
      <c r="E3667">
        <v>6.8561070869118099E-2</v>
      </c>
      <c r="F3667">
        <v>1.56306402495587</v>
      </c>
      <c r="G3667">
        <v>7296.8760993713604</v>
      </c>
      <c r="H3667">
        <v>1.1876348371288501</v>
      </c>
      <c r="I3667">
        <v>0.133099984809425</v>
      </c>
      <c r="J3667">
        <v>6836.7067192493596</v>
      </c>
      <c r="K3667">
        <v>1.0341952899759199</v>
      </c>
      <c r="L3667">
        <v>-1.2980327170553699E-2</v>
      </c>
      <c r="M3667">
        <v>7169.0531497145403</v>
      </c>
      <c r="N3667">
        <v>1.15794788285977</v>
      </c>
      <c r="O3667">
        <v>6.0782306508292402E-2</v>
      </c>
      <c r="P3667">
        <v>6570.9832464565998</v>
      </c>
      <c r="Q3667">
        <v>0.92543759946802995</v>
      </c>
      <c r="R3667">
        <v>-2.6290852843743298E-3</v>
      </c>
    </row>
    <row r="3668" spans="1:18" x14ac:dyDescent="0.25">
      <c r="A3668">
        <v>18.329999999999998</v>
      </c>
      <c r="B3668">
        <v>404.604412239174</v>
      </c>
      <c r="C3668">
        <v>23.5526226993195</v>
      </c>
      <c r="D3668">
        <v>3.2754920961122502E-3</v>
      </c>
      <c r="E3668">
        <v>6.7476629122595999E-2</v>
      </c>
      <c r="F3668">
        <v>1.5634217732147999</v>
      </c>
      <c r="G3668">
        <v>7272.22731847267</v>
      </c>
      <c r="H3668">
        <v>1.19404484045545</v>
      </c>
      <c r="I3668">
        <v>7.8118581211380198E-2</v>
      </c>
      <c r="J3668">
        <v>6753.9934505136398</v>
      </c>
      <c r="K3668">
        <v>1.0000083089810801</v>
      </c>
      <c r="L3668">
        <v>-1.2305802425849201E-2</v>
      </c>
      <c r="M3668">
        <v>7118.7601504942504</v>
      </c>
      <c r="N3668">
        <v>1.14140987881523</v>
      </c>
      <c r="O3668">
        <v>3.97735894990775E-2</v>
      </c>
      <c r="P3668">
        <v>6807.7880387011701</v>
      </c>
      <c r="Q3668">
        <v>0.90101873751608497</v>
      </c>
      <c r="R3668">
        <v>0.35419177229629401</v>
      </c>
    </row>
    <row r="3669" spans="1:18" x14ac:dyDescent="0.25">
      <c r="A3669">
        <v>18.335000000000001</v>
      </c>
      <c r="B3669">
        <v>404.73875545322102</v>
      </c>
      <c r="C3669">
        <v>23.570239099657702</v>
      </c>
      <c r="D3669">
        <v>3.1592854147594902E-3</v>
      </c>
      <c r="E3669">
        <v>6.6765139020917505E-2</v>
      </c>
      <c r="F3669">
        <v>1.56384014275469</v>
      </c>
      <c r="G3669">
        <v>7210.7619135248697</v>
      </c>
      <c r="H3669">
        <v>1.1821874629650899</v>
      </c>
      <c r="I3669">
        <v>2.9309219293404101E-2</v>
      </c>
      <c r="J3669">
        <v>6682.4798510823002</v>
      </c>
      <c r="K3669">
        <v>0.96762667190863705</v>
      </c>
      <c r="L3669">
        <v>-1.1919158649832699E-3</v>
      </c>
      <c r="M3669">
        <v>7055.0442475133495</v>
      </c>
      <c r="N3669">
        <v>1.1179779660431599</v>
      </c>
      <c r="O3669">
        <v>2.0677065775186999E-2</v>
      </c>
      <c r="P3669">
        <v>6942.0499196172204</v>
      </c>
      <c r="Q3669">
        <v>0.98822530493511096</v>
      </c>
      <c r="R3669">
        <v>0.24965893758048699</v>
      </c>
    </row>
    <row r="3670" spans="1:18" x14ac:dyDescent="0.25">
      <c r="A3670">
        <v>18.34</v>
      </c>
      <c r="B3670">
        <v>404.87331829905099</v>
      </c>
      <c r="C3670">
        <v>23.589174254676301</v>
      </c>
      <c r="D3670">
        <v>3.0635641371444498E-3</v>
      </c>
      <c r="E3670">
        <v>6.6474709971450302E-2</v>
      </c>
      <c r="F3670">
        <v>1.56390198749363</v>
      </c>
      <c r="G3670">
        <v>7118.5506781959202</v>
      </c>
      <c r="H3670">
        <v>1.1541499766359899</v>
      </c>
      <c r="I3670">
        <v>-1.25845151141702E-2</v>
      </c>
      <c r="J3670">
        <v>6667.3499168071003</v>
      </c>
      <c r="K3670">
        <v>0.94170841757905099</v>
      </c>
      <c r="L3670">
        <v>6.3825637334313096E-2</v>
      </c>
      <c r="M3670">
        <v>6980.24733283556</v>
      </c>
      <c r="N3670">
        <v>1.08941654980095</v>
      </c>
      <c r="O3670">
        <v>4.3643894989360598E-3</v>
      </c>
      <c r="P3670">
        <v>7014.7427114309103</v>
      </c>
      <c r="Q3670">
        <v>1.04200109359299</v>
      </c>
      <c r="R3670">
        <v>0.18277190107875099</v>
      </c>
    </row>
    <row r="3671" spans="1:18" x14ac:dyDescent="0.25">
      <c r="A3671">
        <v>18.344999999999999</v>
      </c>
      <c r="B3671">
        <v>405.00815334000498</v>
      </c>
      <c r="C3671">
        <v>23.606975778899699</v>
      </c>
      <c r="D3671">
        <v>2.8690947483179202E-3</v>
      </c>
      <c r="E3671">
        <v>6.6517797706425297E-2</v>
      </c>
      <c r="F3671">
        <v>1.56371191564182</v>
      </c>
      <c r="G3671">
        <v>7023.2457219859698</v>
      </c>
      <c r="H3671">
        <v>1.1125681354965</v>
      </c>
      <c r="I3671">
        <v>-1.9606045701971098E-2</v>
      </c>
      <c r="J3671">
        <v>6650.2120407870398</v>
      </c>
      <c r="K3671">
        <v>0.93624517731413803</v>
      </c>
      <c r="L3671">
        <v>6.0871803286881097E-2</v>
      </c>
      <c r="M3671">
        <v>6888.0283575024296</v>
      </c>
      <c r="N3671">
        <v>1.0569985433189399</v>
      </c>
      <c r="O3671">
        <v>-1.9831898267129E-2</v>
      </c>
      <c r="P3671">
        <v>7044.4196632699004</v>
      </c>
      <c r="Q3671">
        <v>1.0709478890727899</v>
      </c>
      <c r="R3671">
        <v>0.13332095557060999</v>
      </c>
    </row>
    <row r="3672" spans="1:18" x14ac:dyDescent="0.25">
      <c r="A3672">
        <v>18.350000000000001</v>
      </c>
      <c r="B3672">
        <v>405.14320338576101</v>
      </c>
      <c r="C3672">
        <v>23.623473850823899</v>
      </c>
      <c r="D3672">
        <v>2.5061220265329902E-3</v>
      </c>
      <c r="E3672">
        <v>6.6812301856811099E-2</v>
      </c>
      <c r="F3672">
        <v>1.56338697263953</v>
      </c>
      <c r="G3672">
        <v>6935.8733071616898</v>
      </c>
      <c r="H3672">
        <v>1.0706109634574199</v>
      </c>
      <c r="I3672">
        <v>-1.2693372315685601E-2</v>
      </c>
      <c r="J3672">
        <v>7044.1731872044502</v>
      </c>
      <c r="K3672">
        <v>0.92994326128296501</v>
      </c>
      <c r="L3672">
        <v>0.54665216022811602</v>
      </c>
      <c r="M3672">
        <v>6809.6006928890101</v>
      </c>
      <c r="N3672">
        <v>1.0183221190287299</v>
      </c>
      <c r="O3672">
        <v>-5.6491690173178701E-3</v>
      </c>
      <c r="P3672">
        <v>7034.5020120584004</v>
      </c>
      <c r="Q3672">
        <v>1.08198626486614</v>
      </c>
      <c r="R3672">
        <v>8.5174736055726799E-2</v>
      </c>
    </row>
    <row r="3673" spans="1:18" x14ac:dyDescent="0.25">
      <c r="A3673">
        <v>18.355</v>
      </c>
      <c r="B3673">
        <v>405.27846293801201</v>
      </c>
      <c r="C3673">
        <v>23.638089628267199</v>
      </c>
      <c r="D3673">
        <v>1.9544476096165402E-3</v>
      </c>
      <c r="E3673">
        <v>6.7263647279031696E-2</v>
      </c>
      <c r="F3673">
        <v>1.56299292080047</v>
      </c>
      <c r="G3673">
        <v>6848.3168500211495</v>
      </c>
      <c r="H3673">
        <v>1.03292265237603</v>
      </c>
      <c r="I3673">
        <v>-1.5664416538459201E-2</v>
      </c>
      <c r="J3673">
        <v>7288.7577148226501</v>
      </c>
      <c r="K3673">
        <v>1.08462538898104</v>
      </c>
      <c r="L3673">
        <v>0.404272770159744</v>
      </c>
      <c r="M3673">
        <v>6730.7449262938499</v>
      </c>
      <c r="N3673">
        <v>0.98616967886142304</v>
      </c>
      <c r="O3673">
        <v>-8.5631295241183607E-3</v>
      </c>
      <c r="P3673">
        <v>6991.5835354946703</v>
      </c>
      <c r="Q3673">
        <v>1.07643971979046</v>
      </c>
      <c r="R3673">
        <v>4.3352985912670401E-2</v>
      </c>
    </row>
    <row r="3674" spans="1:18" x14ac:dyDescent="0.25">
      <c r="A3674">
        <v>18.36</v>
      </c>
      <c r="B3674">
        <v>405.41390323737897</v>
      </c>
      <c r="C3674">
        <v>23.656064206781299</v>
      </c>
      <c r="D3674">
        <v>1.2379923515462501E-3</v>
      </c>
      <c r="E3674">
        <v>6.7788220901533497E-2</v>
      </c>
      <c r="F3674">
        <v>1.5630881616002399</v>
      </c>
      <c r="G3674">
        <v>6767.66795204344</v>
      </c>
      <c r="H3674">
        <v>0.99665352502794002</v>
      </c>
      <c r="I3674">
        <v>-9.8359789839069598E-3</v>
      </c>
      <c r="J3674">
        <v>7433.3161025219197</v>
      </c>
      <c r="K3674">
        <v>1.18641089237647</v>
      </c>
      <c r="L3674">
        <v>0.297000331463802</v>
      </c>
      <c r="M3674">
        <v>6661.2027681259397</v>
      </c>
      <c r="N3674">
        <v>0.95620680398837998</v>
      </c>
      <c r="O3674">
        <v>3.6001762949482402E-4</v>
      </c>
      <c r="P3674">
        <v>6922.7683977192</v>
      </c>
      <c r="Q3674">
        <v>1.05697868968443</v>
      </c>
      <c r="R3674">
        <v>9.3878878044060601E-3</v>
      </c>
    </row>
    <row r="3675" spans="1:18" x14ac:dyDescent="0.25">
      <c r="A3675">
        <v>18.364999999999998</v>
      </c>
      <c r="B3675">
        <v>405.54962641596899</v>
      </c>
      <c r="C3675">
        <v>23.673703859623799</v>
      </c>
      <c r="D3675">
        <v>5.0853916609707004E-4</v>
      </c>
      <c r="E3675">
        <v>6.8175491615345099E-2</v>
      </c>
      <c r="F3675">
        <v>1.5635385884391799</v>
      </c>
      <c r="G3675">
        <v>6677.7557206031297</v>
      </c>
      <c r="H3675">
        <v>0.96654699749828099</v>
      </c>
      <c r="I3675">
        <v>-2.3249887531421501E-2</v>
      </c>
      <c r="J3675">
        <v>7500.0834763665398</v>
      </c>
      <c r="K3675">
        <v>1.24540099714824</v>
      </c>
      <c r="L3675">
        <v>0.20499921827112499</v>
      </c>
      <c r="M3675">
        <v>7111.0007835589204</v>
      </c>
      <c r="N3675">
        <v>0.93068879809461202</v>
      </c>
      <c r="O3675">
        <v>0.61388680897149905</v>
      </c>
      <c r="P3675">
        <v>6845.0668970367997</v>
      </c>
      <c r="Q3675">
        <v>1.02720585724812</v>
      </c>
      <c r="R3675">
        <v>-3.9329179266096503E-3</v>
      </c>
    </row>
    <row r="3676" spans="1:18" x14ac:dyDescent="0.25">
      <c r="A3676">
        <v>18.37</v>
      </c>
      <c r="B3676">
        <v>405.685560495755</v>
      </c>
      <c r="C3676">
        <v>23.690306384671299</v>
      </c>
      <c r="D3676">
        <v>-1.16311533171732E-4</v>
      </c>
      <c r="E3676">
        <v>6.8282659307385904E-2</v>
      </c>
      <c r="F3676">
        <v>1.5642572055617201</v>
      </c>
      <c r="G3676">
        <v>6608.6414366544404</v>
      </c>
      <c r="H3676">
        <v>0.93437704079161099</v>
      </c>
      <c r="I3676">
        <v>-7.6583252105009297E-4</v>
      </c>
      <c r="J3676">
        <v>7491.7172323705399</v>
      </c>
      <c r="K3676">
        <v>1.2717965123611801</v>
      </c>
      <c r="L3676">
        <v>0.10888216050177101</v>
      </c>
      <c r="M3676">
        <v>7377.5503779717301</v>
      </c>
      <c r="N3676">
        <v>1.1078288635572999</v>
      </c>
      <c r="O3676">
        <v>0.437904821743135</v>
      </c>
      <c r="P3676">
        <v>6772.07159384017</v>
      </c>
      <c r="Q3676">
        <v>0.99447619219429095</v>
      </c>
      <c r="R3676">
        <v>-6.5332845258945496E-4</v>
      </c>
    </row>
    <row r="3677" spans="1:18" x14ac:dyDescent="0.25">
      <c r="A3677">
        <v>18.375</v>
      </c>
      <c r="B3677">
        <v>405.82170398750202</v>
      </c>
      <c r="C3677">
        <v>23.711612442354198</v>
      </c>
      <c r="D3677">
        <v>-5.97442179073816E-4</v>
      </c>
      <c r="E3677">
        <v>6.8027828555321496E-2</v>
      </c>
      <c r="F3677">
        <v>1.56449825586785</v>
      </c>
      <c r="G3677">
        <v>6540.2898493435796</v>
      </c>
      <c r="H3677">
        <v>0.91021037811396699</v>
      </c>
      <c r="I3677">
        <v>-1.7542909505107601E-3</v>
      </c>
      <c r="J3677">
        <v>7415.9647420206402</v>
      </c>
      <c r="K3677">
        <v>1.2655399628141799</v>
      </c>
      <c r="L3677">
        <v>1.8514732473804599E-2</v>
      </c>
      <c r="M3677">
        <v>7528.5155297106003</v>
      </c>
      <c r="N3677">
        <v>1.21933805639946</v>
      </c>
      <c r="O3677">
        <v>0.31191735365009599</v>
      </c>
      <c r="P3677">
        <v>6774.8518879974999</v>
      </c>
      <c r="Q3677">
        <v>0.96723909731534596</v>
      </c>
      <c r="R3677">
        <v>8.8504020711255002E-2</v>
      </c>
    </row>
    <row r="3678" spans="1:18" x14ac:dyDescent="0.25">
      <c r="A3678">
        <v>18.38</v>
      </c>
      <c r="B3678">
        <v>405.95818184538803</v>
      </c>
      <c r="C3678">
        <v>23.733113212662499</v>
      </c>
      <c r="D3678">
        <v>-6.6567801552542302E-4</v>
      </c>
      <c r="E3678">
        <v>6.7556459540060801E-2</v>
      </c>
      <c r="F3678">
        <v>1.5644060936725499</v>
      </c>
      <c r="G3678">
        <v>7001.4525397311199</v>
      </c>
      <c r="H3678">
        <v>0.88662182810957402</v>
      </c>
      <c r="I3678">
        <v>0.61261410834896202</v>
      </c>
      <c r="J3678">
        <v>7297.8716957992601</v>
      </c>
      <c r="K3678">
        <v>1.2303976305934701</v>
      </c>
      <c r="L3678">
        <v>-4.03557940379436E-2</v>
      </c>
      <c r="M3678">
        <v>7593.6258058826497</v>
      </c>
      <c r="N3678">
        <v>1.2815112741369701</v>
      </c>
      <c r="O3678">
        <v>0.20863408938563699</v>
      </c>
      <c r="P3678">
        <v>6741.5673057642098</v>
      </c>
      <c r="Q3678">
        <v>0.96841210314066495</v>
      </c>
      <c r="R3678">
        <v>4.51558730238125E-2</v>
      </c>
    </row>
    <row r="3679" spans="1:18" x14ac:dyDescent="0.25">
      <c r="A3679">
        <v>18.385000000000002</v>
      </c>
      <c r="B3679">
        <v>406.09491775067897</v>
      </c>
      <c r="C3679">
        <v>23.754158433773298</v>
      </c>
      <c r="D3679">
        <v>-1.7211882489557101E-4</v>
      </c>
      <c r="E3679">
        <v>6.6985187125192303E-2</v>
      </c>
      <c r="F3679">
        <v>1.5639375678741401</v>
      </c>
      <c r="G3679">
        <v>7292.8839379836299</v>
      </c>
      <c r="H3679">
        <v>1.0615001008621501</v>
      </c>
      <c r="I3679">
        <v>0.45851208861547599</v>
      </c>
      <c r="J3679">
        <v>7192.1467474594201</v>
      </c>
      <c r="K3679">
        <v>1.1763687166729999</v>
      </c>
      <c r="L3679">
        <v>-2.7983273449828799E-2</v>
      </c>
      <c r="M3679">
        <v>7576.4491714836704</v>
      </c>
      <c r="N3679">
        <v>1.3069741433787201</v>
      </c>
      <c r="O3679">
        <v>0.10153664224469899</v>
      </c>
      <c r="P3679">
        <v>6699.1386691011603</v>
      </c>
      <c r="Q3679">
        <v>0.95652994008913805</v>
      </c>
      <c r="R3679">
        <v>3.3017561536201598E-2</v>
      </c>
    </row>
    <row r="3680" spans="1:18" x14ac:dyDescent="0.25">
      <c r="A3680">
        <v>18.39</v>
      </c>
      <c r="B3680">
        <v>406.23192163330799</v>
      </c>
      <c r="C3680">
        <v>23.7794915279276</v>
      </c>
      <c r="D3680">
        <v>9.8214120167345611E-4</v>
      </c>
      <c r="E3680">
        <v>6.6384723915341601E-2</v>
      </c>
      <c r="F3680">
        <v>1.56384986880802</v>
      </c>
      <c r="G3680">
        <v>7484.1949856774499</v>
      </c>
      <c r="H3680">
        <v>1.1833977417535699</v>
      </c>
      <c r="I3680">
        <v>0.35775501834782297</v>
      </c>
      <c r="J3680">
        <v>7085.4436717872604</v>
      </c>
      <c r="K3680">
        <v>1.1284229439659601</v>
      </c>
      <c r="L3680">
        <v>-3.2639657127275297E-2</v>
      </c>
      <c r="M3680">
        <v>7484.1517340260698</v>
      </c>
      <c r="N3680">
        <v>1.29598262890586</v>
      </c>
      <c r="O3680">
        <v>-7.5472222495757198E-4</v>
      </c>
      <c r="P3680">
        <v>6784.91587958543</v>
      </c>
      <c r="Q3680">
        <v>0.94117036885732297</v>
      </c>
      <c r="R3680">
        <v>0.184413926390982</v>
      </c>
    </row>
    <row r="3681" spans="1:18" x14ac:dyDescent="0.25">
      <c r="A3681">
        <v>18.395</v>
      </c>
      <c r="B3681">
        <v>406.36930089268702</v>
      </c>
      <c r="C3681">
        <v>23.804965965185101</v>
      </c>
      <c r="D3681">
        <v>2.60643555868416E-3</v>
      </c>
      <c r="E3681">
        <v>6.6011530437872099E-2</v>
      </c>
      <c r="F3681">
        <v>1.5640689369183001</v>
      </c>
      <c r="G3681">
        <v>7604.4397210556599</v>
      </c>
      <c r="H3681">
        <v>1.26215491601429</v>
      </c>
      <c r="I3681">
        <v>0.279210021157072</v>
      </c>
      <c r="J3681">
        <v>6972.7638362328698</v>
      </c>
      <c r="K3681">
        <v>1.08157600305681</v>
      </c>
      <c r="L3681">
        <v>-4.3381497704534297E-2</v>
      </c>
      <c r="M3681">
        <v>7345.5248311662799</v>
      </c>
      <c r="N3681">
        <v>1.2523605839968099</v>
      </c>
      <c r="O3681">
        <v>-6.5952809423544104E-2</v>
      </c>
      <c r="P3681">
        <v>6843.5868799692398</v>
      </c>
      <c r="Q3681">
        <v>0.97216515520417002</v>
      </c>
      <c r="R3681">
        <v>0.15652772987812499</v>
      </c>
    </row>
    <row r="3682" spans="1:18" x14ac:dyDescent="0.25">
      <c r="A3682">
        <v>18.399999999999999</v>
      </c>
      <c r="B3682">
        <v>406.506986112969</v>
      </c>
      <c r="C3682">
        <v>23.830652499307401</v>
      </c>
      <c r="D3682">
        <v>4.5283840902927202E-3</v>
      </c>
      <c r="E3682">
        <v>6.6033090056216506E-2</v>
      </c>
      <c r="F3682">
        <v>1.5644097495465601</v>
      </c>
      <c r="G3682">
        <v>7653.3583414628602</v>
      </c>
      <c r="H3682">
        <v>1.31092671785348</v>
      </c>
      <c r="I3682">
        <v>0.191474509261189</v>
      </c>
      <c r="J3682">
        <v>6881.43739088033</v>
      </c>
      <c r="K3682">
        <v>1.0335156411750701</v>
      </c>
      <c r="L3682">
        <v>-1.9945547745356101E-2</v>
      </c>
      <c r="M3682">
        <v>7242.0812306408097</v>
      </c>
      <c r="N3682">
        <v>1.1877896558779599</v>
      </c>
      <c r="O3682">
        <v>-2.3949297146515901E-2</v>
      </c>
      <c r="P3682">
        <v>6899.9606431464999</v>
      </c>
      <c r="Q3682">
        <v>0.99300581065718296</v>
      </c>
      <c r="R3682">
        <v>0.156780864639049</v>
      </c>
    </row>
    <row r="3683" spans="1:18" x14ac:dyDescent="0.25">
      <c r="A3683">
        <v>18.405000000000001</v>
      </c>
      <c r="B3683">
        <v>406.64499982679598</v>
      </c>
      <c r="C3683">
        <v>23.8548881666608</v>
      </c>
      <c r="D3683">
        <v>6.5547964860073896E-3</v>
      </c>
      <c r="E3683">
        <v>6.6497862159969195E-2</v>
      </c>
      <c r="F3683">
        <v>1.56487292610368</v>
      </c>
      <c r="G3683">
        <v>7638.6015103576101</v>
      </c>
      <c r="H3683">
        <v>1.32836168080006</v>
      </c>
      <c r="I3683">
        <v>0.10764969200791299</v>
      </c>
      <c r="J3683">
        <v>6795.2707848951904</v>
      </c>
      <c r="K3683">
        <v>0.99788152619377002</v>
      </c>
      <c r="L3683">
        <v>-1.6196501739099301E-2</v>
      </c>
      <c r="M3683">
        <v>7119.1386668004798</v>
      </c>
      <c r="N3683">
        <v>1.13913679358708</v>
      </c>
      <c r="O3683">
        <v>-5.2588641335967197E-2</v>
      </c>
      <c r="P3683">
        <v>7281.1995594906502</v>
      </c>
      <c r="Q3683">
        <v>1.0135761480659</v>
      </c>
      <c r="R3683">
        <v>0.55856995751209604</v>
      </c>
    </row>
    <row r="3684" spans="1:18" x14ac:dyDescent="0.25">
      <c r="A3684">
        <v>18.41</v>
      </c>
      <c r="B3684">
        <v>406.78330347484001</v>
      </c>
      <c r="C3684">
        <v>23.878267082844701</v>
      </c>
      <c r="D3684">
        <v>8.5034676636326894E-3</v>
      </c>
      <c r="E3684">
        <v>6.7416899234662597E-2</v>
      </c>
      <c r="F3684">
        <v>1.56535939037176</v>
      </c>
      <c r="G3684">
        <v>7568.2565054930101</v>
      </c>
      <c r="H3684">
        <v>1.31743935302356</v>
      </c>
      <c r="I3684">
        <v>3.1132217252294099E-2</v>
      </c>
      <c r="J3684">
        <v>6722.8788642999498</v>
      </c>
      <c r="K3684">
        <v>0.96526437216045302</v>
      </c>
      <c r="L3684">
        <v>-1.91642748251208E-3</v>
      </c>
      <c r="M3684">
        <v>7020.0392131959898</v>
      </c>
      <c r="N3684">
        <v>1.08347209394744</v>
      </c>
      <c r="O3684">
        <v>-2.5861585818920799E-2</v>
      </c>
      <c r="P3684">
        <v>7536.5652218338801</v>
      </c>
      <c r="Q3684">
        <v>1.17040091274877</v>
      </c>
      <c r="R3684">
        <v>0.43934335800825502</v>
      </c>
    </row>
    <row r="3685" spans="1:18" x14ac:dyDescent="0.25">
      <c r="A3685">
        <v>18.414999999999999</v>
      </c>
      <c r="B3685">
        <v>406.92189919324102</v>
      </c>
      <c r="C3685">
        <v>23.904224767882098</v>
      </c>
      <c r="D3685">
        <v>1.02256514148589E-2</v>
      </c>
      <c r="E3685">
        <v>6.8778889629081297E-2</v>
      </c>
      <c r="F3685">
        <v>1.5654128217057801</v>
      </c>
      <c r="G3685">
        <v>7451.7968658827103</v>
      </c>
      <c r="H3685">
        <v>1.2819822464708299</v>
      </c>
      <c r="I3685">
        <v>-3.40730275527652E-2</v>
      </c>
      <c r="J3685">
        <v>6824.8012477761504</v>
      </c>
      <c r="K3685">
        <v>0.93798449267481798</v>
      </c>
      <c r="L3685">
        <v>0.204485105544186</v>
      </c>
      <c r="M3685">
        <v>6916.33936656676</v>
      </c>
      <c r="N3685">
        <v>1.0412973973056501</v>
      </c>
      <c r="O3685">
        <v>-3.4573130321133898E-2</v>
      </c>
      <c r="P3685">
        <v>7701.7829241189302</v>
      </c>
      <c r="Q3685">
        <v>1.2766926257875699</v>
      </c>
      <c r="R3685">
        <v>0.343006787860267</v>
      </c>
    </row>
    <row r="3686" spans="1:18" x14ac:dyDescent="0.25">
      <c r="A3686">
        <v>18.420000000000002</v>
      </c>
      <c r="B3686">
        <v>407.060849845912</v>
      </c>
      <c r="C3686">
        <v>23.9298247957536</v>
      </c>
      <c r="D3686">
        <v>1.1497901442413E-2</v>
      </c>
      <c r="E3686">
        <v>7.0401106050343207E-2</v>
      </c>
      <c r="F3686">
        <v>1.5650963698712499</v>
      </c>
      <c r="G3686">
        <v>7341.4220087757203</v>
      </c>
      <c r="H3686">
        <v>1.22565912232323</v>
      </c>
      <c r="I3686">
        <v>-3.00274009243158E-2</v>
      </c>
      <c r="J3686">
        <v>6885.6793360945203</v>
      </c>
      <c r="K3686">
        <v>0.97414285653736499</v>
      </c>
      <c r="L3686">
        <v>0.160675942905638</v>
      </c>
      <c r="M3686">
        <v>6816.3148860629299</v>
      </c>
      <c r="N3686">
        <v>1.00089398502951</v>
      </c>
      <c r="O3686">
        <v>-3.2776123159425803E-2</v>
      </c>
      <c r="P3686">
        <v>7792.6849701882502</v>
      </c>
      <c r="Q3686">
        <v>1.3447445885168701</v>
      </c>
      <c r="R3686">
        <v>0.25472689197551701</v>
      </c>
    </row>
    <row r="3687" spans="1:18" x14ac:dyDescent="0.25">
      <c r="A3687">
        <v>18.425000000000001</v>
      </c>
      <c r="B3687">
        <v>407.20009853848001</v>
      </c>
      <c r="C3687">
        <v>23.9558574958374</v>
      </c>
      <c r="D3687">
        <v>1.2201954833089199E-2</v>
      </c>
      <c r="E3687">
        <v>7.2130241015407603E-2</v>
      </c>
      <c r="F3687">
        <v>1.56467881485323</v>
      </c>
      <c r="G3687">
        <v>7234.2405002551104</v>
      </c>
      <c r="H3687">
        <v>1.17268486911472</v>
      </c>
      <c r="I3687">
        <v>-2.96530153860519E-2</v>
      </c>
      <c r="J3687">
        <v>6935.6809092573603</v>
      </c>
      <c r="K3687">
        <v>0.99542599041904301</v>
      </c>
      <c r="L3687">
        <v>0.150542742093907</v>
      </c>
      <c r="M3687">
        <v>6731.7036275760302</v>
      </c>
      <c r="N3687">
        <v>0.96314518143626104</v>
      </c>
      <c r="O3687">
        <v>-1.6608764141051099E-2</v>
      </c>
      <c r="P3687">
        <v>7807.1200936632304</v>
      </c>
      <c r="Q3687">
        <v>1.38061261838477</v>
      </c>
      <c r="R3687">
        <v>0.15502491633092699</v>
      </c>
    </row>
    <row r="3688" spans="1:18" x14ac:dyDescent="0.25">
      <c r="A3688">
        <v>18.43</v>
      </c>
      <c r="B3688">
        <v>407.33967130539202</v>
      </c>
      <c r="C3688">
        <v>23.980872766474199</v>
      </c>
      <c r="D3688">
        <v>1.23246194744644E-2</v>
      </c>
      <c r="E3688">
        <v>7.3771400053147806E-2</v>
      </c>
      <c r="F3688">
        <v>1.56419834627139</v>
      </c>
      <c r="G3688">
        <v>7128.6262405673997</v>
      </c>
      <c r="H3688">
        <v>1.1229466949537299</v>
      </c>
      <c r="I3688">
        <v>-3.1153805870235699E-2</v>
      </c>
      <c r="J3688">
        <v>7036.6776384164305</v>
      </c>
      <c r="K3688">
        <v>1.0128441594647699</v>
      </c>
      <c r="L3688">
        <v>0.21602150056751099</v>
      </c>
      <c r="M3688">
        <v>6657.5857234657396</v>
      </c>
      <c r="N3688">
        <v>0.93218704412310205</v>
      </c>
      <c r="O3688">
        <v>-6.2800933044038698E-3</v>
      </c>
      <c r="P3688">
        <v>7754.3130591889803</v>
      </c>
      <c r="Q3688">
        <v>1.3824193387008701</v>
      </c>
      <c r="R3688">
        <v>6.2252177580203398E-2</v>
      </c>
    </row>
    <row r="3689" spans="1:18" x14ac:dyDescent="0.25">
      <c r="A3689">
        <v>18.434999999999999</v>
      </c>
      <c r="B3689">
        <v>407.47953431499701</v>
      </c>
      <c r="C3689">
        <v>24.004348076184399</v>
      </c>
      <c r="D3689">
        <v>1.1870991818341E-2</v>
      </c>
      <c r="E3689">
        <v>7.5180401500931401E-2</v>
      </c>
      <c r="F3689">
        <v>1.5637173359254299</v>
      </c>
      <c r="G3689">
        <v>7033.2277218535201</v>
      </c>
      <c r="H3689">
        <v>1.07643667276565</v>
      </c>
      <c r="I3689">
        <v>-2.1435871851493898E-2</v>
      </c>
      <c r="J3689">
        <v>7114.2900503133096</v>
      </c>
      <c r="K3689">
        <v>1.04984335408148</v>
      </c>
      <c r="L3689">
        <v>0.19298048928220299</v>
      </c>
      <c r="M3689">
        <v>6612.9393593688401</v>
      </c>
      <c r="N3689">
        <v>0.905911234419009</v>
      </c>
      <c r="O3689">
        <v>2.6630602545368198E-2</v>
      </c>
      <c r="P3689">
        <v>7644.26979973791</v>
      </c>
      <c r="Q3689">
        <v>1.35448497142696</v>
      </c>
      <c r="R3689">
        <v>-1.93902067845752E-2</v>
      </c>
    </row>
    <row r="3690" spans="1:18" x14ac:dyDescent="0.25">
      <c r="A3690">
        <v>18.440000000000001</v>
      </c>
      <c r="B3690">
        <v>407.61966958330902</v>
      </c>
      <c r="C3690">
        <v>24.0264544393699</v>
      </c>
      <c r="D3690">
        <v>1.08848690848901E-2</v>
      </c>
      <c r="E3690">
        <v>7.6258594678301095E-2</v>
      </c>
      <c r="F3690">
        <v>1.5633717868330399</v>
      </c>
      <c r="G3690">
        <v>6940.3485972244798</v>
      </c>
      <c r="H3690">
        <v>1.03863622746814</v>
      </c>
      <c r="I3690">
        <v>-2.1074574563431901E-2</v>
      </c>
      <c r="J3690">
        <v>7172.1127863685197</v>
      </c>
      <c r="K3690">
        <v>1.0801201332238901</v>
      </c>
      <c r="L3690">
        <v>0.17255780636542301</v>
      </c>
      <c r="M3690">
        <v>6966.2097297566397</v>
      </c>
      <c r="N3690">
        <v>0.89071121961535105</v>
      </c>
      <c r="O3690">
        <v>0.49343653628266099</v>
      </c>
      <c r="P3690">
        <v>7505.9382187575002</v>
      </c>
      <c r="Q3690">
        <v>1.30222040457118</v>
      </c>
      <c r="R3690">
        <v>-6.1923512914189099E-2</v>
      </c>
    </row>
    <row r="3691" spans="1:18" x14ac:dyDescent="0.25">
      <c r="A3691">
        <v>18.445</v>
      </c>
      <c r="B3691">
        <v>407.76006485220398</v>
      </c>
      <c r="C3691">
        <v>24.046784734720202</v>
      </c>
      <c r="D3691">
        <v>9.4509307659033804E-3</v>
      </c>
      <c r="E3691">
        <v>7.6926657942080104E-2</v>
      </c>
      <c r="F3691">
        <v>1.5631831347359799</v>
      </c>
      <c r="G3691">
        <v>6852.3502483807497</v>
      </c>
      <c r="H3691">
        <v>1.0030961339646101</v>
      </c>
      <c r="I3691">
        <v>-1.7648573430496299E-2</v>
      </c>
      <c r="J3691">
        <v>7209.4190788792203</v>
      </c>
      <c r="K3691">
        <v>1.1029992826910899</v>
      </c>
      <c r="L3691">
        <v>0.149678363958096</v>
      </c>
      <c r="M3691">
        <v>7184.86875665151</v>
      </c>
      <c r="N3691">
        <v>1.0201936380247201</v>
      </c>
      <c r="O3691">
        <v>0.36353878365883402</v>
      </c>
      <c r="P3691">
        <v>7386.4354094323999</v>
      </c>
      <c r="Q3691">
        <v>1.2365964899127699</v>
      </c>
      <c r="R3691">
        <v>-4.1093474563840701E-2</v>
      </c>
    </row>
    <row r="3692" spans="1:18" x14ac:dyDescent="0.25">
      <c r="A3692">
        <v>18.45</v>
      </c>
      <c r="B3692">
        <v>407.900694064307</v>
      </c>
      <c r="C3692">
        <v>24.0695758776926</v>
      </c>
      <c r="D3692">
        <v>7.6341787699341097E-3</v>
      </c>
      <c r="E3692">
        <v>7.7159217892313295E-2</v>
      </c>
      <c r="F3692">
        <v>1.56266894602143</v>
      </c>
      <c r="G3692">
        <v>6769.9069667249196</v>
      </c>
      <c r="H3692">
        <v>0.97035813795208803</v>
      </c>
      <c r="I3692">
        <v>-1.32859902398027E-2</v>
      </c>
      <c r="J3692">
        <v>7222.9769521231701</v>
      </c>
      <c r="K3692">
        <v>1.1173519459652099</v>
      </c>
      <c r="L3692">
        <v>0.12120819505777</v>
      </c>
      <c r="M3692">
        <v>7323.8568670444902</v>
      </c>
      <c r="N3692">
        <v>1.10744773769501</v>
      </c>
      <c r="O3692">
        <v>0.28032046300971802</v>
      </c>
      <c r="P3692">
        <v>7258.2484954189003</v>
      </c>
      <c r="Q3692">
        <v>1.18197742786302</v>
      </c>
      <c r="R3692">
        <v>-5.6341825193449803E-2</v>
      </c>
    </row>
    <row r="3693" spans="1:18" x14ac:dyDescent="0.25">
      <c r="A3693">
        <v>18.454999999999998</v>
      </c>
      <c r="B3693">
        <v>408.04163490696601</v>
      </c>
      <c r="C3693">
        <v>24.092166940085502</v>
      </c>
      <c r="D3693">
        <v>5.6890134020323897E-3</v>
      </c>
      <c r="E3693">
        <v>7.7085708770040104E-2</v>
      </c>
      <c r="F3693">
        <v>1.5619511350614299</v>
      </c>
      <c r="G3693">
        <v>6702.4457319154599</v>
      </c>
      <c r="H3693">
        <v>0.94050083619714897</v>
      </c>
      <c r="I3693">
        <v>2.53358910523814E-3</v>
      </c>
      <c r="J3693">
        <v>7221.63926066154</v>
      </c>
      <c r="K3693">
        <v>1.1216849241931399</v>
      </c>
      <c r="L3693">
        <v>0.10269106075856201</v>
      </c>
      <c r="M3693">
        <v>7406.6807818200296</v>
      </c>
      <c r="N3693">
        <v>1.1665890497150599</v>
      </c>
      <c r="O3693">
        <v>0.21745896082819799</v>
      </c>
      <c r="P3693">
        <v>7132.4417777036697</v>
      </c>
      <c r="Q3693">
        <v>1.1258624780976001</v>
      </c>
      <c r="R3693">
        <v>-5.6867655903015103E-2</v>
      </c>
    </row>
    <row r="3694" spans="1:18" x14ac:dyDescent="0.25">
      <c r="A3694">
        <v>18.46</v>
      </c>
      <c r="B3694">
        <v>408.182836761185</v>
      </c>
      <c r="C3694">
        <v>24.113735373929799</v>
      </c>
      <c r="D3694">
        <v>3.8049941216122701E-3</v>
      </c>
      <c r="E3694">
        <v>7.6796139834712701E-2</v>
      </c>
      <c r="F3694">
        <v>1.56111543353237</v>
      </c>
      <c r="G3694">
        <v>6919.9386400478897</v>
      </c>
      <c r="H3694">
        <v>0.91667517911026397</v>
      </c>
      <c r="I3694">
        <v>0.340427021127438</v>
      </c>
      <c r="J3694">
        <v>7208.5196398071503</v>
      </c>
      <c r="K3694">
        <v>1.11967126486109</v>
      </c>
      <c r="L3694">
        <v>8.7413632180478498E-2</v>
      </c>
      <c r="M3694">
        <v>7435.8514224754599</v>
      </c>
      <c r="N3694">
        <v>1.20194343382742</v>
      </c>
      <c r="O3694">
        <v>0.15219007237729201</v>
      </c>
      <c r="P3694">
        <v>7020.9961632311897</v>
      </c>
      <c r="Q3694">
        <v>1.0745987018388801</v>
      </c>
      <c r="R3694">
        <v>-4.1859937598389803E-2</v>
      </c>
    </row>
    <row r="3695" spans="1:18" x14ac:dyDescent="0.25">
      <c r="A3695">
        <v>18.465</v>
      </c>
      <c r="B3695">
        <v>408.32429300039001</v>
      </c>
      <c r="C3695">
        <v>24.134048524914601</v>
      </c>
      <c r="D3695">
        <v>2.13200924980735E-3</v>
      </c>
      <c r="E3695">
        <v>7.6368209638117496E-2</v>
      </c>
      <c r="F3695">
        <v>1.56022838339067</v>
      </c>
      <c r="G3695">
        <v>7041.78872303957</v>
      </c>
      <c r="H3695">
        <v>0.99653583396324397</v>
      </c>
      <c r="I3695">
        <v>0.24020594791987901</v>
      </c>
      <c r="J3695">
        <v>7184.1631706405396</v>
      </c>
      <c r="K3695">
        <v>1.1126086929530199</v>
      </c>
      <c r="L3695">
        <v>7.2313236428183103E-2</v>
      </c>
      <c r="M3695">
        <v>7418.0471478685104</v>
      </c>
      <c r="N3695">
        <v>1.2136372895963099</v>
      </c>
      <c r="O3695">
        <v>9.16571977990564E-2</v>
      </c>
      <c r="P3695">
        <v>6915.5224261468402</v>
      </c>
      <c r="Q3695">
        <v>1.0323180703977199</v>
      </c>
      <c r="R3695">
        <v>-3.7239492241876899E-2</v>
      </c>
    </row>
    <row r="3696" spans="1:18" x14ac:dyDescent="0.25">
      <c r="A3696">
        <v>18.47</v>
      </c>
      <c r="B3696">
        <v>408.465991616824</v>
      </c>
      <c r="C3696">
        <v>24.156099585631502</v>
      </c>
      <c r="D3696">
        <v>8.0501979641923104E-4</v>
      </c>
      <c r="E3696">
        <v>7.5864159661635594E-2</v>
      </c>
      <c r="F3696">
        <v>1.55968354932236</v>
      </c>
      <c r="G3696">
        <v>7107.1132123851503</v>
      </c>
      <c r="H3696">
        <v>1.0423928816877499</v>
      </c>
      <c r="I3696">
        <v>0.17740657639596599</v>
      </c>
      <c r="J3696">
        <v>7148.2643527242399</v>
      </c>
      <c r="K3696">
        <v>1.1011089941080101</v>
      </c>
      <c r="L3696">
        <v>5.6417450938369001E-2</v>
      </c>
      <c r="M3696">
        <v>7360.2849960473804</v>
      </c>
      <c r="N3696">
        <v>1.2041660242410299</v>
      </c>
      <c r="O3696">
        <v>3.7958793600253803E-2</v>
      </c>
      <c r="P3696">
        <v>6822.3008261033701</v>
      </c>
      <c r="Q3696">
        <v>0.99312269245527796</v>
      </c>
      <c r="R3696">
        <v>-2.48011947553313E-2</v>
      </c>
    </row>
    <row r="3697" spans="1:18" x14ac:dyDescent="0.25">
      <c r="A3697">
        <v>18.475000000000001</v>
      </c>
      <c r="B3697">
        <v>408.60798781713498</v>
      </c>
      <c r="C3697">
        <v>24.177114412254902</v>
      </c>
      <c r="D3697">
        <v>-2.13878903973095E-4</v>
      </c>
      <c r="E3697">
        <v>7.5421971928196996E-2</v>
      </c>
      <c r="F3697">
        <v>1.5594066176585499</v>
      </c>
      <c r="G3697">
        <v>7133.5553698419099</v>
      </c>
      <c r="H3697">
        <v>1.06709098500129</v>
      </c>
      <c r="I3697">
        <v>0.13195276373940601</v>
      </c>
      <c r="J3697">
        <v>7093.3177188420505</v>
      </c>
      <c r="K3697">
        <v>1.0850502666608299</v>
      </c>
      <c r="L3697">
        <v>3.0639937396203101E-2</v>
      </c>
      <c r="M3697">
        <v>7277.16088310953</v>
      </c>
      <c r="N3697">
        <v>1.1770479868227299</v>
      </c>
      <c r="O3697">
        <v>2.2565110167803801E-3</v>
      </c>
      <c r="P3697">
        <v>6744.2455699823504</v>
      </c>
      <c r="Q3697">
        <v>0.95915840318343304</v>
      </c>
      <c r="R3697">
        <v>-8.7956124474122405E-3</v>
      </c>
    </row>
    <row r="3698" spans="1:18" x14ac:dyDescent="0.25">
      <c r="A3698">
        <v>18.48</v>
      </c>
      <c r="B3698">
        <v>408.75022551988701</v>
      </c>
      <c r="C3698">
        <v>24.196483230371101</v>
      </c>
      <c r="D3698">
        <v>-9.5512357848282099E-4</v>
      </c>
      <c r="E3698">
        <v>7.5126791834220302E-2</v>
      </c>
      <c r="F3698">
        <v>1.55935329230361</v>
      </c>
      <c r="G3698">
        <v>7124.3995159241204</v>
      </c>
      <c r="H3698">
        <v>1.07676406442724</v>
      </c>
      <c r="I3698">
        <v>8.80872142105594E-2</v>
      </c>
      <c r="J3698">
        <v>7027.43952138441</v>
      </c>
      <c r="K3698">
        <v>1.06302984869263</v>
      </c>
      <c r="L3698">
        <v>1.48044367371311E-2</v>
      </c>
      <c r="M3698">
        <v>7178.6269971925803</v>
      </c>
      <c r="N3698">
        <v>1.1391968244116399</v>
      </c>
      <c r="O3698">
        <v>-2.0771390122107401E-2</v>
      </c>
      <c r="P3698">
        <v>6675.4063790098198</v>
      </c>
      <c r="Q3698">
        <v>0.93116006176519395</v>
      </c>
      <c r="R3698">
        <v>1.2971044024753599E-4</v>
      </c>
    </row>
    <row r="3699" spans="1:18" x14ac:dyDescent="0.25">
      <c r="A3699">
        <v>18.484999999999999</v>
      </c>
      <c r="B3699">
        <v>408.892692840878</v>
      </c>
      <c r="C3699">
        <v>24.213803048979798</v>
      </c>
      <c r="D3699">
        <v>-1.45581037736168E-3</v>
      </c>
      <c r="E3699">
        <v>7.5025097389506704E-2</v>
      </c>
      <c r="F3699">
        <v>1.55946879302473</v>
      </c>
      <c r="G3699">
        <v>7085.0893296512704</v>
      </c>
      <c r="H3699">
        <v>1.07252738421197</v>
      </c>
      <c r="I3699">
        <v>4.9419025261443698E-2</v>
      </c>
      <c r="J3699">
        <v>6955.7594995617201</v>
      </c>
      <c r="K3699">
        <v>1.0373327922722699</v>
      </c>
      <c r="L3699">
        <v>5.3115846096352098E-3</v>
      </c>
      <c r="M3699">
        <v>7092.4727139483002</v>
      </c>
      <c r="N3699">
        <v>1.09539100578364</v>
      </c>
      <c r="O3699">
        <v>-8.1752325839901108E-3</v>
      </c>
      <c r="P3699">
        <v>6949.8422041956401</v>
      </c>
      <c r="Q3699">
        <v>0.90672576441235997</v>
      </c>
      <c r="R3699">
        <v>0.40591076545385901</v>
      </c>
    </row>
    <row r="3700" spans="1:18" x14ac:dyDescent="0.25">
      <c r="A3700">
        <v>18.489999999999998</v>
      </c>
      <c r="B3700">
        <v>409.03536445434798</v>
      </c>
      <c r="C3700">
        <v>24.228723397751999</v>
      </c>
      <c r="D3700">
        <v>-1.7595970502329E-3</v>
      </c>
      <c r="E3700">
        <v>7.5138120958072194E-2</v>
      </c>
      <c r="F3700">
        <v>1.5597063517938501</v>
      </c>
      <c r="G3700">
        <v>7021.7256514881301</v>
      </c>
      <c r="H3700">
        <v>1.0566012098355</v>
      </c>
      <c r="I3700">
        <v>1.7526980453160399E-2</v>
      </c>
      <c r="J3700">
        <v>6882.2882416811299</v>
      </c>
      <c r="K3700">
        <v>1.00979922077714</v>
      </c>
      <c r="L3700">
        <v>8.0761545257248299E-4</v>
      </c>
      <c r="M3700">
        <v>7003.1117348833404</v>
      </c>
      <c r="N3700">
        <v>1.0601633737166301</v>
      </c>
      <c r="O3700">
        <v>-1.4988277474251899E-2</v>
      </c>
      <c r="P3700">
        <v>7105.6858554988903</v>
      </c>
      <c r="Q3700">
        <v>1.0068639908042101</v>
      </c>
      <c r="R3700">
        <v>0.28414721675891302</v>
      </c>
    </row>
    <row r="3701" spans="1:18" x14ac:dyDescent="0.25">
      <c r="A3701">
        <v>18.495000000000001</v>
      </c>
      <c r="B3701">
        <v>409.17821017359802</v>
      </c>
      <c r="C3701">
        <v>24.245436395150499</v>
      </c>
      <c r="D3701">
        <v>-1.9427060961598999E-3</v>
      </c>
      <c r="E3701">
        <v>7.5466995982063301E-2</v>
      </c>
      <c r="F3701">
        <v>1.5595752277095301</v>
      </c>
      <c r="G3701">
        <v>6940.0164096995604</v>
      </c>
      <c r="H3701">
        <v>1.0313984503076099</v>
      </c>
      <c r="I3701">
        <v>-7.5925949019076599E-3</v>
      </c>
      <c r="J3701">
        <v>6810.4694620456003</v>
      </c>
      <c r="K3701">
        <v>0.98177643734124198</v>
      </c>
      <c r="L3701">
        <v>5.7682470447616098E-4</v>
      </c>
      <c r="M3701">
        <v>6920.9339727951101</v>
      </c>
      <c r="N3701">
        <v>1.0250749878054599</v>
      </c>
      <c r="O3701">
        <v>-8.6988595061191602E-3</v>
      </c>
      <c r="P3701">
        <v>7187.8629804803204</v>
      </c>
      <c r="Q3701">
        <v>1.0651851138022499</v>
      </c>
      <c r="R3701">
        <v>0.20227414642337199</v>
      </c>
    </row>
    <row r="3702" spans="1:18" x14ac:dyDescent="0.25">
      <c r="A3702">
        <v>18.5</v>
      </c>
      <c r="B3702">
        <v>409.321297973794</v>
      </c>
      <c r="C3702">
        <v>24.260945393780599</v>
      </c>
      <c r="D3702">
        <v>-2.1389753743423002E-3</v>
      </c>
      <c r="E3702">
        <v>7.5892069611802407E-2</v>
      </c>
      <c r="F3702">
        <v>1.5591874738888201</v>
      </c>
      <c r="G3702">
        <v>6862.6703124516498</v>
      </c>
      <c r="H3702">
        <v>0.99963625464903205</v>
      </c>
      <c r="I3702">
        <v>-4.6736469463830501E-3</v>
      </c>
      <c r="J3702">
        <v>7216.2807430681096</v>
      </c>
      <c r="K3702">
        <v>0.95474952031920302</v>
      </c>
      <c r="L3702">
        <v>0.57719019781732395</v>
      </c>
      <c r="M3702">
        <v>6829.7063838373497</v>
      </c>
      <c r="N3702">
        <v>0.99359423051288798</v>
      </c>
      <c r="O3702">
        <v>-2.22795024433688E-2</v>
      </c>
      <c r="P3702">
        <v>7215.6281206212498</v>
      </c>
      <c r="Q3702">
        <v>1.0958533501829899</v>
      </c>
      <c r="R3702">
        <v>0.137647181882079</v>
      </c>
    </row>
    <row r="3703" spans="1:18" x14ac:dyDescent="0.25">
      <c r="A3703">
        <v>18.504999999999999</v>
      </c>
      <c r="B3703">
        <v>409.464560003212</v>
      </c>
      <c r="C3703">
        <v>24.274836580992002</v>
      </c>
      <c r="D3703">
        <v>-2.4374354818346598E-3</v>
      </c>
      <c r="E3703">
        <v>7.6325747612185496E-2</v>
      </c>
      <c r="F3703">
        <v>1.5585996116501899</v>
      </c>
      <c r="G3703">
        <v>6791.2154928317796</v>
      </c>
      <c r="H3703">
        <v>0.97005906934209796</v>
      </c>
      <c r="I3703">
        <v>2.1292836163254599E-4</v>
      </c>
      <c r="J3703">
        <v>7450.8315456206001</v>
      </c>
      <c r="K3703">
        <v>1.10827148748684</v>
      </c>
      <c r="L3703">
        <v>0.40469518894452799</v>
      </c>
      <c r="M3703">
        <v>6754.67200906179</v>
      </c>
      <c r="N3703">
        <v>0.95961233797438095</v>
      </c>
      <c r="O3703">
        <v>-5.0287654316462701E-3</v>
      </c>
      <c r="P3703">
        <v>7193.0502637708796</v>
      </c>
      <c r="Q3703">
        <v>1.1056545336710499</v>
      </c>
      <c r="R3703">
        <v>7.4407905239102207E-2</v>
      </c>
    </row>
    <row r="3704" spans="1:18" x14ac:dyDescent="0.25">
      <c r="A3704">
        <v>18.510000000000002</v>
      </c>
      <c r="B3704">
        <v>409.60798717719501</v>
      </c>
      <c r="C3704">
        <v>24.292701142445001</v>
      </c>
      <c r="D3704">
        <v>-2.84160382212205E-3</v>
      </c>
      <c r="E3704">
        <v>7.6704942538711199E-2</v>
      </c>
      <c r="F3704">
        <v>1.5584945979764999</v>
      </c>
      <c r="G3704">
        <v>6818.9308022557098</v>
      </c>
      <c r="H3704">
        <v>0.94364773672017699</v>
      </c>
      <c r="I3704">
        <v>0.11793673653172</v>
      </c>
      <c r="J3704">
        <v>7575.1568418903998</v>
      </c>
      <c r="K3704">
        <v>1.2071485116181999</v>
      </c>
      <c r="L3704">
        <v>0.28012881947198198</v>
      </c>
      <c r="M3704">
        <v>6678.5697816353904</v>
      </c>
      <c r="N3704">
        <v>0.93208104921605495</v>
      </c>
      <c r="O3704">
        <v>-8.4391287974810696E-3</v>
      </c>
      <c r="P3704">
        <v>7127.1279519200198</v>
      </c>
      <c r="Q3704">
        <v>1.0950783351966</v>
      </c>
      <c r="R3704">
        <v>1.7868745650766699E-2</v>
      </c>
    </row>
    <row r="3705" spans="1:18" x14ac:dyDescent="0.25">
      <c r="A3705">
        <v>18.515000000000001</v>
      </c>
      <c r="B3705">
        <v>409.75168850116899</v>
      </c>
      <c r="C3705">
        <v>24.3106004381087</v>
      </c>
      <c r="D3705">
        <v>-3.2279915222355798E-3</v>
      </c>
      <c r="E3705">
        <v>7.6810425682472497E-2</v>
      </c>
      <c r="F3705">
        <v>1.55872002119699</v>
      </c>
      <c r="G3705">
        <v>6802.1724057819902</v>
      </c>
      <c r="H3705">
        <v>0.95399471539660696</v>
      </c>
      <c r="I3705">
        <v>6.5283217217992406E-2</v>
      </c>
      <c r="J3705">
        <v>7616.6473311088403</v>
      </c>
      <c r="K3705">
        <v>1.2595724820636001</v>
      </c>
      <c r="L3705">
        <v>0.177730289273651</v>
      </c>
      <c r="M3705">
        <v>6898.8553149095296</v>
      </c>
      <c r="N3705">
        <v>0.90472972638752602</v>
      </c>
      <c r="O3705">
        <v>0.34169480459477802</v>
      </c>
      <c r="P3705">
        <v>7039.3283098459096</v>
      </c>
      <c r="Q3705">
        <v>1.06810192780519</v>
      </c>
      <c r="R3705">
        <v>-1.22459962880773E-2</v>
      </c>
    </row>
    <row r="3706" spans="1:18" x14ac:dyDescent="0.25">
      <c r="A3706">
        <v>18.52</v>
      </c>
      <c r="B3706">
        <v>409.895594318858</v>
      </c>
      <c r="C3706">
        <v>24.3283764241861</v>
      </c>
      <c r="D3706">
        <v>-3.4879712982232502E-3</v>
      </c>
      <c r="E3706">
        <v>7.6505257158719295E-2</v>
      </c>
      <c r="F3706">
        <v>1.55932750895734</v>
      </c>
      <c r="G3706">
        <v>6768.8626317934904</v>
      </c>
      <c r="H3706">
        <v>0.948486072142115</v>
      </c>
      <c r="I3706">
        <v>4.4631197288937503E-2</v>
      </c>
      <c r="J3706">
        <v>7580.3366104180504</v>
      </c>
      <c r="K3706">
        <v>1.2754411153368099</v>
      </c>
      <c r="L3706">
        <v>7.4722677757202302E-2</v>
      </c>
      <c r="M3706">
        <v>7028.4925707891098</v>
      </c>
      <c r="N3706">
        <v>0.984623568617779</v>
      </c>
      <c r="O3706">
        <v>0.24819222998798501</v>
      </c>
      <c r="P3706">
        <v>6953.6323615022002</v>
      </c>
      <c r="Q3706">
        <v>1.0332950043040701</v>
      </c>
      <c r="R3706">
        <v>-1.22970594158198E-2</v>
      </c>
    </row>
    <row r="3707" spans="1:18" x14ac:dyDescent="0.25">
      <c r="A3707">
        <v>18.524999999999999</v>
      </c>
      <c r="B3707">
        <v>410.03972116716898</v>
      </c>
      <c r="C3707">
        <v>24.347849442487998</v>
      </c>
      <c r="D3707">
        <v>-3.6198025243526001E-3</v>
      </c>
      <c r="E3707">
        <v>7.5746842946631796E-2</v>
      </c>
      <c r="F3707">
        <v>1.55982038184008</v>
      </c>
      <c r="G3707">
        <v>6733.8202689169902</v>
      </c>
      <c r="H3707">
        <v>0.937159396975903</v>
      </c>
      <c r="I3707">
        <v>4.13992767838701E-2</v>
      </c>
      <c r="J3707">
        <v>7473.2016491567001</v>
      </c>
      <c r="K3707">
        <v>1.25633586456722</v>
      </c>
      <c r="L3707">
        <v>-2.2699831870069201E-2</v>
      </c>
      <c r="M3707">
        <v>7109.5998918025598</v>
      </c>
      <c r="N3707">
        <v>1.0327531713707301</v>
      </c>
      <c r="O3707">
        <v>0.19615698636221501</v>
      </c>
      <c r="P3707">
        <v>6875.6615460194298</v>
      </c>
      <c r="Q3707">
        <v>1.00034641360381</v>
      </c>
      <c r="R3707">
        <v>-5.2606929822856504E-3</v>
      </c>
    </row>
    <row r="3708" spans="1:18" x14ac:dyDescent="0.25">
      <c r="A3708">
        <v>18.53</v>
      </c>
      <c r="B3708">
        <v>410.184110027526</v>
      </c>
      <c r="C3708">
        <v>24.366129759699898</v>
      </c>
      <c r="D3708">
        <v>-3.4930578292424802E-3</v>
      </c>
      <c r="E3708">
        <v>7.46250851836045E-2</v>
      </c>
      <c r="F3708">
        <v>1.56018799590809</v>
      </c>
      <c r="G3708">
        <v>7153.1632433674404</v>
      </c>
      <c r="H3708">
        <v>0.92536183407538097</v>
      </c>
      <c r="I3708">
        <v>0.58462445878413005</v>
      </c>
      <c r="J3708">
        <v>7340.03988851553</v>
      </c>
      <c r="K3708">
        <v>1.2062773186868401</v>
      </c>
      <c r="L3708">
        <v>-6.1131637266353803E-2</v>
      </c>
      <c r="M3708">
        <v>7158.4974915049597</v>
      </c>
      <c r="N3708">
        <v>1.06307134442325</v>
      </c>
      <c r="O3708">
        <v>0.16022641930107201</v>
      </c>
      <c r="P3708">
        <v>6792.1752460953803</v>
      </c>
      <c r="Q3708">
        <v>0.97117804038459699</v>
      </c>
      <c r="R3708">
        <v>-1.43010789511648E-2</v>
      </c>
    </row>
    <row r="3709" spans="1:18" x14ac:dyDescent="0.25">
      <c r="A3709">
        <v>18.535</v>
      </c>
      <c r="B3709">
        <v>410.32870776763201</v>
      </c>
      <c r="C3709">
        <v>24.382489055591002</v>
      </c>
      <c r="D3709">
        <v>-3.0400913834643102E-3</v>
      </c>
      <c r="E3709">
        <v>7.3225483781255096E-2</v>
      </c>
      <c r="F3709">
        <v>1.5603859130853299</v>
      </c>
      <c r="G3709">
        <v>7411.8282966938395</v>
      </c>
      <c r="H3709">
        <v>1.0825320821864199</v>
      </c>
      <c r="I3709">
        <v>0.42972956393442402</v>
      </c>
      <c r="J3709">
        <v>7226.9262077456497</v>
      </c>
      <c r="K3709">
        <v>1.14630636687186</v>
      </c>
      <c r="L3709">
        <v>-3.8775969791848802E-2</v>
      </c>
      <c r="M3709">
        <v>7174.6069174065096</v>
      </c>
      <c r="N3709">
        <v>1.0811675382344199</v>
      </c>
      <c r="O3709">
        <v>0.121111202686933</v>
      </c>
      <c r="P3709">
        <v>6723.23486544348</v>
      </c>
      <c r="Q3709">
        <v>0.94074322228696206</v>
      </c>
      <c r="R3709">
        <v>1.01357077016114E-3</v>
      </c>
    </row>
    <row r="3710" spans="1:18" x14ac:dyDescent="0.25">
      <c r="A3710">
        <v>18.54</v>
      </c>
      <c r="B3710">
        <v>410.473498920206</v>
      </c>
      <c r="C3710">
        <v>24.402262723269502</v>
      </c>
      <c r="D3710">
        <v>-2.19776948235745E-3</v>
      </c>
      <c r="E3710">
        <v>7.1644025935224495E-2</v>
      </c>
      <c r="F3710">
        <v>1.5609955243586899</v>
      </c>
      <c r="G3710">
        <v>7569.9835334919599</v>
      </c>
      <c r="H3710">
        <v>1.1913445523811299</v>
      </c>
      <c r="I3710">
        <v>0.32190988833601197</v>
      </c>
      <c r="J3710">
        <v>7106.8537009375596</v>
      </c>
      <c r="K3710">
        <v>1.1000836663046301</v>
      </c>
      <c r="L3710">
        <v>-5.0985484868814601E-2</v>
      </c>
      <c r="M3710">
        <v>7158.8627336805803</v>
      </c>
      <c r="N3710">
        <v>1.0862627777317999</v>
      </c>
      <c r="O3710">
        <v>8.1187274008553995E-2</v>
      </c>
      <c r="P3710">
        <v>6654.3494982273296</v>
      </c>
      <c r="Q3710">
        <v>0.91595637615970804</v>
      </c>
      <c r="R3710">
        <v>-8.9799636632882402E-4</v>
      </c>
    </row>
    <row r="3711" spans="1:18" x14ac:dyDescent="0.25">
      <c r="A3711">
        <v>18.545000000000002</v>
      </c>
      <c r="B3711">
        <v>410.61858544791397</v>
      </c>
      <c r="C3711">
        <v>24.422456038202</v>
      </c>
      <c r="D3711">
        <v>-1.1413622225714499E-3</v>
      </c>
      <c r="E3711">
        <v>7.0135946868301297E-2</v>
      </c>
      <c r="F3711">
        <v>1.56187064114819</v>
      </c>
      <c r="G3711">
        <v>7653.6872416956003</v>
      </c>
      <c r="H3711">
        <v>1.25975582877411</v>
      </c>
      <c r="I3711">
        <v>0.23439843836959501</v>
      </c>
      <c r="J3711">
        <v>6987.9097940616402</v>
      </c>
      <c r="K3711">
        <v>1.05341815950897</v>
      </c>
      <c r="L3711">
        <v>-5.2597196837410203E-2</v>
      </c>
      <c r="M3711">
        <v>7125.7333534645604</v>
      </c>
      <c r="N3711">
        <v>1.0787852420299999</v>
      </c>
      <c r="O3711">
        <v>5.8281367204685297E-2</v>
      </c>
      <c r="P3711">
        <v>7106.2863976928902</v>
      </c>
      <c r="Q3711">
        <v>0.89150244101092402</v>
      </c>
      <c r="R3711">
        <v>0.61382442966055295</v>
      </c>
    </row>
    <row r="3712" spans="1:18" x14ac:dyDescent="0.25">
      <c r="A3712">
        <v>18.55</v>
      </c>
      <c r="B3712">
        <v>410.76391454362198</v>
      </c>
      <c r="C3712">
        <v>24.441793941168601</v>
      </c>
      <c r="D3712" s="1">
        <v>1.05339470672243E-6</v>
      </c>
      <c r="E3712">
        <v>6.8878844389424904E-2</v>
      </c>
      <c r="F3712">
        <v>1.5629223001344399</v>
      </c>
      <c r="G3712">
        <v>7665.9818824400199</v>
      </c>
      <c r="H3712">
        <v>1.2951181373339899</v>
      </c>
      <c r="I3712">
        <v>0.14287689312679</v>
      </c>
      <c r="J3712">
        <v>6886.8666273258996</v>
      </c>
      <c r="K3712">
        <v>1.0085027415915799</v>
      </c>
      <c r="L3712">
        <v>-3.3155198610413703E-2</v>
      </c>
      <c r="M3712">
        <v>7081.78643982209</v>
      </c>
      <c r="N3712">
        <v>1.06447586766205</v>
      </c>
      <c r="O3712">
        <v>4.31492477795744E-2</v>
      </c>
      <c r="P3712">
        <v>7378.7011009196804</v>
      </c>
      <c r="Q3712">
        <v>1.0577516577044299</v>
      </c>
      <c r="R3712">
        <v>0.44244683730088202</v>
      </c>
    </row>
    <row r="3713" spans="1:18" x14ac:dyDescent="0.25">
      <c r="A3713">
        <v>18.555</v>
      </c>
      <c r="B3713">
        <v>410.90947731774298</v>
      </c>
      <c r="C3713">
        <v>24.465953991612299</v>
      </c>
      <c r="D3713">
        <v>1.0852620438220901E-3</v>
      </c>
      <c r="E3713">
        <v>6.8000092149366906E-2</v>
      </c>
      <c r="F3713">
        <v>1.56342865433861</v>
      </c>
      <c r="G3713">
        <v>7615.1216844751098</v>
      </c>
      <c r="H3713">
        <v>1.2972540022757699</v>
      </c>
      <c r="I3713">
        <v>5.72626953128096E-2</v>
      </c>
      <c r="J3713">
        <v>6791.8979824827702</v>
      </c>
      <c r="K3713">
        <v>0.97103360745681</v>
      </c>
      <c r="L3713">
        <v>-2.8272800885362E-2</v>
      </c>
      <c r="M3713">
        <v>7030.5103615745902</v>
      </c>
      <c r="N3713">
        <v>1.0464832568870399</v>
      </c>
      <c r="O3713">
        <v>3.2188990351941699E-2</v>
      </c>
      <c r="P3713">
        <v>7538.6049880171604</v>
      </c>
      <c r="Q3713">
        <v>1.1662132128231999</v>
      </c>
      <c r="R3713">
        <v>0.32100911373594498</v>
      </c>
    </row>
    <row r="3714" spans="1:18" x14ac:dyDescent="0.25">
      <c r="A3714">
        <v>18.559999999999999</v>
      </c>
      <c r="B3714">
        <v>411.05539777134197</v>
      </c>
      <c r="C3714">
        <v>24.490380067292701</v>
      </c>
      <c r="D3714">
        <v>1.87206855377782E-3</v>
      </c>
      <c r="E3714">
        <v>6.7404376868197904E-2</v>
      </c>
      <c r="F3714">
        <v>1.56354939806103</v>
      </c>
      <c r="G3714">
        <v>7524.6052258400896</v>
      </c>
      <c r="H3714">
        <v>1.2705146762964099</v>
      </c>
      <c r="I3714">
        <v>9.7644962662464605E-4</v>
      </c>
      <c r="J3714">
        <v>6724.2437760969096</v>
      </c>
      <c r="K3714">
        <v>0.93654450259752497</v>
      </c>
      <c r="L3714">
        <v>2.3578400198287098E-3</v>
      </c>
      <c r="M3714">
        <v>6959.7843990551801</v>
      </c>
      <c r="N3714">
        <v>1.0263354286156099</v>
      </c>
      <c r="O3714">
        <v>5.9830346422238001E-3</v>
      </c>
      <c r="P3714">
        <v>7616.1785676774998</v>
      </c>
      <c r="Q3714">
        <v>1.2338524020388</v>
      </c>
      <c r="R3714">
        <v>0.22338298655533601</v>
      </c>
    </row>
    <row r="3715" spans="1:18" x14ac:dyDescent="0.25">
      <c r="A3715">
        <v>18.565000000000001</v>
      </c>
      <c r="B3715">
        <v>411.20160163110597</v>
      </c>
      <c r="C3715">
        <v>24.513746482350999</v>
      </c>
      <c r="D3715">
        <v>2.2065336791098501E-3</v>
      </c>
      <c r="E3715">
        <v>6.70087018191418E-2</v>
      </c>
      <c r="F3715">
        <v>1.5633537864582601</v>
      </c>
      <c r="G3715">
        <v>7408.3128362901798</v>
      </c>
      <c r="H3715">
        <v>1.2265106675171</v>
      </c>
      <c r="I3715">
        <v>-3.7168635377684701E-2</v>
      </c>
      <c r="J3715">
        <v>7000.68932418855</v>
      </c>
      <c r="K3715">
        <v>0.91250590092760697</v>
      </c>
      <c r="L3715">
        <v>0.412099107125527</v>
      </c>
      <c r="M3715">
        <v>6885.6639637152603</v>
      </c>
      <c r="N3715">
        <v>0.99957113545559095</v>
      </c>
      <c r="O3715">
        <v>-4.65211491492216E-4</v>
      </c>
      <c r="P3715">
        <v>7617.0326763207004</v>
      </c>
      <c r="Q3715">
        <v>1.2656642172748001</v>
      </c>
      <c r="R3715">
        <v>0.124548826748329</v>
      </c>
    </row>
    <row r="3716" spans="1:18" x14ac:dyDescent="0.25">
      <c r="A3716">
        <v>18.57</v>
      </c>
      <c r="B3716">
        <v>411.34808445870101</v>
      </c>
      <c r="C3716">
        <v>24.535159202427099</v>
      </c>
      <c r="D3716">
        <v>2.00366761446E-3</v>
      </c>
      <c r="E3716">
        <v>6.6735762468679599E-2</v>
      </c>
      <c r="F3716">
        <v>1.56294592991826</v>
      </c>
      <c r="G3716">
        <v>7312.4639970819999</v>
      </c>
      <c r="H3716">
        <v>1.17242237975029</v>
      </c>
      <c r="I3716">
        <v>-1.40822824548048E-2</v>
      </c>
      <c r="J3716">
        <v>7166.0919741267799</v>
      </c>
      <c r="K3716">
        <v>1.01412662911945</v>
      </c>
      <c r="L3716">
        <v>0.29910202618892601</v>
      </c>
      <c r="M3716">
        <v>6986.5829731977901</v>
      </c>
      <c r="N3716">
        <v>0.97233466844110505</v>
      </c>
      <c r="O3716">
        <v>0.21176878357965201</v>
      </c>
      <c r="P3716">
        <v>7550.6479863495397</v>
      </c>
      <c r="Q3716">
        <v>1.2631536575529101</v>
      </c>
      <c r="R3716">
        <v>3.3315566701604099E-2</v>
      </c>
    </row>
    <row r="3717" spans="1:18" x14ac:dyDescent="0.25">
      <c r="A3717">
        <v>18.574999999999999</v>
      </c>
      <c r="B3717">
        <v>411.494820362631</v>
      </c>
      <c r="C3717">
        <v>24.557828588964799</v>
      </c>
      <c r="D3717">
        <v>1.25930507768638E-3</v>
      </c>
      <c r="E3717">
        <v>6.6508398100301999E-2</v>
      </c>
      <c r="F3717">
        <v>1.5628219405284001</v>
      </c>
      <c r="G3717">
        <v>7207.7437343953497</v>
      </c>
      <c r="H3717">
        <v>1.1306361654636301</v>
      </c>
      <c r="I3717">
        <v>-2.8894492025378499E-2</v>
      </c>
      <c r="J3717">
        <v>7268.1137865498504</v>
      </c>
      <c r="K3717">
        <v>1.0769814451303199</v>
      </c>
      <c r="L3717">
        <v>0.230656144939686</v>
      </c>
      <c r="M3717">
        <v>7031.9927241877103</v>
      </c>
      <c r="N3717">
        <v>1.01021431087013</v>
      </c>
      <c r="O3717">
        <v>0.14897323610973601</v>
      </c>
      <c r="P3717">
        <v>7428.8155447830704</v>
      </c>
      <c r="Q3717">
        <v>1.2306507555807999</v>
      </c>
      <c r="R3717">
        <v>-4.4146897054161499E-2</v>
      </c>
    </row>
    <row r="3718" spans="1:18" x14ac:dyDescent="0.25">
      <c r="A3718">
        <v>18.579999999999998</v>
      </c>
      <c r="B3718">
        <v>411.64186336914901</v>
      </c>
      <c r="C3718">
        <v>24.581114365143499</v>
      </c>
      <c r="D3718" s="1">
        <v>8.3660318699118903E-5</v>
      </c>
      <c r="E3718">
        <v>6.6152731521813002E-2</v>
      </c>
      <c r="F3718">
        <v>1.5627384103891</v>
      </c>
      <c r="G3718">
        <v>7105.0500276602197</v>
      </c>
      <c r="H3718">
        <v>1.0887735465305901</v>
      </c>
      <c r="I3718">
        <v>-2.9396684875033802E-2</v>
      </c>
      <c r="J3718">
        <v>7325.7451653304797</v>
      </c>
      <c r="K3718">
        <v>1.1163384206261899</v>
      </c>
      <c r="L3718">
        <v>0.17990551473038999</v>
      </c>
      <c r="M3718">
        <v>7057.2498555237498</v>
      </c>
      <c r="N3718">
        <v>1.02760148175434</v>
      </c>
      <c r="O3718">
        <v>0.126155715308959</v>
      </c>
      <c r="P3718">
        <v>7314.5853867261203</v>
      </c>
      <c r="Q3718">
        <v>1.17499426199968</v>
      </c>
      <c r="R3718">
        <v>-3.7998068456633803E-2</v>
      </c>
    </row>
    <row r="3719" spans="1:18" x14ac:dyDescent="0.25">
      <c r="A3719">
        <v>18.585000000000001</v>
      </c>
      <c r="B3719">
        <v>411.78919895712698</v>
      </c>
      <c r="C3719">
        <v>24.602644657208899</v>
      </c>
      <c r="D3719">
        <v>-1.35081919268832E-3</v>
      </c>
      <c r="E3719">
        <v>6.5635752111904505E-2</v>
      </c>
      <c r="F3719">
        <v>1.5627457960125299</v>
      </c>
      <c r="G3719">
        <v>7016.5969365573401</v>
      </c>
      <c r="H3719">
        <v>1.0490055570130301</v>
      </c>
      <c r="I3719">
        <v>-1.4288880910771899E-2</v>
      </c>
      <c r="J3719">
        <v>7343.3317655422497</v>
      </c>
      <c r="K3719">
        <v>1.1386053810397101</v>
      </c>
      <c r="L3719">
        <v>0.13106543180741001</v>
      </c>
      <c r="M3719">
        <v>7077.8386716075702</v>
      </c>
      <c r="N3719">
        <v>1.0374118106500201</v>
      </c>
      <c r="O3719">
        <v>0.121552912258077</v>
      </c>
      <c r="P3719">
        <v>7196.5249807495602</v>
      </c>
      <c r="Q3719">
        <v>1.1273777504754401</v>
      </c>
      <c r="R3719">
        <v>-4.6409192367550499E-2</v>
      </c>
    </row>
    <row r="3720" spans="1:18" x14ac:dyDescent="0.25">
      <c r="A3720">
        <v>18.59</v>
      </c>
      <c r="B3720">
        <v>411.93678554026002</v>
      </c>
      <c r="C3720">
        <v>24.622661644659999</v>
      </c>
      <c r="D3720">
        <v>-2.8974172436338199E-3</v>
      </c>
      <c r="E3720">
        <v>6.4949855088612202E-2</v>
      </c>
      <c r="F3720">
        <v>1.56280988572568</v>
      </c>
      <c r="G3720">
        <v>6930.6106711616303</v>
      </c>
      <c r="H3720">
        <v>1.01571357068111</v>
      </c>
      <c r="I3720">
        <v>-1.37865946471295E-2</v>
      </c>
      <c r="J3720">
        <v>7325.9436385285599</v>
      </c>
      <c r="K3720">
        <v>1.14534559734491</v>
      </c>
      <c r="L3720">
        <v>8.62700420033162E-2</v>
      </c>
      <c r="M3720">
        <v>7095.4973088532497</v>
      </c>
      <c r="N3720">
        <v>1.0454336146871701</v>
      </c>
      <c r="O3720">
        <v>0.118878378391162</v>
      </c>
      <c r="P3720">
        <v>7092.0316684079899</v>
      </c>
      <c r="Q3720">
        <v>1.08066793416172</v>
      </c>
      <c r="R3720">
        <v>-3.2218649873906102E-2</v>
      </c>
    </row>
    <row r="3721" spans="1:18" x14ac:dyDescent="0.25">
      <c r="A3721">
        <v>18.594999999999999</v>
      </c>
      <c r="B3721">
        <v>412.084620966008</v>
      </c>
      <c r="C3721">
        <v>24.640983321909498</v>
      </c>
      <c r="D3721">
        <v>-4.4420796144701196E-3</v>
      </c>
      <c r="E3721">
        <v>6.4090776012102793E-2</v>
      </c>
      <c r="F3721">
        <v>1.56291107797212</v>
      </c>
      <c r="G3721">
        <v>6854.69219818499</v>
      </c>
      <c r="H3721">
        <v>0.984153967977767</v>
      </c>
      <c r="I3721">
        <v>-3.7955070491898601E-3</v>
      </c>
      <c r="J3721">
        <v>7278.9768787480498</v>
      </c>
      <c r="K3721">
        <v>1.137557925279</v>
      </c>
      <c r="L3721">
        <v>4.6873100190250802E-2</v>
      </c>
      <c r="M3721">
        <v>7108.98170749782</v>
      </c>
      <c r="N3721">
        <v>1.05229227244987</v>
      </c>
      <c r="O3721">
        <v>0.114472853831979</v>
      </c>
      <c r="P3721">
        <v>6990.1448004692902</v>
      </c>
      <c r="Q3721">
        <v>1.04042166642544</v>
      </c>
      <c r="R3721">
        <v>-3.1813798149829202E-2</v>
      </c>
    </row>
    <row r="3722" spans="1:18" x14ac:dyDescent="0.25">
      <c r="A3722">
        <v>18.600000000000001</v>
      </c>
      <c r="B3722">
        <v>412.23268376163099</v>
      </c>
      <c r="C3722">
        <v>24.657464200264201</v>
      </c>
      <c r="D3722">
        <v>-5.89671198966772E-3</v>
      </c>
      <c r="E3722">
        <v>6.3072602829652699E-2</v>
      </c>
      <c r="F3722">
        <v>1.5629964289504299</v>
      </c>
      <c r="G3722">
        <v>6783.48609695701</v>
      </c>
      <c r="H3722">
        <v>0.95695336813744003</v>
      </c>
      <c r="I3722">
        <v>-2.2756052599907399E-4</v>
      </c>
      <c r="J3722">
        <v>7207.5082454957301</v>
      </c>
      <c r="K3722">
        <v>1.11847039600723</v>
      </c>
      <c r="L3722">
        <v>1.32281175663287E-2</v>
      </c>
      <c r="M3722">
        <v>7117.3386141605997</v>
      </c>
      <c r="N3722">
        <v>1.0575006923703301</v>
      </c>
      <c r="O3722">
        <v>0.10863800345571099</v>
      </c>
      <c r="P3722">
        <v>6896.9243871896897</v>
      </c>
      <c r="Q3722">
        <v>1.00218205977463</v>
      </c>
      <c r="R3722">
        <v>-2.3730945703342901E-2</v>
      </c>
    </row>
    <row r="3723" spans="1:18" x14ac:dyDescent="0.25">
      <c r="A3723">
        <v>18.605</v>
      </c>
      <c r="B3723">
        <v>412.38095329328303</v>
      </c>
      <c r="C3723">
        <v>24.671968837853299</v>
      </c>
      <c r="D3723">
        <v>-7.1942248206002301E-3</v>
      </c>
      <c r="E3723">
        <v>6.19176339421003E-2</v>
      </c>
      <c r="F3723">
        <v>1.5630430405439999</v>
      </c>
      <c r="G3723">
        <v>6946.8038573841304</v>
      </c>
      <c r="H3723">
        <v>0.93193654372610102</v>
      </c>
      <c r="I3723">
        <v>0.28080313369422299</v>
      </c>
      <c r="J3723">
        <v>7117.6385094329198</v>
      </c>
      <c r="K3723">
        <v>1.09005793785716</v>
      </c>
      <c r="L3723">
        <v>-1.28875418603808E-2</v>
      </c>
      <c r="M3723">
        <v>7118.1311896545003</v>
      </c>
      <c r="N3723">
        <v>1.06066922939298</v>
      </c>
      <c r="O3723">
        <v>9.9452461864985797E-2</v>
      </c>
      <c r="P3723">
        <v>6807.6894823938901</v>
      </c>
      <c r="Q3723">
        <v>0.96806686992469104</v>
      </c>
      <c r="R3723">
        <v>-2.13111690253979E-2</v>
      </c>
    </row>
    <row r="3724" spans="1:18" x14ac:dyDescent="0.25">
      <c r="A3724">
        <v>18.61</v>
      </c>
      <c r="B3724">
        <v>412.52940724286901</v>
      </c>
      <c r="C3724">
        <v>24.684407961012798</v>
      </c>
      <c r="D3724">
        <v>-8.2865412774003801E-3</v>
      </c>
      <c r="E3724">
        <v>6.0659599586663102E-2</v>
      </c>
      <c r="F3724">
        <v>1.5630203176099999</v>
      </c>
      <c r="G3724">
        <v>7030.6287099451602</v>
      </c>
      <c r="H3724">
        <v>0.99260763766182203</v>
      </c>
      <c r="I3724">
        <v>0.194252310293863</v>
      </c>
      <c r="J3724">
        <v>7028.0173536244902</v>
      </c>
      <c r="K3724">
        <v>1.0550205859299699</v>
      </c>
      <c r="L3724">
        <v>-1.5329885535783801E-2</v>
      </c>
      <c r="M3724">
        <v>7109.2690027006802</v>
      </c>
      <c r="N3724">
        <v>1.0608517536778701</v>
      </c>
      <c r="O3724">
        <v>8.7254912290892397E-2</v>
      </c>
      <c r="P3724">
        <v>6724.8887335117697</v>
      </c>
      <c r="Q3724">
        <v>0.93616247805315</v>
      </c>
      <c r="R3724">
        <v>-1.5825300638607199E-2</v>
      </c>
    </row>
    <row r="3725" spans="1:18" x14ac:dyDescent="0.25">
      <c r="A3725">
        <v>18.614999999999998</v>
      </c>
      <c r="B3725">
        <v>412.67802261274301</v>
      </c>
      <c r="C3725">
        <v>24.697444834725999</v>
      </c>
      <c r="D3725">
        <v>-9.1241957257425805E-3</v>
      </c>
      <c r="E3725">
        <v>5.9339964075147203E-2</v>
      </c>
      <c r="F3725">
        <v>1.5632026601186699</v>
      </c>
      <c r="G3725">
        <v>7067.2358016940098</v>
      </c>
      <c r="H3725">
        <v>1.02440732392114</v>
      </c>
      <c r="I3725">
        <v>0.14014912314973299</v>
      </c>
      <c r="J3725">
        <v>6941.7573354076803</v>
      </c>
      <c r="K3725">
        <v>1.0209228535866599</v>
      </c>
      <c r="L3725">
        <v>-1.37504899039383E-2</v>
      </c>
      <c r="M3725">
        <v>7088.5453755943099</v>
      </c>
      <c r="N3725">
        <v>1.05711637909331</v>
      </c>
      <c r="O3725">
        <v>7.1841448690014006E-2</v>
      </c>
      <c r="P3725">
        <v>6646.5140236492298</v>
      </c>
      <c r="Q3725">
        <v>0.90585187692337099</v>
      </c>
      <c r="R3725">
        <v>-1.27326596416784E-2</v>
      </c>
    </row>
    <row r="3726" spans="1:18" x14ac:dyDescent="0.25">
      <c r="A3726">
        <v>18.62</v>
      </c>
      <c r="B3726">
        <v>412.82683703852001</v>
      </c>
      <c r="C3726">
        <v>24.709218217230401</v>
      </c>
      <c r="D3726">
        <v>-9.77488409055839E-3</v>
      </c>
      <c r="E3726">
        <v>5.8081854396962E-2</v>
      </c>
      <c r="F3726">
        <v>1.5634977527203899</v>
      </c>
      <c r="G3726">
        <v>7071.6988121495297</v>
      </c>
      <c r="H3726">
        <v>1.0383771336596499</v>
      </c>
      <c r="I3726">
        <v>0.101617240466628</v>
      </c>
      <c r="J3726">
        <v>6851.82293693664</v>
      </c>
      <c r="K3726">
        <v>0.98883287352673799</v>
      </c>
      <c r="L3726">
        <v>-2.0748230983044201E-2</v>
      </c>
      <c r="M3726">
        <v>7060.5102050142696</v>
      </c>
      <c r="N3726">
        <v>1.0487150646695</v>
      </c>
      <c r="O3726">
        <v>6.1726127722650799E-2</v>
      </c>
      <c r="P3726">
        <v>6579.6444394235896</v>
      </c>
      <c r="Q3726">
        <v>0.87615249850301702</v>
      </c>
      <c r="R3726">
        <v>-1.2642591863170601E-3</v>
      </c>
    </row>
    <row r="3727" spans="1:18" x14ac:dyDescent="0.25">
      <c r="A3727">
        <v>18.625</v>
      </c>
      <c r="B3727">
        <v>412.975803929959</v>
      </c>
      <c r="C3727">
        <v>24.719422911850899</v>
      </c>
      <c r="D3727">
        <v>-1.02795334359216E-2</v>
      </c>
      <c r="E3727">
        <v>5.6974337732085503E-2</v>
      </c>
      <c r="F3727">
        <v>1.56386115522215</v>
      </c>
      <c r="G3727">
        <v>7046.9769555697403</v>
      </c>
      <c r="H3727">
        <v>1.0399551269757199</v>
      </c>
      <c r="I3727">
        <v>6.5095137939087097E-2</v>
      </c>
      <c r="J3727">
        <v>6774.20560849906</v>
      </c>
      <c r="K3727">
        <v>0.95602351181471701</v>
      </c>
      <c r="L3727">
        <v>-8.1231066821935601E-3</v>
      </c>
      <c r="M3727">
        <v>7026.1200036323999</v>
      </c>
      <c r="N3727">
        <v>1.03743403407983</v>
      </c>
      <c r="O3727">
        <v>5.2581903590450098E-2</v>
      </c>
      <c r="P3727">
        <v>6551.53424713806</v>
      </c>
      <c r="Q3727">
        <v>0.85137304696458704</v>
      </c>
      <c r="R3727">
        <v>4.2227450690488597E-2</v>
      </c>
    </row>
    <row r="3728" spans="1:18" x14ac:dyDescent="0.25">
      <c r="A3728">
        <v>18.63</v>
      </c>
      <c r="B3728">
        <v>413.12491170531098</v>
      </c>
      <c r="C3728">
        <v>24.7279332859775</v>
      </c>
      <c r="D3728">
        <v>-1.0664992262838E-2</v>
      </c>
      <c r="E3728">
        <v>5.6082007986011602E-2</v>
      </c>
      <c r="F3728">
        <v>1.56424310050941</v>
      </c>
      <c r="G3728">
        <v>6997.9207684504399</v>
      </c>
      <c r="H3728">
        <v>1.0302660177165801</v>
      </c>
      <c r="I3728">
        <v>3.3563588766935201E-2</v>
      </c>
      <c r="J3728">
        <v>6697.8430688847902</v>
      </c>
      <c r="K3728">
        <v>0.92824230694800303</v>
      </c>
      <c r="L3728">
        <v>-8.7510294404889496E-3</v>
      </c>
      <c r="M3728">
        <v>6985.1830149090301</v>
      </c>
      <c r="N3728">
        <v>1.0236947112214001</v>
      </c>
      <c r="O3728">
        <v>4.3029439725011401E-2</v>
      </c>
      <c r="P3728">
        <v>6519.81210793439</v>
      </c>
      <c r="Q3728">
        <v>0.84166521462758603</v>
      </c>
      <c r="R3728">
        <v>3.7079651988732303E-2</v>
      </c>
    </row>
    <row r="3729" spans="1:18" x14ac:dyDescent="0.25">
      <c r="A3729">
        <v>18.635000000000002</v>
      </c>
      <c r="B3729">
        <v>413.27414137925098</v>
      </c>
      <c r="C3729">
        <v>24.7351054561076</v>
      </c>
      <c r="D3729">
        <v>-1.0954804967263899E-2</v>
      </c>
      <c r="E3729">
        <v>5.5450410226871701E-2</v>
      </c>
      <c r="F3729">
        <v>1.5645811421481</v>
      </c>
      <c r="G3729">
        <v>6930.0956542759404</v>
      </c>
      <c r="H3729">
        <v>1.0113126041514</v>
      </c>
      <c r="I3729">
        <v>8.4152454582352605E-3</v>
      </c>
      <c r="J3729">
        <v>6629.9150506059796</v>
      </c>
      <c r="K3729">
        <v>0.90071112027689104</v>
      </c>
      <c r="L3729">
        <v>-7.7478867258037702E-4</v>
      </c>
      <c r="M3729">
        <v>6936.7591127822998</v>
      </c>
      <c r="N3729">
        <v>1.0075136789361001</v>
      </c>
      <c r="O3729">
        <v>3.2169086739986599E-2</v>
      </c>
      <c r="P3729">
        <v>6637.6688484773304</v>
      </c>
      <c r="Q3729">
        <v>0.83048959526745103</v>
      </c>
      <c r="R3729">
        <v>0.20955653520811501</v>
      </c>
    </row>
    <row r="3730" spans="1:18" x14ac:dyDescent="0.25">
      <c r="A3730">
        <v>18.64</v>
      </c>
      <c r="B3730">
        <v>413.423482225182</v>
      </c>
      <c r="C3730">
        <v>24.7404646191682</v>
      </c>
      <c r="D3730">
        <v>-1.1171064982164001E-2</v>
      </c>
      <c r="E3730">
        <v>5.5092833637703301E-2</v>
      </c>
      <c r="F3730">
        <v>1.5648574743742101</v>
      </c>
      <c r="G3730">
        <v>6849.1629393288604</v>
      </c>
      <c r="H3730">
        <v>0.98546061785416394</v>
      </c>
      <c r="I3730">
        <v>-9.9201347205881002E-3</v>
      </c>
      <c r="J3730">
        <v>6625.6346716171201</v>
      </c>
      <c r="K3730">
        <v>0.87456424156326695</v>
      </c>
      <c r="L3730">
        <v>7.2319310718578E-2</v>
      </c>
      <c r="M3730">
        <v>6879.5582600450998</v>
      </c>
      <c r="N3730">
        <v>0.98862627716967</v>
      </c>
      <c r="O3730">
        <v>1.9597212392967401E-2</v>
      </c>
      <c r="P3730">
        <v>6704.1311151895097</v>
      </c>
      <c r="Q3730">
        <v>0.87661050449658295</v>
      </c>
      <c r="R3730">
        <v>0.15613207732152101</v>
      </c>
    </row>
    <row r="3731" spans="1:18" x14ac:dyDescent="0.25">
      <c r="A3731">
        <v>18.645</v>
      </c>
      <c r="B3731">
        <v>413.57290627726098</v>
      </c>
      <c r="C3731">
        <v>24.7457978901712</v>
      </c>
      <c r="D3731">
        <v>-1.13373290840133E-2</v>
      </c>
      <c r="E3731">
        <v>5.5010472602366703E-2</v>
      </c>
      <c r="F3731">
        <v>1.5648784298278899</v>
      </c>
      <c r="G3731">
        <v>6770.7639764028099</v>
      </c>
      <c r="H3731">
        <v>0.95499019026335596</v>
      </c>
      <c r="I3731">
        <v>-9.1546950356294707E-3</v>
      </c>
      <c r="J3731">
        <v>6606.1550071232004</v>
      </c>
      <c r="K3731">
        <v>0.87313306526114598</v>
      </c>
      <c r="L3731">
        <v>5.4240025462953298E-2</v>
      </c>
      <c r="M3731">
        <v>6814.1866405970204</v>
      </c>
      <c r="N3731">
        <v>0.96679709259551205</v>
      </c>
      <c r="O3731">
        <v>7.6870474668888703E-3</v>
      </c>
      <c r="P3731">
        <v>6738.2746812424102</v>
      </c>
      <c r="Q3731">
        <v>0.90288870475199401</v>
      </c>
      <c r="R3731">
        <v>0.121152436333322</v>
      </c>
    </row>
    <row r="3732" spans="1:18" x14ac:dyDescent="0.25">
      <c r="A3732">
        <v>18.649999999999999</v>
      </c>
      <c r="B3732">
        <v>413.72243498859501</v>
      </c>
      <c r="C3732">
        <v>24.7504938092349</v>
      </c>
      <c r="D3732">
        <v>-1.1509214215086E-2</v>
      </c>
      <c r="E3732">
        <v>5.5142157683522902E-2</v>
      </c>
      <c r="F3732">
        <v>1.5647775681712801</v>
      </c>
      <c r="G3732">
        <v>6698.2561403359496</v>
      </c>
      <c r="H3732">
        <v>0.92592715453810204</v>
      </c>
      <c r="I3732">
        <v>-4.2552553824537096E-3</v>
      </c>
      <c r="J3732">
        <v>6586.0838137601104</v>
      </c>
      <c r="K3732">
        <v>0.86555733469978902</v>
      </c>
      <c r="L3732">
        <v>5.28131466568088E-2</v>
      </c>
      <c r="M3732">
        <v>6737.3802095860201</v>
      </c>
      <c r="N3732">
        <v>0.94235492026991097</v>
      </c>
      <c r="O3732">
        <v>-8.1959304794056009E-3</v>
      </c>
      <c r="P3732">
        <v>6748.9493365176504</v>
      </c>
      <c r="Q3732">
        <v>0.91538529280814696</v>
      </c>
      <c r="R3732">
        <v>9.4619154995361499E-2</v>
      </c>
    </row>
    <row r="3733" spans="1:18" x14ac:dyDescent="0.25">
      <c r="A3733">
        <v>18.655000000000001</v>
      </c>
      <c r="B3733">
        <v>413.87204529330302</v>
      </c>
      <c r="C3733">
        <v>24.753892589884</v>
      </c>
      <c r="D3733">
        <v>-1.17034005793337E-2</v>
      </c>
      <c r="E3733">
        <v>5.54136466924584E-2</v>
      </c>
      <c r="F3733">
        <v>1.5645877407288999</v>
      </c>
      <c r="G3733">
        <v>6627.0449720679399</v>
      </c>
      <c r="H3733">
        <v>0.89802209543839495</v>
      </c>
      <c r="I3733">
        <v>-4.8174864894659298E-3</v>
      </c>
      <c r="J3733">
        <v>6750.8615212335699</v>
      </c>
      <c r="K3733">
        <v>0.85766734873086103</v>
      </c>
      <c r="L3733">
        <v>0.26867110270899802</v>
      </c>
      <c r="M3733">
        <v>6665.1500283355799</v>
      </c>
      <c r="N3733">
        <v>0.91426108711207399</v>
      </c>
      <c r="O3733">
        <v>-4.8394490408534101E-3</v>
      </c>
      <c r="P3733">
        <v>6739.03860197017</v>
      </c>
      <c r="Q3733">
        <v>0.91897582088743002</v>
      </c>
      <c r="R3733">
        <v>7.0343396740096306E-2</v>
      </c>
    </row>
    <row r="3734" spans="1:18" x14ac:dyDescent="0.25">
      <c r="A3734">
        <v>18.66</v>
      </c>
      <c r="B3734">
        <v>414.02171759156198</v>
      </c>
      <c r="C3734">
        <v>24.755844465892</v>
      </c>
      <c r="D3734">
        <v>-1.1932198525312699E-2</v>
      </c>
      <c r="E3734">
        <v>5.5768995363334198E-2</v>
      </c>
      <c r="F3734">
        <v>1.5643581280033301</v>
      </c>
      <c r="G3734">
        <v>6562.2912534643001</v>
      </c>
      <c r="H3734">
        <v>0.86954614189124002</v>
      </c>
      <c r="I3734">
        <v>7.0639817937574701E-4</v>
      </c>
      <c r="J3734">
        <v>6847.2847685684001</v>
      </c>
      <c r="K3734">
        <v>0.920396696352207</v>
      </c>
      <c r="L3734">
        <v>0.198175442657991</v>
      </c>
      <c r="M3734">
        <v>6595.5711322383104</v>
      </c>
      <c r="N3734">
        <v>0.88589500231413798</v>
      </c>
      <c r="O3734">
        <v>-3.8053551495571799E-3</v>
      </c>
      <c r="P3734">
        <v>6712.09727229898</v>
      </c>
      <c r="Q3734">
        <v>0.91511248670887302</v>
      </c>
      <c r="R3734">
        <v>4.9521869242400297E-2</v>
      </c>
    </row>
    <row r="3735" spans="1:18" x14ac:dyDescent="0.25">
      <c r="A3735">
        <v>18.664999999999999</v>
      </c>
      <c r="B3735">
        <v>414.17143625360001</v>
      </c>
      <c r="C3735">
        <v>24.758543794013601</v>
      </c>
      <c r="D3735">
        <v>-1.21927402176487E-2</v>
      </c>
      <c r="E3735">
        <v>5.6161259323704998E-2</v>
      </c>
      <c r="F3735">
        <v>1.56434289652571</v>
      </c>
      <c r="G3735">
        <v>6528.7018764773102</v>
      </c>
      <c r="H3735">
        <v>0.84440627295679405</v>
      </c>
      <c r="I3735">
        <v>3.5201910305227499E-2</v>
      </c>
      <c r="J3735">
        <v>6898.0263015778601</v>
      </c>
      <c r="K3735">
        <v>0.95473593206881902</v>
      </c>
      <c r="L3735">
        <v>0.148144151612008</v>
      </c>
      <c r="M3735">
        <v>6530.5872056409298</v>
      </c>
      <c r="N3735">
        <v>0.85856604508302103</v>
      </c>
      <c r="O3735">
        <v>-4.2806027268492099E-4</v>
      </c>
      <c r="P3735">
        <v>6672.1292730184005</v>
      </c>
      <c r="Q3735">
        <v>0.90447765639886801</v>
      </c>
      <c r="R3735">
        <v>3.2952405361345798E-2</v>
      </c>
    </row>
    <row r="3736" spans="1:18" x14ac:dyDescent="0.25">
      <c r="A3736">
        <v>18.670000000000002</v>
      </c>
      <c r="B3736">
        <v>414.32123431746101</v>
      </c>
      <c r="C3736">
        <v>24.760279804071502</v>
      </c>
      <c r="D3736">
        <v>-1.24233134297473E-2</v>
      </c>
      <c r="E3736">
        <v>5.6478109302696602E-2</v>
      </c>
      <c r="F3736">
        <v>1.5644890341836599</v>
      </c>
      <c r="G3736">
        <v>6483.2092773189597</v>
      </c>
      <c r="H3736">
        <v>0.831833185214092</v>
      </c>
      <c r="I3736">
        <v>2.0247328283770401E-2</v>
      </c>
      <c r="J3736">
        <v>6913.10551986064</v>
      </c>
      <c r="K3736">
        <v>0.97262334448032095</v>
      </c>
      <c r="L3736">
        <v>0.106949974199465</v>
      </c>
      <c r="M3736">
        <v>6718.71845480296</v>
      </c>
      <c r="N3736">
        <v>0.83355666548748497</v>
      </c>
      <c r="O3736">
        <v>0.29181386014442201</v>
      </c>
      <c r="P3736">
        <v>6627.2370467868204</v>
      </c>
      <c r="Q3736">
        <v>0.88813151995691697</v>
      </c>
      <c r="R3736">
        <v>2.56805348921453E-2</v>
      </c>
    </row>
    <row r="3737" spans="1:18" x14ac:dyDescent="0.25">
      <c r="A3737">
        <v>18.675000000000001</v>
      </c>
      <c r="B3737">
        <v>414.47107100334398</v>
      </c>
      <c r="C3737">
        <v>24.761146577043199</v>
      </c>
      <c r="D3737">
        <v>-1.2582593383616E-2</v>
      </c>
      <c r="E3737">
        <v>5.66459931364445E-2</v>
      </c>
      <c r="F3737">
        <v>1.5647937703972801</v>
      </c>
      <c r="G3737">
        <v>6436.8432855585397</v>
      </c>
      <c r="H3737">
        <v>0.81513762638845</v>
      </c>
      <c r="I3737">
        <v>1.7843275442003599E-2</v>
      </c>
      <c r="J3737">
        <v>6893.4958464501897</v>
      </c>
      <c r="K3737">
        <v>0.97743491622351097</v>
      </c>
      <c r="L3737">
        <v>6.4931729244908698E-2</v>
      </c>
      <c r="M3737">
        <v>6819.9964351192502</v>
      </c>
      <c r="N3737">
        <v>0.90658584146486099</v>
      </c>
      <c r="O3737">
        <v>0.20200819506712001</v>
      </c>
      <c r="P3737">
        <v>6581.5870482460896</v>
      </c>
      <c r="Q3737">
        <v>0.87007632351642705</v>
      </c>
      <c r="R3737">
        <v>2.3260015465986002E-2</v>
      </c>
    </row>
    <row r="3738" spans="1:18" x14ac:dyDescent="0.25">
      <c r="A3738">
        <v>18.68</v>
      </c>
      <c r="B3738">
        <v>414.62094542033299</v>
      </c>
      <c r="C3738">
        <v>24.763840709043901</v>
      </c>
      <c r="D3738">
        <v>-1.2670340283550499E-2</v>
      </c>
      <c r="E3738">
        <v>5.6622506526133203E-2</v>
      </c>
      <c r="F3738">
        <v>1.5648891108054701</v>
      </c>
      <c r="G3738">
        <v>6538.5571108958802</v>
      </c>
      <c r="H3738">
        <v>0.798349242712319</v>
      </c>
      <c r="I3738">
        <v>0.18605018248726099</v>
      </c>
      <c r="J3738">
        <v>6842.4268137504596</v>
      </c>
      <c r="K3738">
        <v>0.96935710305621203</v>
      </c>
      <c r="L3738">
        <v>2.5532388379809302E-2</v>
      </c>
      <c r="M3738">
        <v>6869.1475435593802</v>
      </c>
      <c r="N3738">
        <v>0.94312253811198299</v>
      </c>
      <c r="O3738">
        <v>0.14474139705776601</v>
      </c>
      <c r="P3738">
        <v>6574.5668066631097</v>
      </c>
      <c r="Q3738">
        <v>0.85236173983867403</v>
      </c>
      <c r="R3738">
        <v>6.7003143727331502E-2</v>
      </c>
    </row>
    <row r="3739" spans="1:18" x14ac:dyDescent="0.25">
      <c r="A3739">
        <v>18.684999999999999</v>
      </c>
      <c r="B3739">
        <v>414.77090775141102</v>
      </c>
      <c r="C3739">
        <v>24.765848862342299</v>
      </c>
      <c r="D3739">
        <v>-1.2574452828868699E-2</v>
      </c>
      <c r="E3739">
        <v>5.6475561093661003E-2</v>
      </c>
      <c r="F3739">
        <v>1.5648343411840699</v>
      </c>
      <c r="G3739">
        <v>6596.1328957727901</v>
      </c>
      <c r="H3739">
        <v>0.83741173299219296</v>
      </c>
      <c r="I3739">
        <v>0.14055332167078199</v>
      </c>
      <c r="J3739">
        <v>6772.4781332923503</v>
      </c>
      <c r="K3739">
        <v>0.94981018649507998</v>
      </c>
      <c r="L3739">
        <v>8.0763615973079503E-4</v>
      </c>
      <c r="M3739">
        <v>6881.3407143060003</v>
      </c>
      <c r="N3739">
        <v>0.96048249143942499</v>
      </c>
      <c r="O3739">
        <v>0.102039329906916</v>
      </c>
      <c r="P3739">
        <v>6549.1414250912603</v>
      </c>
      <c r="Q3739">
        <v>0.84990949084714096</v>
      </c>
      <c r="R3739">
        <v>4.52105510269461E-2</v>
      </c>
    </row>
    <row r="3740" spans="1:18" x14ac:dyDescent="0.25">
      <c r="A3740">
        <v>18.690000000000001</v>
      </c>
      <c r="B3740">
        <v>414.92090969940898</v>
      </c>
      <c r="C3740">
        <v>24.769063607182598</v>
      </c>
      <c r="D3740">
        <v>-1.2225033591353801E-2</v>
      </c>
      <c r="E3740">
        <v>5.6251198156394802E-2</v>
      </c>
      <c r="F3740">
        <v>1.56478902373602</v>
      </c>
      <c r="G3740">
        <v>6632.3516267915602</v>
      </c>
      <c r="H3740">
        <v>0.85971548263778397</v>
      </c>
      <c r="I3740">
        <v>0.118405394607403</v>
      </c>
      <c r="J3740">
        <v>6691.1734478731996</v>
      </c>
      <c r="K3740">
        <v>0.92378003677903797</v>
      </c>
      <c r="L3740">
        <v>-1.4943636073958801E-2</v>
      </c>
      <c r="M3740">
        <v>6858.6200738871003</v>
      </c>
      <c r="N3740">
        <v>0.96421482243065204</v>
      </c>
      <c r="O3740">
        <v>5.9799501256048403E-2</v>
      </c>
      <c r="P3740">
        <v>6518.0051901590896</v>
      </c>
      <c r="Q3740">
        <v>0.84038070015178201</v>
      </c>
      <c r="R3740">
        <v>3.7660469411705498E-2</v>
      </c>
    </row>
    <row r="3741" spans="1:18" x14ac:dyDescent="0.25">
      <c r="A3741">
        <v>18.695</v>
      </c>
      <c r="B3741">
        <v>415.070998104794</v>
      </c>
      <c r="C3741">
        <v>24.7715878835848</v>
      </c>
      <c r="D3741">
        <v>-1.1660154691156201E-2</v>
      </c>
      <c r="E3741">
        <v>5.6025113423622902E-2</v>
      </c>
      <c r="F3741">
        <v>1.56474279545739</v>
      </c>
      <c r="G3741">
        <v>6657.9945843554797</v>
      </c>
      <c r="H3741">
        <v>0.87363462496435196</v>
      </c>
      <c r="I3741">
        <v>0.107634842917732</v>
      </c>
      <c r="J3741">
        <v>6617.1386056235297</v>
      </c>
      <c r="K3741">
        <v>0.89127262847045596</v>
      </c>
      <c r="L3741">
        <v>-8.5850900807476101E-3</v>
      </c>
      <c r="M3741">
        <v>6808.7033867001201</v>
      </c>
      <c r="N3741">
        <v>0.95507834690835403</v>
      </c>
      <c r="O3741">
        <v>2.5700801705083501E-2</v>
      </c>
      <c r="P3741">
        <v>6614.0785559894503</v>
      </c>
      <c r="Q3741">
        <v>0.82874914929749399</v>
      </c>
      <c r="R3741">
        <v>0.18413213802527101</v>
      </c>
    </row>
    <row r="3742" spans="1:18" x14ac:dyDescent="0.25">
      <c r="A3742">
        <v>18.7</v>
      </c>
      <c r="B3742">
        <v>415.22113494826903</v>
      </c>
      <c r="C3742">
        <v>24.7729292638119</v>
      </c>
      <c r="D3742">
        <v>-1.09131899228317E-2</v>
      </c>
      <c r="E3742">
        <v>5.5856970484226498E-2</v>
      </c>
      <c r="F3742">
        <v>1.56470498992012</v>
      </c>
      <c r="G3742">
        <v>6673.7043248782402</v>
      </c>
      <c r="H3742">
        <v>0.88321315670632605</v>
      </c>
      <c r="I3742">
        <v>9.7024374897741697E-2</v>
      </c>
      <c r="J3742">
        <v>6545.9899928605901</v>
      </c>
      <c r="K3742">
        <v>0.86182873190537501</v>
      </c>
      <c r="L3742">
        <v>-7.3060276174335996E-3</v>
      </c>
      <c r="M3742">
        <v>6739.53480555037</v>
      </c>
      <c r="N3742">
        <v>0.93608222042060596</v>
      </c>
      <c r="O3742">
        <v>6.9119326997495699E-4</v>
      </c>
      <c r="P3742">
        <v>6667.1595609178803</v>
      </c>
      <c r="Q3742">
        <v>0.86577512280444602</v>
      </c>
      <c r="R3742">
        <v>0.13905291734227099</v>
      </c>
    </row>
    <row r="3743" spans="1:18" x14ac:dyDescent="0.25">
      <c r="A3743">
        <v>18.704999999999998</v>
      </c>
      <c r="B3743">
        <v>415.37131002024898</v>
      </c>
      <c r="C3743">
        <v>24.774676064085501</v>
      </c>
      <c r="D3743">
        <v>-1.0033878494322E-2</v>
      </c>
      <c r="E3743">
        <v>5.5792687246100599E-2</v>
      </c>
      <c r="F3743">
        <v>1.56454529431022</v>
      </c>
      <c r="G3743">
        <v>6679.8716679563804</v>
      </c>
      <c r="H3743">
        <v>0.88857078199641104</v>
      </c>
      <c r="I3743">
        <v>8.6352420828085405E-2</v>
      </c>
      <c r="J3743">
        <v>6480.17847650774</v>
      </c>
      <c r="K3743">
        <v>0.833987272837865</v>
      </c>
      <c r="L3743">
        <v>-3.0862103168355398E-3</v>
      </c>
      <c r="M3743">
        <v>6657.2571471246702</v>
      </c>
      <c r="N3743">
        <v>0.90901635722870699</v>
      </c>
      <c r="O3743">
        <v>-1.71284796473293E-2</v>
      </c>
      <c r="P3743">
        <v>6695.3169421935499</v>
      </c>
      <c r="Q3743">
        <v>0.88616160356237705</v>
      </c>
      <c r="R3743">
        <v>0.112165539053103</v>
      </c>
    </row>
    <row r="3744" spans="1:18" x14ac:dyDescent="0.25">
      <c r="A3744">
        <v>18.71</v>
      </c>
      <c r="B3744">
        <v>415.52154716363998</v>
      </c>
      <c r="C3744">
        <v>24.775516520874898</v>
      </c>
      <c r="D3744">
        <v>-9.1103451645151694E-3</v>
      </c>
      <c r="E3744">
        <v>5.5816809389093003E-2</v>
      </c>
      <c r="F3744">
        <v>1.56433051150654</v>
      </c>
      <c r="G3744">
        <v>6679.0138680280597</v>
      </c>
      <c r="H3744">
        <v>0.889996075920786</v>
      </c>
      <c r="I3744">
        <v>7.82181119808215E-2</v>
      </c>
      <c r="J3744">
        <v>6421.81639764992</v>
      </c>
      <c r="K3744">
        <v>0.80872017977062305</v>
      </c>
      <c r="L3744">
        <v>3.66423279159892E-3</v>
      </c>
      <c r="M3744">
        <v>6582.6184643124498</v>
      </c>
      <c r="N3744">
        <v>0.87589267997207598</v>
      </c>
      <c r="O3744">
        <v>-1.0372090421908099E-2</v>
      </c>
      <c r="P3744">
        <v>6707.1671376925597</v>
      </c>
      <c r="Q3744">
        <v>0.89665121872809095</v>
      </c>
      <c r="R3744">
        <v>9.4031016296646702E-2</v>
      </c>
    </row>
    <row r="3745" spans="1:18" x14ac:dyDescent="0.25">
      <c r="A3745">
        <v>18.715</v>
      </c>
      <c r="B3745">
        <v>415.67181323634901</v>
      </c>
      <c r="C3745">
        <v>24.775181943479499</v>
      </c>
      <c r="D3745">
        <v>-8.2182462585637904E-3</v>
      </c>
      <c r="E3745">
        <v>5.59160754396483E-2</v>
      </c>
      <c r="F3745">
        <v>1.5641022601743499</v>
      </c>
      <c r="G3745">
        <v>6671.3493985411997</v>
      </c>
      <c r="H3745">
        <v>0.88856431002443403</v>
      </c>
      <c r="I3745">
        <v>7.0039218254730501E-2</v>
      </c>
      <c r="J3745">
        <v>6606.2977710158502</v>
      </c>
      <c r="K3745">
        <v>0.78674861971229004</v>
      </c>
      <c r="L3745">
        <v>0.27948559168275799</v>
      </c>
      <c r="M3745">
        <v>6510.13216694529</v>
      </c>
      <c r="N3745">
        <v>0.84652907951770995</v>
      </c>
      <c r="O3745">
        <v>-9.9357276608173801E-3</v>
      </c>
      <c r="P3745">
        <v>6704.1649788854902</v>
      </c>
      <c r="Q3745">
        <v>0.90056038372736602</v>
      </c>
      <c r="R3745">
        <v>7.6793101102004005E-2</v>
      </c>
    </row>
    <row r="3746" spans="1:18" x14ac:dyDescent="0.25">
      <c r="A3746">
        <v>18.72</v>
      </c>
      <c r="B3746">
        <v>415.82209743052601</v>
      </c>
      <c r="C3746">
        <v>24.773784794373999</v>
      </c>
      <c r="D3746">
        <v>-7.4249130589382198E-3</v>
      </c>
      <c r="E3746">
        <v>5.6074227832027097E-2</v>
      </c>
      <c r="F3746">
        <v>1.5638721357199299</v>
      </c>
      <c r="G3746">
        <v>6656.1720797173602</v>
      </c>
      <c r="H3746">
        <v>0.88443530090510503</v>
      </c>
      <c r="I3746">
        <v>6.0756200493448598E-2</v>
      </c>
      <c r="J3746">
        <v>6705.4364453150602</v>
      </c>
      <c r="K3746">
        <v>0.85657457118297897</v>
      </c>
      <c r="L3746">
        <v>0.19249469430369301</v>
      </c>
      <c r="M3746">
        <v>6444.1713002345596</v>
      </c>
      <c r="N3746">
        <v>0.81868396269098598</v>
      </c>
      <c r="O3746">
        <v>-4.3410502239684297E-3</v>
      </c>
      <c r="P3746">
        <v>6688.3263577642601</v>
      </c>
      <c r="Q3746">
        <v>0.89851471908631297</v>
      </c>
      <c r="R3746">
        <v>6.1313308302115697E-2</v>
      </c>
    </row>
    <row r="3747" spans="1:18" x14ac:dyDescent="0.25">
      <c r="A3747">
        <v>18.725000000000001</v>
      </c>
      <c r="B3747">
        <v>415.97238928299299</v>
      </c>
      <c r="C3747">
        <v>24.7741675745077</v>
      </c>
      <c r="D3747">
        <v>-6.7647751027392596E-3</v>
      </c>
      <c r="E3747">
        <v>5.6281127949459803E-2</v>
      </c>
      <c r="F3747">
        <v>1.56395362228935</v>
      </c>
      <c r="G3747">
        <v>6633.0254167773501</v>
      </c>
      <c r="H3747">
        <v>0.87773345017730897</v>
      </c>
      <c r="I3747">
        <v>5.0690186575622402E-2</v>
      </c>
      <c r="J3747">
        <v>6751.5672360054596</v>
      </c>
      <c r="K3747">
        <v>0.89470993675995303</v>
      </c>
      <c r="L3747">
        <v>0.13508195915934201</v>
      </c>
      <c r="M3747">
        <v>6382.3401287486404</v>
      </c>
      <c r="N3747">
        <v>0.79375847222365703</v>
      </c>
      <c r="O3747">
        <v>-1.40284320138964E-3</v>
      </c>
      <c r="P3747">
        <v>6661.0151840301796</v>
      </c>
      <c r="Q3747">
        <v>0.89121463881215102</v>
      </c>
      <c r="R3747">
        <v>4.69864034878308E-2</v>
      </c>
    </row>
    <row r="3748" spans="1:18" x14ac:dyDescent="0.25">
      <c r="A3748">
        <v>18.73</v>
      </c>
      <c r="B3748">
        <v>416.12273912625</v>
      </c>
      <c r="C3748">
        <v>24.774164923779601</v>
      </c>
      <c r="D3748">
        <v>-6.1967890262002003E-3</v>
      </c>
      <c r="E3748">
        <v>5.6439066551828003E-2</v>
      </c>
      <c r="F3748">
        <v>1.5642461961267</v>
      </c>
      <c r="G3748">
        <v>6595.36043712632</v>
      </c>
      <c r="H3748">
        <v>0.868318398491147</v>
      </c>
      <c r="I3748">
        <v>3.2675875396806303E-2</v>
      </c>
      <c r="J3748">
        <v>6760.1070820142704</v>
      </c>
      <c r="K3748">
        <v>0.91231077701547503</v>
      </c>
      <c r="L3748">
        <v>9.2230068874394597E-2</v>
      </c>
      <c r="M3748">
        <v>6638.0416396935798</v>
      </c>
      <c r="N3748">
        <v>0.77127474492054104</v>
      </c>
      <c r="O3748">
        <v>0.35752656242925102</v>
      </c>
      <c r="P3748">
        <v>6630.2349041874004</v>
      </c>
      <c r="Q3748">
        <v>0.87946734267279902</v>
      </c>
      <c r="R3748">
        <v>4.1816236663460897E-2</v>
      </c>
    </row>
    <row r="3749" spans="1:18" x14ac:dyDescent="0.25">
      <c r="A3749">
        <v>18.734999999999999</v>
      </c>
      <c r="B3749">
        <v>416.27310485720898</v>
      </c>
      <c r="C3749">
        <v>24.773332839941201</v>
      </c>
      <c r="D3749">
        <v>-5.6980946789753004E-3</v>
      </c>
      <c r="E3749">
        <v>5.6486985665747398E-2</v>
      </c>
      <c r="F3749">
        <v>1.56468778628685</v>
      </c>
      <c r="G3749">
        <v>6550.9004024879896</v>
      </c>
      <c r="H3749">
        <v>0.85366077966820397</v>
      </c>
      <c r="I3749">
        <v>2.34118921487841E-2</v>
      </c>
      <c r="J3749">
        <v>6734.9106271293404</v>
      </c>
      <c r="K3749">
        <v>0.91508978358870197</v>
      </c>
      <c r="L3749">
        <v>5.20004350266665E-2</v>
      </c>
      <c r="M3749">
        <v>6784.9594680598802</v>
      </c>
      <c r="N3749">
        <v>0.867772826191338</v>
      </c>
      <c r="O3749">
        <v>0.25072985391252001</v>
      </c>
      <c r="P3749">
        <v>6599.0568186042001</v>
      </c>
      <c r="Q3749">
        <v>0.86654053003183695</v>
      </c>
      <c r="R3749">
        <v>4.0198037817237603E-2</v>
      </c>
    </row>
    <row r="3750" spans="1:18" x14ac:dyDescent="0.25">
      <c r="A3750">
        <v>18.739999999999998</v>
      </c>
      <c r="B3750">
        <v>416.42348229124099</v>
      </c>
      <c r="C3750">
        <v>24.775202484995098</v>
      </c>
      <c r="D3750">
        <v>-5.2788357625528203E-3</v>
      </c>
      <c r="E3750">
        <v>5.6385736222935801E-2</v>
      </c>
      <c r="F3750">
        <v>1.56482090941206</v>
      </c>
      <c r="G3750">
        <v>6504.5582857991503</v>
      </c>
      <c r="H3750">
        <v>0.83656939700962796</v>
      </c>
      <c r="I3750">
        <v>1.9778338178771698E-2</v>
      </c>
      <c r="J3750">
        <v>6682.3208794163702</v>
      </c>
      <c r="K3750">
        <v>0.904350511523207</v>
      </c>
      <c r="L3750">
        <v>1.8174598980950699E-2</v>
      </c>
      <c r="M3750">
        <v>6865.1844764293401</v>
      </c>
      <c r="N3750">
        <v>0.92517266104998797</v>
      </c>
      <c r="O3750">
        <v>0.180233438173898</v>
      </c>
      <c r="P3750">
        <v>6568.3943958088903</v>
      </c>
      <c r="Q3750">
        <v>0.854105041539859</v>
      </c>
      <c r="R3750">
        <v>3.9684715314591598E-2</v>
      </c>
    </row>
    <row r="3751" spans="1:18" x14ac:dyDescent="0.25">
      <c r="A3751">
        <v>18.745000000000001</v>
      </c>
      <c r="B3751">
        <v>416.57394290504197</v>
      </c>
      <c r="C3751">
        <v>24.776852367924501</v>
      </c>
      <c r="D3751">
        <v>-4.8120135359251597E-3</v>
      </c>
      <c r="E3751">
        <v>5.6225050470161103E-2</v>
      </c>
      <c r="F3751">
        <v>1.5647236480898501</v>
      </c>
      <c r="G3751">
        <v>6813.6801144680103</v>
      </c>
      <c r="H3751">
        <v>0.81897759373852097</v>
      </c>
      <c r="I3751">
        <v>0.42970916492616801</v>
      </c>
      <c r="J3751">
        <v>6617.7768170466898</v>
      </c>
      <c r="K3751">
        <v>0.88291480890818597</v>
      </c>
      <c r="L3751">
        <v>2.2011520618455899E-3</v>
      </c>
      <c r="M3751">
        <v>6897.5928578442099</v>
      </c>
      <c r="N3751">
        <v>0.95396609032371305</v>
      </c>
      <c r="O3751">
        <v>0.12630210988044499</v>
      </c>
      <c r="P3751">
        <v>6529.4937323858703</v>
      </c>
      <c r="Q3751">
        <v>0.84235571607164395</v>
      </c>
      <c r="R3751">
        <v>2.8987271641037399E-2</v>
      </c>
    </row>
    <row r="3752" spans="1:18" x14ac:dyDescent="0.25">
      <c r="A3752">
        <v>18.75</v>
      </c>
      <c r="B3752">
        <v>416.724435569489</v>
      </c>
      <c r="C3752">
        <v>24.7775890265337</v>
      </c>
      <c r="D3752">
        <v>-4.2216419280099397E-3</v>
      </c>
      <c r="E3752">
        <v>5.6066797328326298E-2</v>
      </c>
      <c r="F3752">
        <v>1.56443622366442</v>
      </c>
      <c r="G3752">
        <v>6997.0637483297096</v>
      </c>
      <c r="H3752">
        <v>0.93771961373517598</v>
      </c>
      <c r="I3752">
        <v>0.30699959871433602</v>
      </c>
      <c r="J3752">
        <v>6550.1215845495399</v>
      </c>
      <c r="K3752">
        <v>0.85710375481108203</v>
      </c>
      <c r="L3752">
        <v>-3.4202947571647601E-3</v>
      </c>
      <c r="M3752">
        <v>6885.1464673958299</v>
      </c>
      <c r="N3752">
        <v>0.96510387629310701</v>
      </c>
      <c r="O3752">
        <v>7.2780037843477502E-2</v>
      </c>
      <c r="P3752">
        <v>6490.8213457998299</v>
      </c>
      <c r="Q3752">
        <v>0.82776720122297698</v>
      </c>
      <c r="R3752">
        <v>2.7981870140330999E-2</v>
      </c>
    </row>
    <row r="3753" spans="1:18" x14ac:dyDescent="0.25">
      <c r="A3753">
        <v>18.754999999999999</v>
      </c>
      <c r="B3753">
        <v>416.87495616823497</v>
      </c>
      <c r="C3753">
        <v>24.781581182695</v>
      </c>
      <c r="D3753">
        <v>-3.4442833895581598E-3</v>
      </c>
      <c r="E3753">
        <v>5.5956184547029601E-2</v>
      </c>
      <c r="F3753">
        <v>1.5644569057186699</v>
      </c>
      <c r="G3753">
        <v>7101.5056855274097</v>
      </c>
      <c r="H3753">
        <v>1.0043552670179601</v>
      </c>
      <c r="I3753">
        <v>0.222510522224276</v>
      </c>
      <c r="J3753">
        <v>6488.6185562640203</v>
      </c>
      <c r="K3753">
        <v>0.83093964162483402</v>
      </c>
      <c r="L3753">
        <v>1.82527905097209E-3</v>
      </c>
      <c r="M3753">
        <v>6833.8695702741497</v>
      </c>
      <c r="N3753">
        <v>0.95949901401633997</v>
      </c>
      <c r="O3753">
        <v>2.4657366292202301E-2</v>
      </c>
      <c r="P3753">
        <v>6598.8640507401497</v>
      </c>
      <c r="Q3753">
        <v>0.81321748048054698</v>
      </c>
      <c r="R3753">
        <v>0.19616710275977101</v>
      </c>
    </row>
    <row r="3754" spans="1:18" x14ac:dyDescent="0.25">
      <c r="A3754">
        <v>18.760000000000002</v>
      </c>
      <c r="B3754">
        <v>417.02559042906</v>
      </c>
      <c r="C3754">
        <v>24.7852869110515</v>
      </c>
      <c r="D3754">
        <v>-2.6003851464242401E-3</v>
      </c>
      <c r="E3754">
        <v>5.6056818266193097E-2</v>
      </c>
      <c r="F3754">
        <v>1.5646870409657601</v>
      </c>
      <c r="G3754">
        <v>7147.4331671111604</v>
      </c>
      <c r="H3754">
        <v>1.04243227491568</v>
      </c>
      <c r="I3754">
        <v>0.155124016661985</v>
      </c>
      <c r="J3754">
        <v>6421.7960769186602</v>
      </c>
      <c r="K3754">
        <v>0.80782116057430298</v>
      </c>
      <c r="L3754">
        <v>-6.0593186506059703E-3</v>
      </c>
      <c r="M3754">
        <v>6760.8937500951597</v>
      </c>
      <c r="N3754">
        <v>0.93965521095003302</v>
      </c>
      <c r="O3754">
        <v>-3.47543444681424E-3</v>
      </c>
      <c r="P3754">
        <v>6665.15034607896</v>
      </c>
      <c r="Q3754">
        <v>0.85436025897046997</v>
      </c>
      <c r="R3754">
        <v>0.15352035793094199</v>
      </c>
    </row>
    <row r="3755" spans="1:18" x14ac:dyDescent="0.25">
      <c r="A3755">
        <v>18.765000000000001</v>
      </c>
      <c r="B3755">
        <v>417.176276262204</v>
      </c>
      <c r="C3755">
        <v>24.7900292827904</v>
      </c>
      <c r="D3755">
        <v>-1.78334920668554E-3</v>
      </c>
      <c r="E3755">
        <v>5.6466015768807699E-2</v>
      </c>
      <c r="F3755">
        <v>1.5649043837110099</v>
      </c>
      <c r="G3755">
        <v>7137.3492850537104</v>
      </c>
      <c r="H3755">
        <v>1.0582140950699599</v>
      </c>
      <c r="I3755">
        <v>8.6282054297540905E-2</v>
      </c>
      <c r="J3755">
        <v>6467.1495229576703</v>
      </c>
      <c r="K3755">
        <v>0.783119941260217</v>
      </c>
      <c r="L3755">
        <v>0.120344194573191</v>
      </c>
      <c r="M3755">
        <v>6680.1163194888404</v>
      </c>
      <c r="N3755">
        <v>0.90903270273898995</v>
      </c>
      <c r="O3755">
        <v>-1.51493965765182E-2</v>
      </c>
      <c r="P3755">
        <v>6712.3645395407802</v>
      </c>
      <c r="Q3755">
        <v>0.87946291704034296</v>
      </c>
      <c r="R3755">
        <v>0.13437687787094901</v>
      </c>
    </row>
    <row r="3756" spans="1:18" x14ac:dyDescent="0.25">
      <c r="A3756">
        <v>18.77</v>
      </c>
      <c r="B3756">
        <v>417.32705638522299</v>
      </c>
      <c r="C3756">
        <v>24.793951483491998</v>
      </c>
      <c r="D3756">
        <v>-1.1111623826152799E-3</v>
      </c>
      <c r="E3756">
        <v>5.7184037194445397E-2</v>
      </c>
      <c r="F3756">
        <v>1.5651085262328599</v>
      </c>
      <c r="G3756">
        <v>7081.74951784121</v>
      </c>
      <c r="H3756">
        <v>1.0523744205233201</v>
      </c>
      <c r="I3756">
        <v>2.7933057760812199E-2</v>
      </c>
      <c r="J3756">
        <v>6488.2928604327099</v>
      </c>
      <c r="K3756">
        <v>0.80040598577101296</v>
      </c>
      <c r="L3756">
        <v>9.4611302570887401E-2</v>
      </c>
      <c r="M3756">
        <v>6605.7384755891599</v>
      </c>
      <c r="N3756">
        <v>0.875963377755688</v>
      </c>
      <c r="O3756">
        <v>-9.8559570212442497E-3</v>
      </c>
      <c r="P3756">
        <v>6749.51807118741</v>
      </c>
      <c r="Q3756">
        <v>0.89698765436787598</v>
      </c>
      <c r="R3756">
        <v>0.124685635279188</v>
      </c>
    </row>
    <row r="3757" spans="1:18" x14ac:dyDescent="0.25">
      <c r="A3757">
        <v>18.774999999999999</v>
      </c>
      <c r="B3757">
        <v>417.47789395589598</v>
      </c>
      <c r="C3757">
        <v>24.7979751529239</v>
      </c>
      <c r="D3757">
        <v>-6.7068317566715599E-4</v>
      </c>
      <c r="E3757">
        <v>5.8196341285387497E-2</v>
      </c>
      <c r="F3757">
        <v>1.5654040467686301</v>
      </c>
      <c r="G3757">
        <v>6990.0720697051802</v>
      </c>
      <c r="H3757">
        <v>1.0292977024580101</v>
      </c>
      <c r="I3757">
        <v>-1.9605398500431599E-2</v>
      </c>
      <c r="J3757">
        <v>6503.5767999629597</v>
      </c>
      <c r="K3757">
        <v>0.80853403306266003</v>
      </c>
      <c r="L3757">
        <v>8.8756973133048506E-2</v>
      </c>
      <c r="M3757">
        <v>6535.2912627718097</v>
      </c>
      <c r="N3757">
        <v>0.84609544401458603</v>
      </c>
      <c r="O3757">
        <v>-7.3596643635157298E-3</v>
      </c>
      <c r="P3757">
        <v>6775.6616525299596</v>
      </c>
      <c r="Q3757">
        <v>0.91031782417607798</v>
      </c>
      <c r="R3757">
        <v>0.11321913482292401</v>
      </c>
    </row>
    <row r="3758" spans="1:18" x14ac:dyDescent="0.25">
      <c r="A3758">
        <v>18.78</v>
      </c>
      <c r="B3758">
        <v>417.62880803095902</v>
      </c>
      <c r="C3758">
        <v>24.801068945478299</v>
      </c>
      <c r="D3758">
        <v>-4.9282175890746904E-4</v>
      </c>
      <c r="E3758">
        <v>5.9431636702816898E-2</v>
      </c>
      <c r="F3758">
        <v>1.56570998317794</v>
      </c>
      <c r="G3758">
        <v>6888.0623185041504</v>
      </c>
      <c r="H3758">
        <v>0.99314885649127504</v>
      </c>
      <c r="I3758">
        <v>-3.5125646900444903E-2</v>
      </c>
      <c r="J3758">
        <v>6645.1851265183304</v>
      </c>
      <c r="K3758">
        <v>0.814362680702857</v>
      </c>
      <c r="L3758">
        <v>0.235574324058897</v>
      </c>
      <c r="M3758">
        <v>6472.9043261384404</v>
      </c>
      <c r="N3758">
        <v>0.81845210414289205</v>
      </c>
      <c r="O3758" s="1">
        <v>3.7747037967718497E-5</v>
      </c>
      <c r="P3758">
        <v>6792.0707393545199</v>
      </c>
      <c r="Q3758">
        <v>0.91915449660547099</v>
      </c>
      <c r="R3758">
        <v>0.102648658246388</v>
      </c>
    </row>
    <row r="3759" spans="1:18" x14ac:dyDescent="0.25">
      <c r="A3759">
        <v>18.785</v>
      </c>
      <c r="B3759">
        <v>417.77977127544301</v>
      </c>
      <c r="C3759">
        <v>24.802943683037299</v>
      </c>
      <c r="D3759">
        <v>-5.9167352262055103E-4</v>
      </c>
      <c r="E3759">
        <v>6.0818142708786299E-2</v>
      </c>
      <c r="F3759">
        <v>1.5659822960610199</v>
      </c>
      <c r="G3759">
        <v>6795.8256873195996</v>
      </c>
      <c r="H3759">
        <v>0.95393091704460897</v>
      </c>
      <c r="I3759">
        <v>-2.57754103911286E-2</v>
      </c>
      <c r="J3759">
        <v>6740.6502283072596</v>
      </c>
      <c r="K3759">
        <v>0.86849764872861801</v>
      </c>
      <c r="L3759">
        <v>0.19027381669302801</v>
      </c>
      <c r="M3759">
        <v>6504.0748357906496</v>
      </c>
      <c r="N3759">
        <v>0.79457794974046503</v>
      </c>
      <c r="O3759">
        <v>0.10601978348473701</v>
      </c>
      <c r="P3759">
        <v>6797.5612573717199</v>
      </c>
      <c r="Q3759">
        <v>0.92405264178055402</v>
      </c>
      <c r="R3759">
        <v>9.0127359075746302E-2</v>
      </c>
    </row>
    <row r="3760" spans="1:18" x14ac:dyDescent="0.25">
      <c r="A3760">
        <v>18.79</v>
      </c>
      <c r="B3760">
        <v>417.93077048519501</v>
      </c>
      <c r="C3760">
        <v>24.805306012471799</v>
      </c>
      <c r="D3760">
        <v>-9.5297556730813103E-4</v>
      </c>
      <c r="E3760">
        <v>6.2280283989130998E-2</v>
      </c>
      <c r="F3760">
        <v>1.56636780687056</v>
      </c>
      <c r="G3760">
        <v>6702.4245228988002</v>
      </c>
      <c r="H3760">
        <v>0.91537663165155003</v>
      </c>
      <c r="I3760">
        <v>-2.97931518385669E-2</v>
      </c>
      <c r="J3760">
        <v>6806.6248638487696</v>
      </c>
      <c r="K3760">
        <v>0.90537706647711702</v>
      </c>
      <c r="L3760">
        <v>0.16049801567942701</v>
      </c>
      <c r="M3760">
        <v>6507.2096480338396</v>
      </c>
      <c r="N3760">
        <v>0.80594641744958295</v>
      </c>
      <c r="O3760">
        <v>7.4945481788754098E-2</v>
      </c>
      <c r="P3760">
        <v>6790.5654213201997</v>
      </c>
      <c r="Q3760">
        <v>0.92449016866960398</v>
      </c>
      <c r="R3760">
        <v>7.5180320387328095E-2</v>
      </c>
    </row>
    <row r="3761" spans="1:18" x14ac:dyDescent="0.25">
      <c r="A3761">
        <v>18.795000000000002</v>
      </c>
      <c r="B3761">
        <v>418.08182997779699</v>
      </c>
      <c r="C3761">
        <v>24.808118648014698</v>
      </c>
      <c r="D3761">
        <v>-1.5230990431867499E-3</v>
      </c>
      <c r="E3761">
        <v>6.3700124516084797E-2</v>
      </c>
      <c r="F3761">
        <v>1.56671904565329</v>
      </c>
      <c r="G3761">
        <v>6613.4258990243798</v>
      </c>
      <c r="H3761">
        <v>0.87759425754362197</v>
      </c>
      <c r="I3761">
        <v>-2.7008269024813E-2</v>
      </c>
      <c r="J3761">
        <v>6849.7420312857403</v>
      </c>
      <c r="K3761">
        <v>0.93077437436072097</v>
      </c>
      <c r="L3761">
        <v>0.13638644660846799</v>
      </c>
      <c r="M3761">
        <v>6500.0693459907698</v>
      </c>
      <c r="N3761">
        <v>0.80690106173850895</v>
      </c>
      <c r="O3761">
        <v>6.3162439502167697E-2</v>
      </c>
      <c r="P3761">
        <v>6773.4177644076499</v>
      </c>
      <c r="Q3761">
        <v>0.92010987442590997</v>
      </c>
      <c r="R3761">
        <v>6.2540597318440097E-2</v>
      </c>
    </row>
    <row r="3762" spans="1:18" x14ac:dyDescent="0.25">
      <c r="A3762">
        <v>18.8</v>
      </c>
      <c r="B3762">
        <v>418.23294551984299</v>
      </c>
      <c r="C3762">
        <v>24.810334196146702</v>
      </c>
      <c r="D3762">
        <v>-2.2180560532662299E-3</v>
      </c>
      <c r="E3762">
        <v>6.5015411069554593E-2</v>
      </c>
      <c r="F3762">
        <v>1.5670472654849601</v>
      </c>
      <c r="G3762">
        <v>6534.1414011016996</v>
      </c>
      <c r="H3762">
        <v>0.84271704788534696</v>
      </c>
      <c r="I3762">
        <v>-1.7854197919279301E-2</v>
      </c>
      <c r="J3762">
        <v>6871.99917713983</v>
      </c>
      <c r="K3762">
        <v>0.94602811776902795</v>
      </c>
      <c r="L3762">
        <v>0.11307499052846801</v>
      </c>
      <c r="M3762">
        <v>6490.9805643337504</v>
      </c>
      <c r="N3762">
        <v>0.804125285224361</v>
      </c>
      <c r="O3762">
        <v>6.0634537374160101E-2</v>
      </c>
      <c r="P3762">
        <v>6744.8709621183898</v>
      </c>
      <c r="Q3762">
        <v>0.91189998732506095</v>
      </c>
      <c r="R3762">
        <v>4.8046602329712897E-2</v>
      </c>
    </row>
    <row r="3763" spans="1:18" x14ac:dyDescent="0.25">
      <c r="A3763">
        <v>18.805</v>
      </c>
      <c r="B3763">
        <v>418.38409868535501</v>
      </c>
      <c r="C3763">
        <v>24.811733188961</v>
      </c>
      <c r="D3763">
        <v>-2.9716825925801202E-3</v>
      </c>
      <c r="E3763">
        <v>6.6170257754724904E-2</v>
      </c>
      <c r="F3763">
        <v>1.5673543797055101</v>
      </c>
      <c r="G3763">
        <v>6460.3446711448896</v>
      </c>
      <c r="H3763">
        <v>0.81258000930918695</v>
      </c>
      <c r="I3763">
        <v>-1.35239602443141E-2</v>
      </c>
      <c r="J3763">
        <v>6875.0099534641704</v>
      </c>
      <c r="K3763">
        <v>0.95333228568328499</v>
      </c>
      <c r="L3763">
        <v>9.0528060100877897E-2</v>
      </c>
      <c r="M3763">
        <v>6482.0236207947601</v>
      </c>
      <c r="N3763">
        <v>0.80076933329993405</v>
      </c>
      <c r="O3763">
        <v>6.0449940455387097E-2</v>
      </c>
      <c r="P3763">
        <v>6708.2033047404002</v>
      </c>
      <c r="Q3763">
        <v>0.89943043036516401</v>
      </c>
      <c r="R3763">
        <v>3.7167629648149403E-2</v>
      </c>
    </row>
    <row r="3764" spans="1:18" x14ac:dyDescent="0.25">
      <c r="A3764">
        <v>18.809999999999999</v>
      </c>
      <c r="B3764">
        <v>418.53528229186901</v>
      </c>
      <c r="C3764">
        <v>24.812198107474099</v>
      </c>
      <c r="D3764">
        <v>-3.7302954936666399E-3</v>
      </c>
      <c r="E3764">
        <v>6.7121447339639304E-2</v>
      </c>
      <c r="F3764">
        <v>1.56764281939532</v>
      </c>
      <c r="G3764">
        <v>6394.4585275312302</v>
      </c>
      <c r="H3764">
        <v>0.78668369846591402</v>
      </c>
      <c r="I3764">
        <v>-6.2605401528666102E-3</v>
      </c>
      <c r="J3764">
        <v>6860.0972193862799</v>
      </c>
      <c r="K3764">
        <v>0.95361163066891097</v>
      </c>
      <c r="L3764">
        <v>6.8691553949682196E-2</v>
      </c>
      <c r="M3764">
        <v>6537.6312333006599</v>
      </c>
      <c r="N3764">
        <v>0.79760203198127899</v>
      </c>
      <c r="O3764">
        <v>0.13458793768601801</v>
      </c>
      <c r="P3764">
        <v>6665.4187594608702</v>
      </c>
      <c r="Q3764">
        <v>0.88409188946182604</v>
      </c>
      <c r="R3764">
        <v>2.85112887376552E-2</v>
      </c>
    </row>
    <row r="3765" spans="1:18" x14ac:dyDescent="0.25">
      <c r="A3765">
        <v>18.815000000000001</v>
      </c>
      <c r="B3765">
        <v>418.686485040587</v>
      </c>
      <c r="C3765">
        <v>24.811623249455401</v>
      </c>
      <c r="D3765">
        <v>-4.4495699463343004E-3</v>
      </c>
      <c r="E3765">
        <v>6.7841520513796896E-2</v>
      </c>
      <c r="F3765">
        <v>1.56790517897472</v>
      </c>
      <c r="G3765">
        <v>6334.2702950980502</v>
      </c>
      <c r="H3765">
        <v>0.76467758600199098</v>
      </c>
      <c r="I3765">
        <v>-1.4090422634721201E-3</v>
      </c>
      <c r="J3765">
        <v>6828.6862924172001</v>
      </c>
      <c r="K3765">
        <v>0.94738844778504605</v>
      </c>
      <c r="L3765">
        <v>4.7925599242721197E-2</v>
      </c>
      <c r="M3765">
        <v>6570.4462737834801</v>
      </c>
      <c r="N3765">
        <v>0.81883090692367799</v>
      </c>
      <c r="O3765">
        <v>0.110817526347759</v>
      </c>
      <c r="P3765">
        <v>6618.1274917751798</v>
      </c>
      <c r="Q3765">
        <v>0.86674901629424095</v>
      </c>
      <c r="R3765">
        <v>2.1677552485093999E-2</v>
      </c>
    </row>
    <row r="3766" spans="1:18" x14ac:dyDescent="0.25">
      <c r="A3766">
        <v>18.82</v>
      </c>
      <c r="B3766">
        <v>418.83769422484897</v>
      </c>
      <c r="C3766">
        <v>24.810727896445801</v>
      </c>
      <c r="D3766">
        <v>-5.0984969672442197E-3</v>
      </c>
      <c r="E3766">
        <v>6.8316446492767996E-2</v>
      </c>
      <c r="F3766">
        <v>1.5680549870557401</v>
      </c>
      <c r="G3766">
        <v>6388.2710834236796</v>
      </c>
      <c r="H3766">
        <v>0.74504319449128797</v>
      </c>
      <c r="I3766">
        <v>0.12579162809084601</v>
      </c>
      <c r="J3766">
        <v>6782.7081645265998</v>
      </c>
      <c r="K3766">
        <v>0.93399601452099301</v>
      </c>
      <c r="L3766">
        <v>2.8983581771723301E-2</v>
      </c>
      <c r="M3766">
        <v>6588.5869622463297</v>
      </c>
      <c r="N3766">
        <v>0.83151823041841399</v>
      </c>
      <c r="O3766">
        <v>9.5170257271170705E-2</v>
      </c>
      <c r="P3766">
        <v>6567.7928746535199</v>
      </c>
      <c r="Q3766">
        <v>0.84817110399214601</v>
      </c>
      <c r="R3766">
        <v>1.6537882103440201E-2</v>
      </c>
    </row>
    <row r="3767" spans="1:18" x14ac:dyDescent="0.25">
      <c r="A3767">
        <v>18.824999999999999</v>
      </c>
      <c r="B3767">
        <v>418.98891423085502</v>
      </c>
      <c r="C3767">
        <v>24.808787161710299</v>
      </c>
      <c r="D3767">
        <v>-5.6235327625426303E-3</v>
      </c>
      <c r="E3767">
        <v>6.8568097374366505E-2</v>
      </c>
      <c r="F3767">
        <v>1.56811056038477</v>
      </c>
      <c r="G3767">
        <v>6410.8278695671597</v>
      </c>
      <c r="H3767">
        <v>0.76419756319312404</v>
      </c>
      <c r="I3767">
        <v>9.2561928663512094E-2</v>
      </c>
      <c r="J3767">
        <v>6726.0676029430997</v>
      </c>
      <c r="K3767">
        <v>0.91465031356116699</v>
      </c>
      <c r="L3767">
        <v>1.44470930967317E-2</v>
      </c>
      <c r="M3767">
        <v>6595.3155644497101</v>
      </c>
      <c r="N3767">
        <v>0.83863547716147102</v>
      </c>
      <c r="O3767">
        <v>8.2588112889495705E-2</v>
      </c>
      <c r="P3767">
        <v>6514.0860611663002</v>
      </c>
      <c r="Q3767">
        <v>0.82892363781143497</v>
      </c>
      <c r="R3767">
        <v>1.10197664595666E-2</v>
      </c>
    </row>
    <row r="3768" spans="1:18" x14ac:dyDescent="0.25">
      <c r="A3768">
        <v>18.829999999999998</v>
      </c>
      <c r="B3768">
        <v>419.14012195056398</v>
      </c>
      <c r="C3768">
        <v>24.8068599739482</v>
      </c>
      <c r="D3768">
        <v>-5.9785365425044602E-3</v>
      </c>
      <c r="E3768">
        <v>6.8621337043299493E-2</v>
      </c>
      <c r="F3768">
        <v>1.56821759905053</v>
      </c>
      <c r="G3768">
        <v>6419.8807226133404</v>
      </c>
      <c r="H3768">
        <v>0.77264427119296397</v>
      </c>
      <c r="I3768">
        <v>7.8111728747003104E-2</v>
      </c>
      <c r="J3768">
        <v>6661.6851386225799</v>
      </c>
      <c r="K3768">
        <v>0.89154812513993198</v>
      </c>
      <c r="L3768">
        <v>3.3020711288116E-3</v>
      </c>
      <c r="M3768">
        <v>6590.5156660516304</v>
      </c>
      <c r="N3768">
        <v>0.84129833049172098</v>
      </c>
      <c r="O3768">
        <v>6.9343282962899405E-2</v>
      </c>
      <c r="P3768">
        <v>6460.2157112878604</v>
      </c>
      <c r="Q3768">
        <v>0.80878902040705403</v>
      </c>
      <c r="R3768">
        <v>9.2275663948757705E-3</v>
      </c>
    </row>
    <row r="3769" spans="1:18" x14ac:dyDescent="0.25">
      <c r="A3769">
        <v>18.835000000000001</v>
      </c>
      <c r="B3769">
        <v>419.29133233087998</v>
      </c>
      <c r="C3769">
        <v>24.803974930896501</v>
      </c>
      <c r="D3769">
        <v>-6.1775350380329098E-3</v>
      </c>
      <c r="E3769">
        <v>6.8538695595619495E-2</v>
      </c>
      <c r="F3769">
        <v>1.5683424932950201</v>
      </c>
      <c r="G3769">
        <v>6423.4367851685502</v>
      </c>
      <c r="H3769">
        <v>0.77641350476485405</v>
      </c>
      <c r="I3769">
        <v>7.2213945279342301E-2</v>
      </c>
      <c r="J3769">
        <v>6589.2166084597302</v>
      </c>
      <c r="K3769">
        <v>0.86594766018986202</v>
      </c>
      <c r="L3769">
        <v>-8.2557689905359902E-3</v>
      </c>
      <c r="M3769">
        <v>6577.5241243030596</v>
      </c>
      <c r="N3769">
        <v>0.83949065599515105</v>
      </c>
      <c r="O3769">
        <v>5.9549534974942302E-2</v>
      </c>
      <c r="P3769">
        <v>6554.2121568607099</v>
      </c>
      <c r="Q3769">
        <v>0.78955503543489403</v>
      </c>
      <c r="R3769">
        <v>0.17765453238227299</v>
      </c>
    </row>
    <row r="3770" spans="1:18" x14ac:dyDescent="0.25">
      <c r="A3770">
        <v>18.84</v>
      </c>
      <c r="B3770">
        <v>419.44251909360997</v>
      </c>
      <c r="C3770">
        <v>24.7999941464175</v>
      </c>
      <c r="D3770">
        <v>-6.2298261548468402E-3</v>
      </c>
      <c r="E3770">
        <v>6.83726130606397E-2</v>
      </c>
      <c r="F3770">
        <v>1.56847318975551</v>
      </c>
      <c r="G3770">
        <v>6422.9830543098697</v>
      </c>
      <c r="H3770">
        <v>0.77821548883760405</v>
      </c>
      <c r="I3770">
        <v>6.7793540051816606E-2</v>
      </c>
      <c r="J3770">
        <v>6522.7810606282601</v>
      </c>
      <c r="K3770">
        <v>0.83779626737407398</v>
      </c>
      <c r="L3770">
        <v>-3.2150095828706502E-3</v>
      </c>
      <c r="M3770">
        <v>6557.86244313923</v>
      </c>
      <c r="N3770">
        <v>0.83450893581517804</v>
      </c>
      <c r="O3770">
        <v>5.1250252805584998E-2</v>
      </c>
      <c r="P3770">
        <v>6597.5094788177403</v>
      </c>
      <c r="Q3770">
        <v>0.82488086992354204</v>
      </c>
      <c r="R3770">
        <v>0.123783597209066</v>
      </c>
    </row>
    <row r="3771" spans="1:18" x14ac:dyDescent="0.25">
      <c r="A3771">
        <v>18.844999999999999</v>
      </c>
      <c r="B3771">
        <v>419.59367290385302</v>
      </c>
      <c r="C3771">
        <v>24.796625265423799</v>
      </c>
      <c r="D3771">
        <v>-6.1601569582926102E-3</v>
      </c>
      <c r="E3771">
        <v>6.81671014882438E-2</v>
      </c>
      <c r="F3771">
        <v>1.56841627562798</v>
      </c>
      <c r="G3771">
        <v>6419.7668148203902</v>
      </c>
      <c r="H3771">
        <v>0.77845498250509404</v>
      </c>
      <c r="I3771">
        <v>6.4639369627821894E-2</v>
      </c>
      <c r="J3771">
        <v>6456.9583318920504</v>
      </c>
      <c r="K3771">
        <v>0.81241964472364203</v>
      </c>
      <c r="L3771">
        <v>-4.3691454086306697E-3</v>
      </c>
      <c r="M3771">
        <v>6532.2797927952497</v>
      </c>
      <c r="N3771">
        <v>0.82714970651410802</v>
      </c>
      <c r="O3771">
        <v>4.3630695305663797E-2</v>
      </c>
      <c r="P3771">
        <v>6610.1823640374096</v>
      </c>
      <c r="Q3771">
        <v>0.84163046926395302</v>
      </c>
      <c r="R3771">
        <v>8.9915136618427899E-2</v>
      </c>
    </row>
    <row r="3772" spans="1:18" x14ac:dyDescent="0.25">
      <c r="A3772">
        <v>18.850000000000001</v>
      </c>
      <c r="B3772">
        <v>419.74481966264898</v>
      </c>
      <c r="C3772">
        <v>24.792677046439501</v>
      </c>
      <c r="D3772">
        <v>-6.0315329262991199E-3</v>
      </c>
      <c r="E3772">
        <v>6.7912619719080303E-2</v>
      </c>
      <c r="F3772">
        <v>1.5682420033286499</v>
      </c>
      <c r="G3772">
        <v>6484.6593184303902</v>
      </c>
      <c r="H3772">
        <v>0.77766312559457595</v>
      </c>
      <c r="I3772">
        <v>0.142333612835159</v>
      </c>
      <c r="J3772">
        <v>6399.5250246304004</v>
      </c>
      <c r="K3772">
        <v>0.78842414895202295</v>
      </c>
      <c r="L3772">
        <v>3.5082658271182099E-3</v>
      </c>
      <c r="M3772">
        <v>6497.4525608841604</v>
      </c>
      <c r="N3772">
        <v>0.81774557351481403</v>
      </c>
      <c r="O3772">
        <v>3.2002319648329801E-2</v>
      </c>
      <c r="P3772">
        <v>6601.7193778937099</v>
      </c>
      <c r="Q3772">
        <v>0.84662884020899698</v>
      </c>
      <c r="R3772">
        <v>6.5605144152468695E-2</v>
      </c>
    </row>
    <row r="3773" spans="1:18" x14ac:dyDescent="0.25">
      <c r="A3773">
        <v>18.855</v>
      </c>
      <c r="B3773">
        <v>419.89593186601098</v>
      </c>
      <c r="C3773">
        <v>24.7879173857973</v>
      </c>
      <c r="D3773">
        <v>-5.8891607186597099E-3</v>
      </c>
      <c r="E3773">
        <v>6.7610927045441194E-2</v>
      </c>
      <c r="F3773">
        <v>1.56799087920761</v>
      </c>
      <c r="G3773">
        <v>6525.0185221318698</v>
      </c>
      <c r="H3773">
        <v>0.80106778162635905</v>
      </c>
      <c r="I3773">
        <v>0.117240986913649</v>
      </c>
      <c r="J3773">
        <v>6530.4835591842302</v>
      </c>
      <c r="K3773">
        <v>0.76888104073339603</v>
      </c>
      <c r="L3773">
        <v>0.21648838605273399</v>
      </c>
      <c r="M3773">
        <v>6458.5978535650702</v>
      </c>
      <c r="N3773">
        <v>0.80506220096401504</v>
      </c>
      <c r="O3773">
        <v>2.6216737666759901E-2</v>
      </c>
      <c r="P3773">
        <v>6574.7343797102103</v>
      </c>
      <c r="Q3773">
        <v>0.84350770520632101</v>
      </c>
      <c r="R3773">
        <v>4.3525156429184197E-2</v>
      </c>
    </row>
    <row r="3774" spans="1:18" x14ac:dyDescent="0.25">
      <c r="A3774">
        <v>18.86</v>
      </c>
      <c r="B3774">
        <v>420.04700353129499</v>
      </c>
      <c r="C3774">
        <v>24.783078306696499</v>
      </c>
      <c r="D3774">
        <v>-5.7603352477926103E-3</v>
      </c>
      <c r="E3774">
        <v>6.7271338802430997E-2</v>
      </c>
      <c r="F3774">
        <v>1.56779581638395</v>
      </c>
      <c r="G3774">
        <v>6548.8567323717098</v>
      </c>
      <c r="H3774">
        <v>0.81639457862560005</v>
      </c>
      <c r="I3774">
        <v>9.9936075574677402E-2</v>
      </c>
      <c r="J3774">
        <v>6595.8475352839296</v>
      </c>
      <c r="K3774">
        <v>0.81607622472283503</v>
      </c>
      <c r="L3774">
        <v>0.14830919930870401</v>
      </c>
      <c r="M3774">
        <v>6419.1373891408703</v>
      </c>
      <c r="N3774">
        <v>0.79108420666290502</v>
      </c>
      <c r="O3774">
        <v>2.4310568635565102E-2</v>
      </c>
      <c r="P3774">
        <v>6533.1688827054704</v>
      </c>
      <c r="Q3774">
        <v>0.833297230552554</v>
      </c>
      <c r="R3774">
        <v>2.5517290233183401E-2</v>
      </c>
    </row>
    <row r="3775" spans="1:18" x14ac:dyDescent="0.25">
      <c r="A3775">
        <v>18.864999999999998</v>
      </c>
      <c r="B3775">
        <v>420.19804274486</v>
      </c>
      <c r="C3775">
        <v>24.779659080552399</v>
      </c>
      <c r="D3775">
        <v>-5.6800038186522201E-3</v>
      </c>
      <c r="E3775">
        <v>6.6927432609547297E-2</v>
      </c>
      <c r="F3775">
        <v>1.5678930627327301</v>
      </c>
      <c r="G3775">
        <v>6558.6976379673897</v>
      </c>
      <c r="H3775">
        <v>0.82568903424884399</v>
      </c>
      <c r="I3775">
        <v>8.4683511111097703E-2</v>
      </c>
      <c r="J3775">
        <v>6618.3129686473603</v>
      </c>
      <c r="K3775">
        <v>0.841212732319217</v>
      </c>
      <c r="L3775">
        <v>0.101346511102178</v>
      </c>
      <c r="M3775">
        <v>6498.0972359561501</v>
      </c>
      <c r="N3775">
        <v>0.77788299350576695</v>
      </c>
      <c r="O3775">
        <v>0.158390955694032</v>
      </c>
      <c r="P3775">
        <v>6483.2772416102998</v>
      </c>
      <c r="Q3775">
        <v>0.81754651993738803</v>
      </c>
      <c r="R3775">
        <v>1.4494588616764101E-2</v>
      </c>
    </row>
    <row r="3776" spans="1:18" x14ac:dyDescent="0.25">
      <c r="A3776">
        <v>18.87</v>
      </c>
      <c r="B3776">
        <v>420.34907841530099</v>
      </c>
      <c r="C3776">
        <v>24.775979843967701</v>
      </c>
      <c r="D3776">
        <v>-5.6264529143721298E-3</v>
      </c>
      <c r="E3776">
        <v>6.6544246372747695E-2</v>
      </c>
      <c r="F3776">
        <v>1.56820563363707</v>
      </c>
      <c r="G3776">
        <v>6549.1265276910799</v>
      </c>
      <c r="H3776">
        <v>0.82984130953490198</v>
      </c>
      <c r="I3776">
        <v>6.2459552262907697E-2</v>
      </c>
      <c r="J3776">
        <v>6611.1255878325501</v>
      </c>
      <c r="K3776">
        <v>0.850078816024882</v>
      </c>
      <c r="L3776">
        <v>6.7440602972774502E-2</v>
      </c>
      <c r="M3776">
        <v>6541.8153247832997</v>
      </c>
      <c r="N3776">
        <v>0.80687038346925899</v>
      </c>
      <c r="O3776">
        <v>0.121780259371991</v>
      </c>
      <c r="P3776">
        <v>6434.4257887881404</v>
      </c>
      <c r="Q3776">
        <v>0.79888137013164295</v>
      </c>
      <c r="R3776">
        <v>1.41897166577539E-2</v>
      </c>
    </row>
    <row r="3777" spans="1:18" x14ac:dyDescent="0.25">
      <c r="A3777">
        <v>18.875</v>
      </c>
      <c r="B3777">
        <v>420.50008276228698</v>
      </c>
      <c r="C3777">
        <v>24.773009577959701</v>
      </c>
      <c r="D3777">
        <v>-5.59576658963105E-3</v>
      </c>
      <c r="E3777">
        <v>6.6107763084744295E-2</v>
      </c>
      <c r="F3777">
        <v>1.56852841255287</v>
      </c>
      <c r="G3777">
        <v>6525.76530691076</v>
      </c>
      <c r="H3777">
        <v>0.82663829170636904</v>
      </c>
      <c r="I3777">
        <v>4.6046957906821603E-2</v>
      </c>
      <c r="J3777">
        <v>6578.4734470569001</v>
      </c>
      <c r="K3777">
        <v>0.84752984209116</v>
      </c>
      <c r="L3777">
        <v>3.7214540908605202E-2</v>
      </c>
      <c r="M3777">
        <v>6567.6563442762999</v>
      </c>
      <c r="N3777">
        <v>0.82365485227234603</v>
      </c>
      <c r="O3777">
        <v>0.10304560388527199</v>
      </c>
      <c r="P3777">
        <v>6565.5256507633903</v>
      </c>
      <c r="Q3777">
        <v>0.78194078733106898</v>
      </c>
      <c r="R3777">
        <v>0.218803141530477</v>
      </c>
    </row>
    <row r="3778" spans="1:18" x14ac:dyDescent="0.25">
      <c r="A3778">
        <v>18.88</v>
      </c>
      <c r="B3778">
        <v>420.65108260048697</v>
      </c>
      <c r="C3778">
        <v>24.769555777977502</v>
      </c>
      <c r="D3778">
        <v>-5.5386062274590002E-3</v>
      </c>
      <c r="E3778">
        <v>6.5659378934833298E-2</v>
      </c>
      <c r="F3778">
        <v>1.56884261620388</v>
      </c>
      <c r="G3778">
        <v>6495.9333625794197</v>
      </c>
      <c r="H3778">
        <v>0.81824614201718104</v>
      </c>
      <c r="I3778">
        <v>3.7728291319439201E-2</v>
      </c>
      <c r="J3778">
        <v>6529.1382511505899</v>
      </c>
      <c r="K3778">
        <v>0.83525798679601004</v>
      </c>
      <c r="L3778">
        <v>1.65708532110222E-2</v>
      </c>
      <c r="M3778">
        <v>6582.2542965511602</v>
      </c>
      <c r="N3778">
        <v>0.83359834736132199</v>
      </c>
      <c r="O3778">
        <v>9.1061186100590302E-2</v>
      </c>
      <c r="P3778">
        <v>6630.2941304631604</v>
      </c>
      <c r="Q3778">
        <v>0.83087706599731703</v>
      </c>
      <c r="R3778">
        <v>0.149484766685062</v>
      </c>
    </row>
    <row r="3779" spans="1:18" x14ac:dyDescent="0.25">
      <c r="A3779">
        <v>18.885000000000002</v>
      </c>
      <c r="B3779">
        <v>420.80205533886601</v>
      </c>
      <c r="C3779">
        <v>24.7674387200517</v>
      </c>
      <c r="D3779">
        <v>-5.4383605170935803E-3</v>
      </c>
      <c r="E3779">
        <v>6.5229646816866604E-2</v>
      </c>
      <c r="F3779">
        <v>1.5688940127462701</v>
      </c>
      <c r="G3779">
        <v>6464.0224505865099</v>
      </c>
      <c r="H3779">
        <v>0.80731685867173897</v>
      </c>
      <c r="I3779">
        <v>3.4328770753806699E-2</v>
      </c>
      <c r="J3779">
        <v>6470.3797883078396</v>
      </c>
      <c r="K3779">
        <v>0.81664935230181801</v>
      </c>
      <c r="L3779">
        <v>4.1006098408318797E-3</v>
      </c>
      <c r="M3779">
        <v>6585.1023742577599</v>
      </c>
      <c r="N3779">
        <v>0.83938303460528996</v>
      </c>
      <c r="O3779">
        <v>7.7934086113047904E-2</v>
      </c>
      <c r="P3779">
        <v>6655.1288482249802</v>
      </c>
      <c r="Q3779">
        <v>0.85594741490257198</v>
      </c>
      <c r="R3779">
        <v>0.10575093876222801</v>
      </c>
    </row>
    <row r="3780" spans="1:18" x14ac:dyDescent="0.25">
      <c r="A3780">
        <v>18.89</v>
      </c>
      <c r="B3780">
        <v>420.95304170502197</v>
      </c>
      <c r="C3780">
        <v>24.7649210892619</v>
      </c>
      <c r="D3780">
        <v>-5.3320685160425504E-3</v>
      </c>
      <c r="E3780">
        <v>6.4785027400073802E-2</v>
      </c>
      <c r="F3780">
        <v>1.5687448419571399</v>
      </c>
      <c r="G3780">
        <v>6633.5321122985097</v>
      </c>
      <c r="H3780">
        <v>0.79565857662178896</v>
      </c>
      <c r="I3780">
        <v>0.26494015175337998</v>
      </c>
      <c r="J3780">
        <v>6412.7187479621698</v>
      </c>
      <c r="K3780">
        <v>0.79477012620100895</v>
      </c>
      <c r="L3780">
        <v>3.6942828344127699E-3</v>
      </c>
      <c r="M3780">
        <v>6571.3699401067097</v>
      </c>
      <c r="N3780">
        <v>0.84081357847230997</v>
      </c>
      <c r="O3780">
        <v>5.8640165247300299E-2</v>
      </c>
      <c r="P3780">
        <v>6652.1659572796698</v>
      </c>
      <c r="Q3780">
        <v>0.86571378821004297</v>
      </c>
      <c r="R3780">
        <v>7.3972564259722207E-2</v>
      </c>
    </row>
    <row r="3781" spans="1:18" x14ac:dyDescent="0.25">
      <c r="A3781">
        <v>18.895</v>
      </c>
      <c r="B3781">
        <v>421.10401002663298</v>
      </c>
      <c r="C3781">
        <v>24.761619726969201</v>
      </c>
      <c r="D3781">
        <v>-5.2425652127544202E-3</v>
      </c>
      <c r="E3781">
        <v>6.4314609375090495E-2</v>
      </c>
      <c r="F3781">
        <v>1.5684408803607399</v>
      </c>
      <c r="G3781">
        <v>6732.1550926273303</v>
      </c>
      <c r="H3781">
        <v>0.86038363141104901</v>
      </c>
      <c r="I3781">
        <v>0.19314363670436699</v>
      </c>
      <c r="J3781">
        <v>6573.02875325685</v>
      </c>
      <c r="K3781">
        <v>0.77500581259127799</v>
      </c>
      <c r="L3781">
        <v>0.25084829079763599</v>
      </c>
      <c r="M3781">
        <v>6546.5982387781996</v>
      </c>
      <c r="N3781">
        <v>0.83601724334504401</v>
      </c>
      <c r="O3781">
        <v>4.5236855450244799E-2</v>
      </c>
      <c r="P3781">
        <v>6624.5442928542998</v>
      </c>
      <c r="Q3781">
        <v>0.86474435006310901</v>
      </c>
      <c r="R3781">
        <v>4.4675155642948897E-2</v>
      </c>
    </row>
    <row r="3782" spans="1:18" x14ac:dyDescent="0.25">
      <c r="A3782">
        <v>18.899999999999999</v>
      </c>
      <c r="B3782">
        <v>421.25495580696202</v>
      </c>
      <c r="C3782">
        <v>24.759872577381699</v>
      </c>
      <c r="D3782">
        <v>-5.1678775702180798E-3</v>
      </c>
      <c r="E3782">
        <v>6.3821848317526395E-2</v>
      </c>
      <c r="F3782">
        <v>1.5682894878942499</v>
      </c>
      <c r="G3782">
        <v>6785.8365692256803</v>
      </c>
      <c r="H3782">
        <v>0.89865280817432303</v>
      </c>
      <c r="I3782">
        <v>0.14514072453141499</v>
      </c>
      <c r="J3782">
        <v>6657.0830799040496</v>
      </c>
      <c r="K3782">
        <v>0.83454456625793405</v>
      </c>
      <c r="L3782">
        <v>0.17246493919391201</v>
      </c>
      <c r="M3782">
        <v>6514.3797366490198</v>
      </c>
      <c r="N3782">
        <v>0.82698613518753605</v>
      </c>
      <c r="O3782">
        <v>3.5702873922342698E-2</v>
      </c>
      <c r="P3782">
        <v>6577.2378343165801</v>
      </c>
      <c r="Q3782">
        <v>0.85415257411628398</v>
      </c>
      <c r="R3782">
        <v>2.0480933074203199E-2</v>
      </c>
    </row>
    <row r="3783" spans="1:18" x14ac:dyDescent="0.25">
      <c r="A3783">
        <v>18.905000000000001</v>
      </c>
      <c r="B3783">
        <v>421.405923964701</v>
      </c>
      <c r="C3783">
        <v>24.7602963992551</v>
      </c>
      <c r="D3783">
        <v>-5.1787056006960298E-3</v>
      </c>
      <c r="E3783">
        <v>6.3385856425831499E-2</v>
      </c>
      <c r="F3783">
        <v>1.56852457143528</v>
      </c>
      <c r="G3783">
        <v>6805.4970095721101</v>
      </c>
      <c r="H3783">
        <v>0.91968839206211195</v>
      </c>
      <c r="I3783">
        <v>0.10686150596859</v>
      </c>
      <c r="J3783">
        <v>6688.0678476384201</v>
      </c>
      <c r="K3783">
        <v>0.86737418825085699</v>
      </c>
      <c r="L3783">
        <v>0.114305610868672</v>
      </c>
      <c r="M3783">
        <v>6484.2152624748896</v>
      </c>
      <c r="N3783">
        <v>0.81506223317848803</v>
      </c>
      <c r="O3783">
        <v>3.7008458798682801E-2</v>
      </c>
      <c r="P3783">
        <v>6521.2173099533102</v>
      </c>
      <c r="Q3783">
        <v>0.83597820987437799</v>
      </c>
      <c r="R3783">
        <v>8.7660507482665104E-3</v>
      </c>
    </row>
    <row r="3784" spans="1:18" x14ac:dyDescent="0.25">
      <c r="A3784">
        <v>18.91</v>
      </c>
      <c r="B3784">
        <v>421.55693522127802</v>
      </c>
      <c r="C3784">
        <v>24.760616297708001</v>
      </c>
      <c r="D3784">
        <v>-5.2603690465095098E-3</v>
      </c>
      <c r="E3784">
        <v>6.2987026906825602E-2</v>
      </c>
      <c r="F3784">
        <v>1.5690373551877499</v>
      </c>
      <c r="G3784">
        <v>6786.4261201938698</v>
      </c>
      <c r="H3784">
        <v>0.927387967728597</v>
      </c>
      <c r="I3784">
        <v>6.08758155372476E-2</v>
      </c>
      <c r="J3784">
        <v>6685.2133569790603</v>
      </c>
      <c r="K3784">
        <v>0.87988419795893402</v>
      </c>
      <c r="L3784">
        <v>7.5516534748446995E-2</v>
      </c>
      <c r="M3784">
        <v>6830.1086978787698</v>
      </c>
      <c r="N3784">
        <v>0.80397551097743203</v>
      </c>
      <c r="O3784">
        <v>0.46986018167087801</v>
      </c>
      <c r="P3784">
        <v>6558.1526071954404</v>
      </c>
      <c r="Q3784">
        <v>0.81474283901420197</v>
      </c>
      <c r="R3784">
        <v>0.114954649249881</v>
      </c>
    </row>
    <row r="3785" spans="1:18" x14ac:dyDescent="0.25">
      <c r="A3785">
        <v>18.914999999999999</v>
      </c>
      <c r="B3785">
        <v>421.70796156551199</v>
      </c>
      <c r="C3785">
        <v>24.760234344248101</v>
      </c>
      <c r="D3785">
        <v>-5.4016658722098199E-3</v>
      </c>
      <c r="E3785">
        <v>6.2619620872645498E-2</v>
      </c>
      <c r="F3785">
        <v>1.56973338570555</v>
      </c>
      <c r="G3785">
        <v>6738.3226612190401</v>
      </c>
      <c r="H3785">
        <v>0.91971521825067204</v>
      </c>
      <c r="I3785">
        <v>2.5055638991796799E-2</v>
      </c>
      <c r="J3785">
        <v>6654.9684547655597</v>
      </c>
      <c r="K3785">
        <v>0.87924656932929501</v>
      </c>
      <c r="L3785">
        <v>4.2842719286378103E-2</v>
      </c>
      <c r="M3785">
        <v>7040.14691080186</v>
      </c>
      <c r="N3785">
        <v>0.93852095162649896</v>
      </c>
      <c r="O3785">
        <v>0.34035172675380199</v>
      </c>
      <c r="P3785">
        <v>6568.2095003743898</v>
      </c>
      <c r="Q3785">
        <v>0.82888255185668303</v>
      </c>
      <c r="R3785">
        <v>8.5303801727662207E-2</v>
      </c>
    </row>
    <row r="3786" spans="1:18" x14ac:dyDescent="0.25">
      <c r="A3786">
        <v>18.920000000000002</v>
      </c>
      <c r="B3786">
        <v>421.85899982399002</v>
      </c>
      <c r="C3786">
        <v>24.764687937664</v>
      </c>
      <c r="D3786">
        <v>-5.6306084719480098E-3</v>
      </c>
      <c r="E3786">
        <v>6.2285231520724502E-2</v>
      </c>
      <c r="F3786">
        <v>1.56993479134521</v>
      </c>
      <c r="G3786">
        <v>6669.7028038055296</v>
      </c>
      <c r="H3786">
        <v>0.90032070661314501</v>
      </c>
      <c r="I3786">
        <v>-1.2054976184316601E-3</v>
      </c>
      <c r="J3786">
        <v>6604.8323125981397</v>
      </c>
      <c r="K3786">
        <v>0.86760990423086404</v>
      </c>
      <c r="L3786">
        <v>1.82050597422765E-2</v>
      </c>
      <c r="M3786">
        <v>7161.92488965553</v>
      </c>
      <c r="N3786">
        <v>1.01552308288684</v>
      </c>
      <c r="O3786">
        <v>0.246676092712866</v>
      </c>
      <c r="P3786">
        <v>6565.0178820042102</v>
      </c>
      <c r="Q3786">
        <v>0.83322924004224697</v>
      </c>
      <c r="R3786">
        <v>7.0265708477730296E-2</v>
      </c>
    </row>
    <row r="3787" spans="1:18" x14ac:dyDescent="0.25">
      <c r="A3787">
        <v>18.925000000000001</v>
      </c>
      <c r="B3787">
        <v>422.01016804353702</v>
      </c>
      <c r="C3787">
        <v>24.769226091034199</v>
      </c>
      <c r="D3787">
        <v>-5.8160316473411904E-3</v>
      </c>
      <c r="E3787">
        <v>6.2093830937259203E-2</v>
      </c>
      <c r="F3787">
        <v>1.5697621166747999</v>
      </c>
      <c r="G3787">
        <v>6601.6790841726397</v>
      </c>
      <c r="H3787">
        <v>0.87302583224231101</v>
      </c>
      <c r="I3787">
        <v>-2.55964213320635E-3</v>
      </c>
      <c r="J3787">
        <v>6554.91979738381</v>
      </c>
      <c r="K3787">
        <v>0.84821524254652203</v>
      </c>
      <c r="L3787">
        <v>1.6862802254688801E-2</v>
      </c>
      <c r="M3787">
        <v>7213.23421039613</v>
      </c>
      <c r="N3787">
        <v>1.06086755766545</v>
      </c>
      <c r="O3787">
        <v>0.165000617904485</v>
      </c>
      <c r="P3787">
        <v>6543.8113407280198</v>
      </c>
      <c r="Q3787">
        <v>0.83280741384233403</v>
      </c>
      <c r="R3787">
        <v>4.9135715960037199E-2</v>
      </c>
    </row>
    <row r="3788" spans="1:18" x14ac:dyDescent="0.25">
      <c r="A3788">
        <v>18.93</v>
      </c>
      <c r="B3788">
        <v>422.16139037449398</v>
      </c>
      <c r="C3788">
        <v>24.773125713262498</v>
      </c>
      <c r="D3788">
        <v>-5.8758675666261201E-3</v>
      </c>
      <c r="E3788">
        <v>6.2108350973280602E-2</v>
      </c>
      <c r="F3788">
        <v>1.56928259600758</v>
      </c>
      <c r="G3788">
        <v>6769.6332881153303</v>
      </c>
      <c r="H3788">
        <v>0.84622285099751704</v>
      </c>
      <c r="I3788">
        <v>0.27262971834053101</v>
      </c>
      <c r="J3788">
        <v>6853.8967232318</v>
      </c>
      <c r="K3788">
        <v>0.82890489386448496</v>
      </c>
      <c r="L3788">
        <v>0.42218987986103301</v>
      </c>
      <c r="M3788">
        <v>7198.7812255941399</v>
      </c>
      <c r="N3788">
        <v>1.0794125734350599</v>
      </c>
      <c r="O3788">
        <v>8.3397042373064098E-2</v>
      </c>
      <c r="P3788">
        <v>6516.1924697759196</v>
      </c>
      <c r="Q3788">
        <v>0.825635189186816</v>
      </c>
      <c r="R3788">
        <v>4.0948420330937402E-2</v>
      </c>
    </row>
    <row r="3789" spans="1:18" x14ac:dyDescent="0.25">
      <c r="A3789">
        <v>18.934999999999999</v>
      </c>
      <c r="B3789">
        <v>422.31267459429699</v>
      </c>
      <c r="C3789">
        <v>24.775883802827</v>
      </c>
      <c r="D3789">
        <v>-5.7519299053406499E-3</v>
      </c>
      <c r="E3789">
        <v>6.2366075039430799E-2</v>
      </c>
      <c r="F3789">
        <v>1.56860094047181</v>
      </c>
      <c r="G3789">
        <v>6859.1222600544697</v>
      </c>
      <c r="H3789">
        <v>0.91113201934003496</v>
      </c>
      <c r="I3789">
        <v>0.19010734458406101</v>
      </c>
      <c r="J3789">
        <v>7028.7183860532396</v>
      </c>
      <c r="K3789">
        <v>0.94536158513605595</v>
      </c>
      <c r="L3789">
        <v>0.29920124258410702</v>
      </c>
      <c r="M3789">
        <v>7127.6034772180601</v>
      </c>
      <c r="N3789">
        <v>1.07236286067275</v>
      </c>
      <c r="O3789">
        <v>1.0025571176971899E-2</v>
      </c>
      <c r="P3789">
        <v>6488.6561629764401</v>
      </c>
      <c r="Q3789">
        <v>0.81604548728706405</v>
      </c>
      <c r="R3789">
        <v>4.0130609232942899E-2</v>
      </c>
    </row>
    <row r="3790" spans="1:18" x14ac:dyDescent="0.25">
      <c r="A3790">
        <v>18.940000000000001</v>
      </c>
      <c r="B3790">
        <v>422.46400532686403</v>
      </c>
      <c r="C3790">
        <v>24.784617990229201</v>
      </c>
      <c r="D3790">
        <v>-5.3610972212491696E-3</v>
      </c>
      <c r="E3790">
        <v>6.2889537820318905E-2</v>
      </c>
      <c r="F3790">
        <v>1.5685400100793201</v>
      </c>
      <c r="G3790">
        <v>6900.7870475300497</v>
      </c>
      <c r="H3790">
        <v>0.945931980502005</v>
      </c>
      <c r="I3790">
        <v>0.13701223355581801</v>
      </c>
      <c r="J3790">
        <v>7124.1179286143897</v>
      </c>
      <c r="K3790">
        <v>1.00891187766094</v>
      </c>
      <c r="L3790">
        <v>0.21281337959645599</v>
      </c>
      <c r="M3790">
        <v>7010.7498163725304</v>
      </c>
      <c r="N3790">
        <v>1.04313993748926</v>
      </c>
      <c r="O3790">
        <v>-5.0388236403802897E-2</v>
      </c>
      <c r="P3790">
        <v>6640.3162547740803</v>
      </c>
      <c r="Q3790">
        <v>0.80593367974958297</v>
      </c>
      <c r="R3790">
        <v>0.24607990127382701</v>
      </c>
    </row>
    <row r="3791" spans="1:18" x14ac:dyDescent="0.25">
      <c r="A3791">
        <v>18.945</v>
      </c>
      <c r="B3791">
        <v>422.61552910157002</v>
      </c>
      <c r="C3791">
        <v>24.793551179645601</v>
      </c>
      <c r="D3791">
        <v>-4.6609124903054496E-3</v>
      </c>
      <c r="E3791">
        <v>6.36299828112009E-2</v>
      </c>
      <c r="F3791">
        <v>1.56893266543132</v>
      </c>
      <c r="G3791">
        <v>6898.3061937087296</v>
      </c>
      <c r="H3791">
        <v>0.96046076120721902</v>
      </c>
      <c r="I3791">
        <v>8.4848158459490106E-2</v>
      </c>
      <c r="J3791">
        <v>7153.1792497257802</v>
      </c>
      <c r="K3791">
        <v>1.04364320963187</v>
      </c>
      <c r="L3791">
        <v>0.13457339434808999</v>
      </c>
      <c r="M3791">
        <v>6926.1243766941498</v>
      </c>
      <c r="N3791">
        <v>0.99707079585826197</v>
      </c>
      <c r="O3791">
        <v>-1.31051274836842E-2</v>
      </c>
      <c r="P3791">
        <v>6745.4365285798804</v>
      </c>
      <c r="Q3791">
        <v>0.86365827440040599</v>
      </c>
      <c r="R3791">
        <v>0.20124775783775101</v>
      </c>
    </row>
    <row r="3792" spans="1:18" x14ac:dyDescent="0.25">
      <c r="A3792">
        <v>18.95</v>
      </c>
      <c r="B3792">
        <v>422.76715152256799</v>
      </c>
      <c r="C3792">
        <v>24.803966866626201</v>
      </c>
      <c r="D3792">
        <v>-3.6612731108671302E-3</v>
      </c>
      <c r="E3792">
        <v>6.4538817883676394E-2</v>
      </c>
      <c r="F3792">
        <v>1.5694625982955701</v>
      </c>
      <c r="G3792">
        <v>6863.5862961543799</v>
      </c>
      <c r="H3792">
        <v>0.95862806030694403</v>
      </c>
      <c r="I3792">
        <v>4.5128101051562203E-2</v>
      </c>
      <c r="J3792">
        <v>7125.25684758836</v>
      </c>
      <c r="K3792">
        <v>1.0530884565612499</v>
      </c>
      <c r="L3792">
        <v>6.3447329177661702E-2</v>
      </c>
      <c r="M3792">
        <v>6831.1289452783603</v>
      </c>
      <c r="N3792">
        <v>0.96355504314081797</v>
      </c>
      <c r="O3792">
        <v>-2.8399586844914601E-2</v>
      </c>
      <c r="P3792">
        <v>6832.8554379760799</v>
      </c>
      <c r="Q3792">
        <v>0.90376034809865002</v>
      </c>
      <c r="R3792">
        <v>0.18631407189555199</v>
      </c>
    </row>
    <row r="3793" spans="1:18" x14ac:dyDescent="0.25">
      <c r="A3793">
        <v>18.954999999999998</v>
      </c>
      <c r="B3793">
        <v>422.91892985092198</v>
      </c>
      <c r="C3793">
        <v>24.814288716973898</v>
      </c>
      <c r="D3793">
        <v>-2.4500930701699302E-3</v>
      </c>
      <c r="E3793">
        <v>6.54952355341928E-2</v>
      </c>
      <c r="F3793">
        <v>1.5700128750540401</v>
      </c>
      <c r="G3793">
        <v>6810.6390187633897</v>
      </c>
      <c r="H3793">
        <v>0.94389022238590303</v>
      </c>
      <c r="I3793">
        <v>2.1506795484162199E-2</v>
      </c>
      <c r="J3793">
        <v>7056.0724367524299</v>
      </c>
      <c r="K3793">
        <v>1.0406578934610999</v>
      </c>
      <c r="L3793">
        <v>9.9037461252561802E-3</v>
      </c>
      <c r="M3793">
        <v>6748.7187652599296</v>
      </c>
      <c r="N3793">
        <v>0.92294057117768602</v>
      </c>
      <c r="O3793">
        <v>-1.5824131656767899E-2</v>
      </c>
      <c r="P3793">
        <v>6912.4381606010402</v>
      </c>
      <c r="Q3793">
        <v>0.93702360266681195</v>
      </c>
      <c r="R3793">
        <v>0.181843716190664</v>
      </c>
    </row>
    <row r="3794" spans="1:18" x14ac:dyDescent="0.25">
      <c r="A3794">
        <v>18.96</v>
      </c>
      <c r="B3794">
        <v>423.07083856279303</v>
      </c>
      <c r="C3794">
        <v>24.8233994421273</v>
      </c>
      <c r="D3794">
        <v>-1.0925887493731499E-3</v>
      </c>
      <c r="E3794">
        <v>6.6416812004260001E-2</v>
      </c>
      <c r="F3794">
        <v>1.57050706277656</v>
      </c>
      <c r="G3794">
        <v>6751.0712649564402</v>
      </c>
      <c r="H3794">
        <v>0.92132253003985198</v>
      </c>
      <c r="I3794">
        <v>1.15968934755281E-2</v>
      </c>
      <c r="J3794">
        <v>6959.6204771079001</v>
      </c>
      <c r="K3794">
        <v>1.01275286417207</v>
      </c>
      <c r="L3794">
        <v>-2.6690804580801499E-2</v>
      </c>
      <c r="M3794">
        <v>6670.2343513620299</v>
      </c>
      <c r="N3794">
        <v>0.88848629385163602</v>
      </c>
      <c r="O3794">
        <v>-1.3534492606633501E-2</v>
      </c>
      <c r="P3794">
        <v>6979.2246438329503</v>
      </c>
      <c r="Q3794">
        <v>0.96529479892254</v>
      </c>
      <c r="R3794">
        <v>0.17055865840067</v>
      </c>
    </row>
    <row r="3795" spans="1:18" x14ac:dyDescent="0.25">
      <c r="A3795">
        <v>18.965</v>
      </c>
      <c r="B3795">
        <v>423.22285805521801</v>
      </c>
      <c r="C3795">
        <v>24.831094836563899</v>
      </c>
      <c r="D3795">
        <v>3.3634127732755701E-4</v>
      </c>
      <c r="E3795">
        <v>6.7230017665950201E-2</v>
      </c>
      <c r="F3795">
        <v>1.57086259286386</v>
      </c>
      <c r="G3795">
        <v>6708.2875935111297</v>
      </c>
      <c r="H3795">
        <v>0.89647816545843195</v>
      </c>
      <c r="I3795">
        <v>2.9768958178740701E-2</v>
      </c>
      <c r="J3795">
        <v>6874.9920478672602</v>
      </c>
      <c r="K3795">
        <v>0.97522132388834604</v>
      </c>
      <c r="L3795">
        <v>-1.47178295533637E-2</v>
      </c>
      <c r="M3795">
        <v>6598.1675903965997</v>
      </c>
      <c r="N3795">
        <v>0.85659889796298305</v>
      </c>
      <c r="O3795">
        <v>-8.16655711823327E-3</v>
      </c>
      <c r="P3795">
        <v>7029.8357884131601</v>
      </c>
      <c r="Q3795">
        <v>0.98841282901235805</v>
      </c>
      <c r="R3795">
        <v>0.15407433726032799</v>
      </c>
    </row>
    <row r="3796" spans="1:18" x14ac:dyDescent="0.25">
      <c r="A3796">
        <v>18.97</v>
      </c>
      <c r="B3796">
        <v>423.374973875514</v>
      </c>
      <c r="C3796">
        <v>24.837121131614001</v>
      </c>
      <c r="D3796">
        <v>1.76808388057192E-3</v>
      </c>
      <c r="E3796">
        <v>6.7879993910144001E-2</v>
      </c>
      <c r="F3796">
        <v>1.57104388229212</v>
      </c>
      <c r="G3796">
        <v>6711.2841470364901</v>
      </c>
      <c r="H3796">
        <v>0.87861108354591799</v>
      </c>
      <c r="I3796">
        <v>8.2877344057616403E-2</v>
      </c>
      <c r="J3796">
        <v>6789.4887695371499</v>
      </c>
      <c r="K3796">
        <v>0.93929689785344905</v>
      </c>
      <c r="L3796">
        <v>-1.83885199559711E-2</v>
      </c>
      <c r="M3796">
        <v>6530.2363079869901</v>
      </c>
      <c r="N3796">
        <v>0.82817135449233703</v>
      </c>
      <c r="O3796">
        <v>-5.35853190515147E-3</v>
      </c>
      <c r="P3796">
        <v>7059.4156236928002</v>
      </c>
      <c r="Q3796">
        <v>1.0056554688224399</v>
      </c>
      <c r="R3796">
        <v>0.130368570403333</v>
      </c>
    </row>
    <row r="3797" spans="1:18" x14ac:dyDescent="0.25">
      <c r="A3797">
        <v>18.975000000000001</v>
      </c>
      <c r="B3797">
        <v>423.52716396265401</v>
      </c>
      <c r="C3797">
        <v>24.8418358565783</v>
      </c>
      <c r="D3797">
        <v>3.1397517419274601E-3</v>
      </c>
      <c r="E3797">
        <v>6.8326493837363805E-2</v>
      </c>
      <c r="F3797">
        <v>1.5710941784757599</v>
      </c>
      <c r="G3797">
        <v>6704.4279571731304</v>
      </c>
      <c r="H3797">
        <v>0.87884548713644095</v>
      </c>
      <c r="I3797">
        <v>7.1192560839879501E-2</v>
      </c>
      <c r="J3797">
        <v>6712.6594215269197</v>
      </c>
      <c r="K3797">
        <v>0.90349238215231198</v>
      </c>
      <c r="L3797">
        <v>-1.04199715895307E-2</v>
      </c>
      <c r="M3797">
        <v>6467.0980702016795</v>
      </c>
      <c r="N3797">
        <v>0.80358266693996305</v>
      </c>
      <c r="O3797">
        <v>-1.6233112085116499E-3</v>
      </c>
      <c r="P3797">
        <v>7064.5212355020803</v>
      </c>
      <c r="Q3797">
        <v>1.0151047177863599</v>
      </c>
      <c r="R3797">
        <v>0.101016526097143</v>
      </c>
    </row>
    <row r="3798" spans="1:18" x14ac:dyDescent="0.25">
      <c r="A3798">
        <v>18.98</v>
      </c>
      <c r="B3798">
        <v>423.679417242216</v>
      </c>
      <c r="C3798">
        <v>24.8456355684567</v>
      </c>
      <c r="D3798">
        <v>4.3946024870114998E-3</v>
      </c>
      <c r="E3798">
        <v>6.8543099161266996E-2</v>
      </c>
      <c r="F3798">
        <v>1.5710871650028599</v>
      </c>
      <c r="G3798">
        <v>6694.9808432650898</v>
      </c>
      <c r="H3798">
        <v>0.87528364078791698</v>
      </c>
      <c r="I3798">
        <v>6.7779198541954994E-2</v>
      </c>
      <c r="J3798">
        <v>6637.8215804360598</v>
      </c>
      <c r="K3798">
        <v>0.87213420380930395</v>
      </c>
      <c r="L3798">
        <v>-1.0305835038687801E-2</v>
      </c>
      <c r="M3798">
        <v>6452.8826600086004</v>
      </c>
      <c r="N3798">
        <v>0.78183335746321103</v>
      </c>
      <c r="O3798">
        <v>5.3003098486667503E-2</v>
      </c>
      <c r="P3798">
        <v>7044.2536880187199</v>
      </c>
      <c r="Q3798">
        <v>1.01541745036685</v>
      </c>
      <c r="R3798">
        <v>6.9274705897868299E-2</v>
      </c>
    </row>
    <row r="3799" spans="1:18" x14ac:dyDescent="0.25">
      <c r="A3799">
        <v>18.984999999999999</v>
      </c>
      <c r="B3799">
        <v>423.83172489627998</v>
      </c>
      <c r="C3799">
        <v>24.848143409217599</v>
      </c>
      <c r="D3799">
        <v>5.4663451932776101E-3</v>
      </c>
      <c r="E3799">
        <v>6.8531837291838898E-2</v>
      </c>
      <c r="F3799">
        <v>1.5710439553390501</v>
      </c>
      <c r="G3799">
        <v>6685.2108743397202</v>
      </c>
      <c r="H3799">
        <v>0.87086769055832003</v>
      </c>
      <c r="I3799">
        <v>6.6979757514518401E-2</v>
      </c>
      <c r="J3799">
        <v>6568.1829695295</v>
      </c>
      <c r="K3799">
        <v>0.84248357551096897</v>
      </c>
      <c r="L3799">
        <v>-6.2922678423347599E-3</v>
      </c>
      <c r="M3799">
        <v>6430.5764801540399</v>
      </c>
      <c r="N3799">
        <v>0.77740327657438102</v>
      </c>
      <c r="O3799">
        <v>4.3243509795386902E-2</v>
      </c>
      <c r="P3799">
        <v>7000.2948631028203</v>
      </c>
      <c r="Q3799">
        <v>1.0063346536214499</v>
      </c>
      <c r="R3799">
        <v>3.8675094573488403E-2</v>
      </c>
    </row>
    <row r="3800" spans="1:18" x14ac:dyDescent="0.25">
      <c r="A3800">
        <v>18.989999999999998</v>
      </c>
      <c r="B3800">
        <v>423.98406581650499</v>
      </c>
      <c r="C3800">
        <v>24.849700623047202</v>
      </c>
      <c r="D3800">
        <v>6.3046605524390998E-3</v>
      </c>
      <c r="E3800">
        <v>6.8298509641704599E-2</v>
      </c>
      <c r="F3800">
        <v>1.57093266110705</v>
      </c>
      <c r="G3800">
        <v>6673.9011456440303</v>
      </c>
      <c r="H3800">
        <v>0.86649420578824499</v>
      </c>
      <c r="I3800">
        <v>6.4730497278719101E-2</v>
      </c>
      <c r="J3800">
        <v>6503.0357793749599</v>
      </c>
      <c r="K3800">
        <v>0.81621048463284895</v>
      </c>
      <c r="L3800">
        <v>-2.9738739872304598E-3</v>
      </c>
      <c r="M3800">
        <v>6467.8344447149402</v>
      </c>
      <c r="N3800">
        <v>0.77042430934497996</v>
      </c>
      <c r="O3800">
        <v>0.11069031116831</v>
      </c>
      <c r="P3800">
        <v>6935.1894945578497</v>
      </c>
      <c r="Q3800">
        <v>0.98870253939113695</v>
      </c>
      <c r="R3800">
        <v>1.06772681919342E-2</v>
      </c>
    </row>
    <row r="3801" spans="1:18" x14ac:dyDescent="0.25">
      <c r="A3801">
        <v>18.995000000000001</v>
      </c>
      <c r="B3801">
        <v>424.13643426084201</v>
      </c>
      <c r="C3801">
        <v>24.849921929274998</v>
      </c>
      <c r="D3801">
        <v>6.8927888081227601E-3</v>
      </c>
      <c r="E3801">
        <v>6.7871803442707906E-2</v>
      </c>
      <c r="F3801">
        <v>1.5707977203917101</v>
      </c>
      <c r="G3801">
        <v>6661.1098595011899</v>
      </c>
      <c r="H3801">
        <v>0.86172365689434205</v>
      </c>
      <c r="I3801">
        <v>6.2506550303279299E-2</v>
      </c>
      <c r="J3801">
        <v>6442.9658598611704</v>
      </c>
      <c r="K3801">
        <v>0.79361551757121895</v>
      </c>
      <c r="L3801">
        <v>1.1735337125621801E-3</v>
      </c>
      <c r="M3801">
        <v>6488.7452344228504</v>
      </c>
      <c r="N3801">
        <v>0.78407901475122899</v>
      </c>
      <c r="O3801">
        <v>9.35507238394514E-2</v>
      </c>
      <c r="P3801">
        <v>6851.1554352446001</v>
      </c>
      <c r="Q3801">
        <v>0.96206189409931397</v>
      </c>
      <c r="R3801">
        <v>-1.48868389442313E-2</v>
      </c>
    </row>
    <row r="3802" spans="1:18" x14ac:dyDescent="0.25">
      <c r="A3802">
        <v>19</v>
      </c>
      <c r="B3802">
        <v>424.28880935831199</v>
      </c>
      <c r="C3802">
        <v>24.849384821045401</v>
      </c>
      <c r="D3802">
        <v>7.2169172410033802E-3</v>
      </c>
      <c r="E3802">
        <v>6.7283437119554201E-2</v>
      </c>
      <c r="F3802">
        <v>1.5705941114189499</v>
      </c>
      <c r="G3802">
        <v>6645.67972629837</v>
      </c>
      <c r="H3802">
        <v>0.85655354495668301</v>
      </c>
      <c r="I3802">
        <v>5.8869741427401298E-2</v>
      </c>
      <c r="J3802">
        <v>6528.4875031720303</v>
      </c>
      <c r="K3802">
        <v>0.77332590862830497</v>
      </c>
      <c r="L3802">
        <v>0.16649017954001599</v>
      </c>
      <c r="M3802">
        <v>6502.4907431887896</v>
      </c>
      <c r="N3802">
        <v>0.79219602382662802</v>
      </c>
      <c r="O3802">
        <v>8.6185042210623702E-2</v>
      </c>
      <c r="P3802">
        <v>6768.9350447925099</v>
      </c>
      <c r="Q3802">
        <v>0.92725012841902898</v>
      </c>
      <c r="R3802">
        <v>-1.52004288719206E-2</v>
      </c>
    </row>
    <row r="3803" spans="1:18" x14ac:dyDescent="0.25">
      <c r="A3803">
        <v>19.004999999999999</v>
      </c>
      <c r="B3803">
        <v>424.44119056592803</v>
      </c>
      <c r="C3803">
        <v>24.847498383369501</v>
      </c>
      <c r="D3803">
        <v>7.30216507192449E-3</v>
      </c>
      <c r="E3803">
        <v>6.6589179313931102E-2</v>
      </c>
      <c r="F3803">
        <v>1.57036999675226</v>
      </c>
      <c r="G3803">
        <v>6627.7512725610904</v>
      </c>
      <c r="H3803">
        <v>0.85054771663876505</v>
      </c>
      <c r="I3803">
        <v>5.5322255966338198E-2</v>
      </c>
      <c r="J3803">
        <v>6566.0939412808502</v>
      </c>
      <c r="K3803">
        <v>0.80356774819793397</v>
      </c>
      <c r="L3803">
        <v>0.115381111792865</v>
      </c>
      <c r="M3803">
        <v>6513.4256581211403</v>
      </c>
      <c r="N3803">
        <v>0.79786688780315795</v>
      </c>
      <c r="O3803">
        <v>8.3531098031218998E-2</v>
      </c>
      <c r="P3803">
        <v>6686.1441189656998</v>
      </c>
      <c r="Q3803">
        <v>0.89422317767808901</v>
      </c>
      <c r="R3803">
        <v>-1.8257002278318901E-2</v>
      </c>
    </row>
    <row r="3804" spans="1:18" x14ac:dyDescent="0.25">
      <c r="A3804">
        <v>19.010000000000002</v>
      </c>
      <c r="B3804">
        <v>424.59355398888198</v>
      </c>
      <c r="C3804">
        <v>24.846061159013502</v>
      </c>
      <c r="D3804">
        <v>7.1878904417063101E-3</v>
      </c>
      <c r="E3804">
        <v>6.5843657738114097E-2</v>
      </c>
      <c r="F3804">
        <v>1.5703127435736599</v>
      </c>
      <c r="G3804">
        <v>6606.4539882291101</v>
      </c>
      <c r="H3804">
        <v>0.84389841516536002</v>
      </c>
      <c r="I3804">
        <v>5.0687425639075197E-2</v>
      </c>
      <c r="J3804">
        <v>6575.6068179814001</v>
      </c>
      <c r="K3804">
        <v>0.81733200137289697</v>
      </c>
      <c r="L3804">
        <v>8.4286096816128794E-2</v>
      </c>
      <c r="M3804">
        <v>6522.1529479518604</v>
      </c>
      <c r="N3804">
        <v>0.80248149226369803</v>
      </c>
      <c r="O3804">
        <v>8.1449401149488801E-2</v>
      </c>
      <c r="P3804">
        <v>6608.4677041218001</v>
      </c>
      <c r="Q3804">
        <v>0.86182057996005601</v>
      </c>
      <c r="R3804">
        <v>-1.44343998519634E-2</v>
      </c>
    </row>
    <row r="3805" spans="1:18" x14ac:dyDescent="0.25">
      <c r="A3805">
        <v>19.015000000000001</v>
      </c>
      <c r="B3805">
        <v>424.74592692623497</v>
      </c>
      <c r="C3805">
        <v>24.8439052356768</v>
      </c>
      <c r="D3805">
        <v>6.9425731605874197E-3</v>
      </c>
      <c r="E3805">
        <v>6.5049602384791697E-2</v>
      </c>
      <c r="F3805">
        <v>1.5703675036348299</v>
      </c>
      <c r="G3805">
        <v>6577.3271188567796</v>
      </c>
      <c r="H3805">
        <v>0.83622924556467304</v>
      </c>
      <c r="I3805">
        <v>4.0725866927093901E-2</v>
      </c>
      <c r="J3805">
        <v>6566.5499717489802</v>
      </c>
      <c r="K3805">
        <v>0.82163824519457596</v>
      </c>
      <c r="L3805">
        <v>6.2989915666678803E-2</v>
      </c>
      <c r="M3805">
        <v>6584.0739345439197</v>
      </c>
      <c r="N3805">
        <v>0.80627839168349302</v>
      </c>
      <c r="O3805">
        <v>0.14356146576805201</v>
      </c>
      <c r="P3805">
        <v>6536.9535697360898</v>
      </c>
      <c r="Q3805">
        <v>0.83223916032973499</v>
      </c>
      <c r="R3805">
        <v>-9.2756427642822006E-3</v>
      </c>
    </row>
    <row r="3806" spans="1:18" x14ac:dyDescent="0.25">
      <c r="A3806">
        <v>19.02</v>
      </c>
      <c r="B3806">
        <v>424.89828102221497</v>
      </c>
      <c r="C3806">
        <v>24.840936717503801</v>
      </c>
      <c r="D3806">
        <v>6.6188521973515498E-3</v>
      </c>
      <c r="E3806">
        <v>6.4223398678285304E-2</v>
      </c>
      <c r="F3806">
        <v>1.57049404880706</v>
      </c>
      <c r="G3806">
        <v>6543.9034117485098</v>
      </c>
      <c r="H3806">
        <v>0.82578129804994205</v>
      </c>
      <c r="I3806">
        <v>3.4710313048165999E-2</v>
      </c>
      <c r="J3806">
        <v>6541.7824743657802</v>
      </c>
      <c r="K3806">
        <v>0.81902181566222998</v>
      </c>
      <c r="L3806">
        <v>4.43279944020444E-2</v>
      </c>
      <c r="M3806">
        <v>6626.3249042378502</v>
      </c>
      <c r="N3806">
        <v>0.83048110483261905</v>
      </c>
      <c r="O3806">
        <v>0.12369439058074901</v>
      </c>
      <c r="P3806">
        <v>6469.7218114966799</v>
      </c>
      <c r="Q3806">
        <v>0.80670668847218696</v>
      </c>
      <c r="R3806">
        <v>-6.1650400964772803E-3</v>
      </c>
    </row>
    <row r="3807" spans="1:18" x14ac:dyDescent="0.25">
      <c r="A3807">
        <v>19.024999999999999</v>
      </c>
      <c r="B3807">
        <v>425.05061223854898</v>
      </c>
      <c r="C3807">
        <v>24.837753301948698</v>
      </c>
      <c r="D3807">
        <v>6.25361942696194E-3</v>
      </c>
      <c r="E3807">
        <v>6.33864862517306E-2</v>
      </c>
      <c r="F3807">
        <v>1.5705863685069299</v>
      </c>
      <c r="G3807">
        <v>6508.5114199833097</v>
      </c>
      <c r="H3807">
        <v>0.81384671194874803</v>
      </c>
      <c r="I3807">
        <v>3.1324515171134201E-2</v>
      </c>
      <c r="J3807">
        <v>6505.3444374956698</v>
      </c>
      <c r="K3807">
        <v>0.810701483078201</v>
      </c>
      <c r="L3807">
        <v>2.9920874688848201E-2</v>
      </c>
      <c r="M3807">
        <v>6654.5407322823203</v>
      </c>
      <c r="N3807">
        <v>0.84729703191417605</v>
      </c>
      <c r="O3807">
        <v>0.10920329897877799</v>
      </c>
      <c r="P3807">
        <v>6407.3393729344298</v>
      </c>
      <c r="Q3807">
        <v>0.78407988498065895</v>
      </c>
      <c r="R3807">
        <v>-2.28532589716167E-3</v>
      </c>
    </row>
    <row r="3808" spans="1:18" x14ac:dyDescent="0.25">
      <c r="A3808">
        <v>19.03</v>
      </c>
      <c r="B3808">
        <v>425.202925536929</v>
      </c>
      <c r="C3808">
        <v>24.833789279898902</v>
      </c>
      <c r="D3808">
        <v>5.9021876890838296E-3</v>
      </c>
      <c r="E3808">
        <v>6.2579366453120705E-2</v>
      </c>
      <c r="F3808">
        <v>1.57063799235447</v>
      </c>
      <c r="G3808">
        <v>6494.6359603949404</v>
      </c>
      <c r="H3808">
        <v>0.80172605675235797</v>
      </c>
      <c r="I3808">
        <v>5.5128440188079601E-2</v>
      </c>
      <c r="J3808">
        <v>6462.8218941981504</v>
      </c>
      <c r="K3808">
        <v>0.79862533159242199</v>
      </c>
      <c r="L3808">
        <v>2.17576694868526E-2</v>
      </c>
      <c r="M3808">
        <v>6670.1158572090599</v>
      </c>
      <c r="N3808">
        <v>0.85862193099002704</v>
      </c>
      <c r="O3808">
        <v>9.5554469077166401E-2</v>
      </c>
      <c r="P3808">
        <v>6347.2286013846197</v>
      </c>
      <c r="Q3808">
        <v>0.76358488086923204</v>
      </c>
      <c r="R3808">
        <v>-1.2656168116149801E-3</v>
      </c>
    </row>
    <row r="3809" spans="1:18" x14ac:dyDescent="0.25">
      <c r="A3809">
        <v>19.035</v>
      </c>
      <c r="B3809">
        <v>425.355203883098</v>
      </c>
      <c r="C3809">
        <v>24.8289350589116</v>
      </c>
      <c r="D3809">
        <v>5.6058601997808696E-3</v>
      </c>
      <c r="E3809">
        <v>6.18366575752251E-2</v>
      </c>
      <c r="F3809">
        <v>1.57064234839644</v>
      </c>
      <c r="G3809">
        <v>6475.8923116722399</v>
      </c>
      <c r="H3809">
        <v>0.79749575010989304</v>
      </c>
      <c r="I3809">
        <v>4.9041691577885599E-2</v>
      </c>
      <c r="J3809">
        <v>6418.2394467979002</v>
      </c>
      <c r="K3809">
        <v>0.78452476248243297</v>
      </c>
      <c r="L3809">
        <v>1.81428091157055E-2</v>
      </c>
      <c r="M3809">
        <v>6671.8655956829898</v>
      </c>
      <c r="N3809">
        <v>0.86490932691824796</v>
      </c>
      <c r="O3809">
        <v>7.9844619649995896E-2</v>
      </c>
      <c r="P3809">
        <v>6385.5008806531496</v>
      </c>
      <c r="Q3809">
        <v>0.744230794046851</v>
      </c>
      <c r="R3809">
        <v>0.108357320405618</v>
      </c>
    </row>
    <row r="3810" spans="1:18" x14ac:dyDescent="0.25">
      <c r="A3810">
        <v>19.04</v>
      </c>
      <c r="B3810">
        <v>425.50743921676798</v>
      </c>
      <c r="C3810">
        <v>24.8233497366049</v>
      </c>
      <c r="D3810">
        <v>5.3974614732766497E-3</v>
      </c>
      <c r="E3810">
        <v>6.1188855771504402E-2</v>
      </c>
      <c r="F3810">
        <v>1.57063080193581</v>
      </c>
      <c r="G3810">
        <v>6455.9608113874901</v>
      </c>
      <c r="H3810">
        <v>0.79150593684470705</v>
      </c>
      <c r="I3810">
        <v>4.7055103128995898E-2</v>
      </c>
      <c r="J3810">
        <v>6374.5987323345498</v>
      </c>
      <c r="K3810">
        <v>0.76983715152707399</v>
      </c>
      <c r="L3810">
        <v>1.7951165115583999E-2</v>
      </c>
      <c r="M3810">
        <v>6659.4109404607498</v>
      </c>
      <c r="N3810">
        <v>0.86564355752895705</v>
      </c>
      <c r="O3810">
        <v>6.3058314204855595E-2</v>
      </c>
      <c r="P3810">
        <v>6393.8276622213498</v>
      </c>
      <c r="Q3810">
        <v>0.75823086668998196</v>
      </c>
      <c r="R3810">
        <v>7.6028523978486098E-2</v>
      </c>
    </row>
    <row r="3811" spans="1:18" x14ac:dyDescent="0.25">
      <c r="A3811">
        <v>19.045000000000002</v>
      </c>
      <c r="B3811">
        <v>425.659625805666</v>
      </c>
      <c r="C3811">
        <v>24.8178870881531</v>
      </c>
      <c r="D3811">
        <v>5.2852173061177102E-3</v>
      </c>
      <c r="E3811">
        <v>6.0670894634745003E-2</v>
      </c>
      <c r="F3811">
        <v>1.5704878046442501</v>
      </c>
      <c r="G3811">
        <v>6436.2455580278902</v>
      </c>
      <c r="H3811">
        <v>0.78498715118473505</v>
      </c>
      <c r="I3811">
        <v>4.6646738289084597E-2</v>
      </c>
      <c r="J3811">
        <v>6390.0336877700202</v>
      </c>
      <c r="K3811">
        <v>0.75553201383922097</v>
      </c>
      <c r="L3811">
        <v>8.3728362554021302E-2</v>
      </c>
      <c r="M3811">
        <v>6633.6206787265701</v>
      </c>
      <c r="N3811">
        <v>0.86081011782271</v>
      </c>
      <c r="O3811">
        <v>4.6770453620512999E-2</v>
      </c>
      <c r="P3811">
        <v>6387.2336378230002</v>
      </c>
      <c r="Q3811">
        <v>0.761969144563301</v>
      </c>
      <c r="R3811">
        <v>5.9414580749773897E-2</v>
      </c>
    </row>
    <row r="3812" spans="1:18" x14ac:dyDescent="0.25">
      <c r="A3812">
        <v>19.05</v>
      </c>
      <c r="B3812">
        <v>425.81177365122301</v>
      </c>
      <c r="C3812">
        <v>24.8117270885758</v>
      </c>
      <c r="D3812">
        <v>5.2512297256645801E-3</v>
      </c>
      <c r="E3812">
        <v>6.0278063198177502E-2</v>
      </c>
      <c r="F3812">
        <v>1.57026556395172</v>
      </c>
      <c r="G3812">
        <v>6499.9177940580803</v>
      </c>
      <c r="H3812">
        <v>0.77847953194840003</v>
      </c>
      <c r="I3812">
        <v>0.14148907393981999</v>
      </c>
      <c r="J3812">
        <v>6389.2285392112499</v>
      </c>
      <c r="K3812">
        <v>0.76129229354885597</v>
      </c>
      <c r="L3812">
        <v>6.5892695187557096E-2</v>
      </c>
      <c r="M3812">
        <v>6593.0274732217003</v>
      </c>
      <c r="N3812">
        <v>0.85082207015232003</v>
      </c>
      <c r="O3812">
        <v>2.8358074513304701E-2</v>
      </c>
      <c r="P3812">
        <v>6373.2312932961304</v>
      </c>
      <c r="Q3812">
        <v>0.76054577204990603</v>
      </c>
      <c r="R3812">
        <v>5.0803557420564797E-2</v>
      </c>
    </row>
    <row r="3813" spans="1:18" x14ac:dyDescent="0.25">
      <c r="A3813">
        <v>19.055</v>
      </c>
      <c r="B3813">
        <v>425.96386222714898</v>
      </c>
      <c r="C3813">
        <v>24.805392560757099</v>
      </c>
      <c r="D3813">
        <v>5.28624862043282E-3</v>
      </c>
      <c r="E3813">
        <v>6.0009059405803901E-2</v>
      </c>
      <c r="F3813">
        <v>1.57007260716747</v>
      </c>
      <c r="G3813">
        <v>6533.4711726268797</v>
      </c>
      <c r="H3813">
        <v>0.80073834722285797</v>
      </c>
      <c r="I3813">
        <v>0.109775080697364</v>
      </c>
      <c r="J3813">
        <v>6381.0830469967004</v>
      </c>
      <c r="K3813">
        <v>0.761416217627785</v>
      </c>
      <c r="L3813">
        <v>5.7538602655018901E-2</v>
      </c>
      <c r="M3813">
        <v>6541.74071944145</v>
      </c>
      <c r="N3813">
        <v>0.83517534639708302</v>
      </c>
      <c r="O3813">
        <v>1.4457861722699E-2</v>
      </c>
      <c r="P3813">
        <v>6354.4487334761598</v>
      </c>
      <c r="Q3813">
        <v>0.756501663697426</v>
      </c>
      <c r="R3813">
        <v>4.4944752155149197E-2</v>
      </c>
    </row>
    <row r="3814" spans="1:18" x14ac:dyDescent="0.25">
      <c r="A3814">
        <v>19.059999999999999</v>
      </c>
      <c r="B3814">
        <v>426.11589908654503</v>
      </c>
      <c r="C3814">
        <v>24.799285636532499</v>
      </c>
      <c r="D3814">
        <v>5.4005518371563598E-3</v>
      </c>
      <c r="E3814">
        <v>5.9843176472579397E-2</v>
      </c>
      <c r="F3814">
        <v>1.5700222114318301</v>
      </c>
      <c r="G3814">
        <v>6545.1542492624003</v>
      </c>
      <c r="H3814">
        <v>0.81333000616600304</v>
      </c>
      <c r="I3814">
        <v>8.58662836543201E-2</v>
      </c>
      <c r="J3814">
        <v>6369.22586524492</v>
      </c>
      <c r="K3814">
        <v>0.75905756834069205</v>
      </c>
      <c r="L3814">
        <v>5.3060377360424002E-2</v>
      </c>
      <c r="M3814">
        <v>6484.7652619069404</v>
      </c>
      <c r="N3814">
        <v>0.81556711396935799</v>
      </c>
      <c r="O3814">
        <v>6.2531408084817199E-3</v>
      </c>
      <c r="P3814">
        <v>6335.1915368726404</v>
      </c>
      <c r="Q3814">
        <v>0.75072084192162303</v>
      </c>
      <c r="R3814">
        <v>4.3821384925790102E-2</v>
      </c>
    </row>
    <row r="3815" spans="1:18" x14ac:dyDescent="0.25">
      <c r="A3815">
        <v>19.065000000000001</v>
      </c>
      <c r="B3815">
        <v>426.26788859609701</v>
      </c>
      <c r="C3815">
        <v>24.792639505058698</v>
      </c>
      <c r="D3815">
        <v>5.5599893845054904E-3</v>
      </c>
      <c r="E3815">
        <v>5.9790698993340399E-2</v>
      </c>
      <c r="F3815">
        <v>1.5700902572741899</v>
      </c>
      <c r="G3815">
        <v>6540.4014423664303</v>
      </c>
      <c r="H3815">
        <v>0.817707195772164</v>
      </c>
      <c r="I3815">
        <v>6.7209855856371306E-2</v>
      </c>
      <c r="J3815">
        <v>6351.78511936209</v>
      </c>
      <c r="K3815">
        <v>0.75546769466291397</v>
      </c>
      <c r="L3815">
        <v>4.6349535780531297E-2</v>
      </c>
      <c r="M3815">
        <v>6427.9582619081302</v>
      </c>
      <c r="N3815">
        <v>0.79478135465466604</v>
      </c>
      <c r="O3815">
        <v>4.8200113177705398E-3</v>
      </c>
      <c r="P3815">
        <v>6478.2180010526899</v>
      </c>
      <c r="Q3815">
        <v>0.74470263092232603</v>
      </c>
      <c r="R3815">
        <v>0.226143208674011</v>
      </c>
    </row>
    <row r="3816" spans="1:18" x14ac:dyDescent="0.25">
      <c r="A3816">
        <v>19.07</v>
      </c>
      <c r="B3816">
        <v>426.41981449541299</v>
      </c>
      <c r="C3816">
        <v>24.785295334819001</v>
      </c>
      <c r="D3816">
        <v>5.7354410701847304E-3</v>
      </c>
      <c r="E3816">
        <v>5.98527810156773E-2</v>
      </c>
      <c r="F3816">
        <v>1.5702552424645499</v>
      </c>
      <c r="G3816">
        <v>6520.4281459169897</v>
      </c>
      <c r="H3816">
        <v>0.81579662650803098</v>
      </c>
      <c r="I3816">
        <v>4.9308311222585902E-2</v>
      </c>
      <c r="J3816">
        <v>6331.5292039905298</v>
      </c>
      <c r="K3816">
        <v>0.75000983759582995</v>
      </c>
      <c r="L3816">
        <v>4.2615093481758001E-2</v>
      </c>
      <c r="M3816">
        <v>6471.5463977980298</v>
      </c>
      <c r="N3816">
        <v>0.77516451534471897</v>
      </c>
      <c r="O3816">
        <v>0.11809486756877199</v>
      </c>
      <c r="P3816">
        <v>6563.6699032462302</v>
      </c>
      <c r="Q3816">
        <v>0.79392835219683899</v>
      </c>
      <c r="R3816">
        <v>0.16868245215136801</v>
      </c>
    </row>
    <row r="3817" spans="1:18" x14ac:dyDescent="0.25">
      <c r="A3817">
        <v>19.074999999999999</v>
      </c>
      <c r="B3817">
        <v>426.57167060028598</v>
      </c>
      <c r="C3817">
        <v>24.779020223656399</v>
      </c>
      <c r="D3817">
        <v>5.89119430499892E-3</v>
      </c>
      <c r="E3817">
        <v>6.00241376195427E-2</v>
      </c>
      <c r="F3817">
        <v>1.5702871455888701</v>
      </c>
      <c r="G3817">
        <v>6487.2430673408498</v>
      </c>
      <c r="H3817">
        <v>0.80800613119275899</v>
      </c>
      <c r="I3817">
        <v>3.3252823933863897E-2</v>
      </c>
      <c r="J3817">
        <v>6310.46130919814</v>
      </c>
      <c r="K3817">
        <v>0.74354380551771104</v>
      </c>
      <c r="L3817">
        <v>4.1065599481505101E-2</v>
      </c>
      <c r="M3817">
        <v>6481.9066877504201</v>
      </c>
      <c r="N3817">
        <v>0.79033119207006697</v>
      </c>
      <c r="O3817">
        <v>8.1802242410649303E-2</v>
      </c>
      <c r="P3817">
        <v>6612.2865848984802</v>
      </c>
      <c r="Q3817">
        <v>0.82559765534009799</v>
      </c>
      <c r="R3817">
        <v>0.13029820627108099</v>
      </c>
    </row>
    <row r="3818" spans="1:18" x14ac:dyDescent="0.25">
      <c r="A3818">
        <v>19.079999999999998</v>
      </c>
      <c r="B3818">
        <v>426.723488371587</v>
      </c>
      <c r="C3818">
        <v>24.773622070487001</v>
      </c>
      <c r="D3818">
        <v>5.9524255599269797E-3</v>
      </c>
      <c r="E3818">
        <v>6.0242200252024897E-2</v>
      </c>
      <c r="F3818">
        <v>1.57010585489643</v>
      </c>
      <c r="G3818">
        <v>6447.7753962332599</v>
      </c>
      <c r="H3818">
        <v>0.79585854340614504</v>
      </c>
      <c r="I3818">
        <v>2.4912502717631201E-2</v>
      </c>
      <c r="J3818">
        <v>6467.8657402533099</v>
      </c>
      <c r="K3818">
        <v>0.73679330982714597</v>
      </c>
      <c r="L3818">
        <v>0.24079637781452701</v>
      </c>
      <c r="M3818">
        <v>6468.42958783222</v>
      </c>
      <c r="N3818">
        <v>0.79411709925794804</v>
      </c>
      <c r="O3818">
        <v>5.4729002950966103E-2</v>
      </c>
      <c r="P3818">
        <v>6633.1685491807702</v>
      </c>
      <c r="Q3818">
        <v>0.84402633863008303</v>
      </c>
      <c r="R3818">
        <v>0.100036847488278</v>
      </c>
    </row>
    <row r="3819" spans="1:18" x14ac:dyDescent="0.25">
      <c r="A3819">
        <v>19.085000000000001</v>
      </c>
      <c r="B3819">
        <v>426.87526713627898</v>
      </c>
      <c r="C3819">
        <v>24.767986347071801</v>
      </c>
      <c r="D3819">
        <v>5.9082660592859196E-3</v>
      </c>
      <c r="E3819">
        <v>6.0489372625689999E-2</v>
      </c>
      <c r="F3819">
        <v>1.5697767605626001</v>
      </c>
      <c r="G3819">
        <v>6408.5349515487696</v>
      </c>
      <c r="H3819">
        <v>0.78204857258340599</v>
      </c>
      <c r="I3819">
        <v>2.39641776896816E-2</v>
      </c>
      <c r="J3819">
        <v>6564.6431281368696</v>
      </c>
      <c r="K3819">
        <v>0.79068501967145599</v>
      </c>
      <c r="L3819">
        <v>0.18118642551964301</v>
      </c>
      <c r="M3819">
        <v>6441.9210322072804</v>
      </c>
      <c r="N3819">
        <v>0.78974813267788002</v>
      </c>
      <c r="O3819">
        <v>3.9272390039814802E-2</v>
      </c>
      <c r="P3819">
        <v>6625.4859324973904</v>
      </c>
      <c r="Q3819">
        <v>0.85187967175066903</v>
      </c>
      <c r="R3819">
        <v>6.7243401463898303E-2</v>
      </c>
    </row>
    <row r="3820" spans="1:18" x14ac:dyDescent="0.25">
      <c r="A3820">
        <v>19.09</v>
      </c>
      <c r="B3820">
        <v>427.02699322211299</v>
      </c>
      <c r="C3820">
        <v>24.7638085526679</v>
      </c>
      <c r="D3820">
        <v>5.7665181036554497E-3</v>
      </c>
      <c r="E3820">
        <v>6.0744593366252798E-2</v>
      </c>
      <c r="F3820">
        <v>1.5695781108467399</v>
      </c>
      <c r="G3820">
        <v>6468.0781150836601</v>
      </c>
      <c r="H3820">
        <v>0.768678642371177</v>
      </c>
      <c r="I3820">
        <v>0.13542951357733199</v>
      </c>
      <c r="J3820">
        <v>6624.3854064048601</v>
      </c>
      <c r="K3820">
        <v>0.82641206248545096</v>
      </c>
      <c r="L3820">
        <v>0.14336137414481001</v>
      </c>
      <c r="M3820">
        <v>6407.0457640948098</v>
      </c>
      <c r="N3820">
        <v>0.78092004562556405</v>
      </c>
      <c r="O3820">
        <v>2.8834953387732599E-2</v>
      </c>
      <c r="P3820">
        <v>6594.99165062046</v>
      </c>
      <c r="Q3820">
        <v>0.84863095671492095</v>
      </c>
      <c r="R3820">
        <v>4.0035081307431497E-2</v>
      </c>
    </row>
    <row r="3821" spans="1:18" x14ac:dyDescent="0.25">
      <c r="A3821">
        <v>19.094999999999999</v>
      </c>
      <c r="B3821">
        <v>427.178706420102</v>
      </c>
      <c r="C3821">
        <v>24.759496902656998</v>
      </c>
      <c r="D3821">
        <v>5.5796194364326201E-3</v>
      </c>
      <c r="E3821">
        <v>6.0930738229355103E-2</v>
      </c>
      <c r="F3821">
        <v>1.56948888787882</v>
      </c>
      <c r="G3821">
        <v>6488.6740395384704</v>
      </c>
      <c r="H3821">
        <v>0.78947673838641796</v>
      </c>
      <c r="I3821">
        <v>9.3462061561735907E-2</v>
      </c>
      <c r="J3821">
        <v>6656.9095417776398</v>
      </c>
      <c r="K3821">
        <v>0.84906412595630398</v>
      </c>
      <c r="L3821">
        <v>0.11431387078511</v>
      </c>
      <c r="M3821">
        <v>6375.4265753419004</v>
      </c>
      <c r="N3821">
        <v>0.76935849733013195</v>
      </c>
      <c r="O3821">
        <v>3.1496161454830897E-2</v>
      </c>
      <c r="P3821">
        <v>6551.7679618203301</v>
      </c>
      <c r="Q3821">
        <v>0.83669052264583499</v>
      </c>
      <c r="R3821">
        <v>2.4016451962329599E-2</v>
      </c>
    </row>
    <row r="3822" spans="1:18" x14ac:dyDescent="0.25">
      <c r="A3822">
        <v>19.100000000000001</v>
      </c>
      <c r="B3822">
        <v>427.33038023760503</v>
      </c>
      <c r="C3822">
        <v>24.755750626322499</v>
      </c>
      <c r="D3822">
        <v>5.3969955380150196E-3</v>
      </c>
      <c r="E3822">
        <v>6.0994356927226399E-2</v>
      </c>
      <c r="F3822">
        <v>1.56962866633732</v>
      </c>
      <c r="G3822">
        <v>6487.5093641661697</v>
      </c>
      <c r="H3822">
        <v>0.796999486640115</v>
      </c>
      <c r="I3822">
        <v>6.9208635890633904E-2</v>
      </c>
      <c r="J3822">
        <v>6663.2823703778304</v>
      </c>
      <c r="K3822">
        <v>0.86145621148596996</v>
      </c>
      <c r="L3822">
        <v>8.4851596640470803E-2</v>
      </c>
      <c r="M3822">
        <v>6526.0783901703999</v>
      </c>
      <c r="N3822">
        <v>0.75901297680971203</v>
      </c>
      <c r="O3822">
        <v>0.23729908649100701</v>
      </c>
      <c r="P3822">
        <v>6502.0745638922799</v>
      </c>
      <c r="Q3822">
        <v>0.82004142855540196</v>
      </c>
      <c r="R3822">
        <v>1.50691651233465E-2</v>
      </c>
    </row>
    <row r="3823" spans="1:18" x14ac:dyDescent="0.25">
      <c r="A3823">
        <v>19.105</v>
      </c>
      <c r="B3823">
        <v>427.48203616657599</v>
      </c>
      <c r="C3823">
        <v>24.751534306726299</v>
      </c>
      <c r="D3823">
        <v>5.2168367448627096E-3</v>
      </c>
      <c r="E3823">
        <v>6.09344993225873E-2</v>
      </c>
      <c r="F3823">
        <v>1.5699316324097301</v>
      </c>
      <c r="G3823">
        <v>6473.0518961568296</v>
      </c>
      <c r="H3823">
        <v>0.797089722938912</v>
      </c>
      <c r="I3823">
        <v>5.3846058596792097E-2</v>
      </c>
      <c r="J3823">
        <v>6643.0469090152701</v>
      </c>
      <c r="K3823">
        <v>0.86384526854912203</v>
      </c>
      <c r="L3823">
        <v>5.3571812763551399E-2</v>
      </c>
      <c r="M3823">
        <v>6615.7030753547097</v>
      </c>
      <c r="N3823">
        <v>0.81240975076406496</v>
      </c>
      <c r="O3823">
        <v>0.17615039240994801</v>
      </c>
      <c r="P3823">
        <v>6452.9941936836503</v>
      </c>
      <c r="Q3823">
        <v>0.80134808749999498</v>
      </c>
      <c r="R3823">
        <v>1.4264470291605101E-2</v>
      </c>
    </row>
    <row r="3824" spans="1:18" x14ac:dyDescent="0.25">
      <c r="A3824">
        <v>19.11</v>
      </c>
      <c r="B3824">
        <v>427.633654678943</v>
      </c>
      <c r="C3824">
        <v>24.7486507697771</v>
      </c>
      <c r="D3824">
        <v>5.0329689259756899E-3</v>
      </c>
      <c r="E3824">
        <v>6.0754064819269003E-2</v>
      </c>
      <c r="F3824">
        <v>1.57011996716818</v>
      </c>
      <c r="G3824">
        <v>6448.6309340723301</v>
      </c>
      <c r="H3824">
        <v>0.79257522050048901</v>
      </c>
      <c r="I3824">
        <v>4.1889104123896903E-2</v>
      </c>
      <c r="J3824">
        <v>6602.0137731703999</v>
      </c>
      <c r="K3824">
        <v>0.85591445737462202</v>
      </c>
      <c r="L3824">
        <v>2.8225451312981702E-2</v>
      </c>
      <c r="M3824">
        <v>6668.7479924259096</v>
      </c>
      <c r="N3824">
        <v>0.84673372966375005</v>
      </c>
      <c r="O3824">
        <v>0.138114402739765</v>
      </c>
      <c r="P3824">
        <v>6523.4588853634004</v>
      </c>
      <c r="Q3824">
        <v>0.78461021730452596</v>
      </c>
      <c r="R3824">
        <v>0.15011635275140001</v>
      </c>
    </row>
    <row r="3825" spans="1:18" x14ac:dyDescent="0.25">
      <c r="A3825">
        <v>19.114999999999998</v>
      </c>
      <c r="B3825">
        <v>427.78527522104901</v>
      </c>
      <c r="C3825">
        <v>24.745502923701999</v>
      </c>
      <c r="D3825">
        <v>4.9187147890792197E-3</v>
      </c>
      <c r="E3825">
        <v>6.0520315645276497E-2</v>
      </c>
      <c r="F3825">
        <v>1.57021713528846</v>
      </c>
      <c r="G3825">
        <v>6422.8621705443202</v>
      </c>
      <c r="H3825">
        <v>0.78463382151632699</v>
      </c>
      <c r="I3825">
        <v>3.95606257666457E-2</v>
      </c>
      <c r="J3825">
        <v>6550.0272130338299</v>
      </c>
      <c r="K3825">
        <v>0.84007009664951804</v>
      </c>
      <c r="L3825">
        <v>1.3985680747938699E-2</v>
      </c>
      <c r="M3825">
        <v>6695.41509415991</v>
      </c>
      <c r="N3825">
        <v>0.86715760433700695</v>
      </c>
      <c r="O3825">
        <v>0.109487758648835</v>
      </c>
      <c r="P3825">
        <v>6547.9573383913903</v>
      </c>
      <c r="Q3825">
        <v>0.81023873332062202</v>
      </c>
      <c r="R3825">
        <v>0.100357510150998</v>
      </c>
    </row>
    <row r="3826" spans="1:18" x14ac:dyDescent="0.25">
      <c r="A3826">
        <v>19.12</v>
      </c>
      <c r="B3826">
        <v>427.93686957049601</v>
      </c>
      <c r="C3826">
        <v>24.743038721732699</v>
      </c>
      <c r="D3826">
        <v>4.9113959619868199E-3</v>
      </c>
      <c r="E3826">
        <v>6.0286563647917499E-2</v>
      </c>
      <c r="F3826">
        <v>1.5700777681404201</v>
      </c>
      <c r="G3826">
        <v>6513.2208463221496</v>
      </c>
      <c r="H3826">
        <v>0.77616086196532796</v>
      </c>
      <c r="I3826">
        <v>0.17145099111439999</v>
      </c>
      <c r="J3826">
        <v>6493.2929123579497</v>
      </c>
      <c r="K3826">
        <v>0.82015153501621696</v>
      </c>
      <c r="L3826">
        <v>6.8468126286746998E-3</v>
      </c>
      <c r="M3826">
        <v>6696.6565406197797</v>
      </c>
      <c r="N3826">
        <v>0.87740837956173101</v>
      </c>
      <c r="O3826">
        <v>8.0426844704525297E-2</v>
      </c>
      <c r="P3826">
        <v>6546.9582854873897</v>
      </c>
      <c r="Q3826">
        <v>0.81999458200770803</v>
      </c>
      <c r="R3826">
        <v>7.1749692573448806E-2</v>
      </c>
    </row>
    <row r="3827" spans="1:18" x14ac:dyDescent="0.25">
      <c r="A3827">
        <v>19.125</v>
      </c>
      <c r="B3827">
        <v>428.08846333553498</v>
      </c>
      <c r="C3827">
        <v>24.740030080373302</v>
      </c>
      <c r="D3827">
        <v>5.0027117939895598E-3</v>
      </c>
      <c r="E3827">
        <v>6.0055075220425899E-2</v>
      </c>
      <c r="F3827">
        <v>1.5697717239787901</v>
      </c>
      <c r="G3827">
        <v>6566.7443368630802</v>
      </c>
      <c r="H3827">
        <v>0.80862127780823301</v>
      </c>
      <c r="I3827">
        <v>0.13365495848719</v>
      </c>
      <c r="J3827">
        <v>6498.3209943113898</v>
      </c>
      <c r="K3827">
        <v>0.79888524478882295</v>
      </c>
      <c r="L3827">
        <v>7.6550106384158004E-2</v>
      </c>
      <c r="M3827">
        <v>6671.5331457637103</v>
      </c>
      <c r="N3827">
        <v>0.87774369526789098</v>
      </c>
      <c r="O3827">
        <v>4.9057841200291899E-2</v>
      </c>
      <c r="P3827">
        <v>6530.4441398038998</v>
      </c>
      <c r="Q3827">
        <v>0.82010517823464801</v>
      </c>
      <c r="R3827">
        <v>5.3660986158935102E-2</v>
      </c>
    </row>
    <row r="3828" spans="1:18" x14ac:dyDescent="0.25">
      <c r="A3828">
        <v>19.13</v>
      </c>
      <c r="B3828">
        <v>428.240032839273</v>
      </c>
      <c r="C3828">
        <v>24.737508377767998</v>
      </c>
      <c r="D3828">
        <v>5.1942007199381997E-3</v>
      </c>
      <c r="E3828">
        <v>5.9836468810474101E-2</v>
      </c>
      <c r="F3828">
        <v>1.5694994740213899</v>
      </c>
      <c r="G3828">
        <v>6599.34700554554</v>
      </c>
      <c r="H3828">
        <v>0.82891270835373998</v>
      </c>
      <c r="I3828">
        <v>0.11183987859443199</v>
      </c>
      <c r="J3828">
        <v>6486.03791088047</v>
      </c>
      <c r="K3828">
        <v>0.80074570220826802</v>
      </c>
      <c r="L3828">
        <v>5.6735043137934003E-2</v>
      </c>
      <c r="M3828">
        <v>6626.5035421648199</v>
      </c>
      <c r="N3828">
        <v>0.86772899196396902</v>
      </c>
      <c r="O3828">
        <v>2.4484839559514599E-2</v>
      </c>
      <c r="P3828">
        <v>6501.9782681248498</v>
      </c>
      <c r="Q3828">
        <v>0.81426965796580897</v>
      </c>
      <c r="R3828">
        <v>3.9189647132996497E-2</v>
      </c>
    </row>
    <row r="3829" spans="1:18" x14ac:dyDescent="0.25">
      <c r="A3829">
        <v>19.135000000000002</v>
      </c>
      <c r="B3829">
        <v>428.39160047754899</v>
      </c>
      <c r="C3829">
        <v>24.7350696813041</v>
      </c>
      <c r="D3829">
        <v>5.4392153219247896E-3</v>
      </c>
      <c r="E3829">
        <v>5.9682465113443897E-2</v>
      </c>
      <c r="F3829">
        <v>1.5693463434558701</v>
      </c>
      <c r="G3829">
        <v>6617.0110036723199</v>
      </c>
      <c r="H3829">
        <v>0.84122877031541099</v>
      </c>
      <c r="I3829">
        <v>9.5791040882365397E-2</v>
      </c>
      <c r="J3829">
        <v>6462.6270920611196</v>
      </c>
      <c r="K3829">
        <v>0.79662106072286698</v>
      </c>
      <c r="L3829">
        <v>4.3463317171198702E-2</v>
      </c>
      <c r="M3829">
        <v>6570.0223550660703</v>
      </c>
      <c r="N3829">
        <v>0.850046750029816</v>
      </c>
      <c r="O3829">
        <v>9.4811106228139697E-3</v>
      </c>
      <c r="P3829">
        <v>6468.8933386819799</v>
      </c>
      <c r="Q3829">
        <v>0.80387383187113404</v>
      </c>
      <c r="R3829">
        <v>3.28894430921568E-2</v>
      </c>
    </row>
    <row r="3830" spans="1:18" x14ac:dyDescent="0.25">
      <c r="A3830">
        <v>19.14</v>
      </c>
      <c r="B3830">
        <v>428.54315799499301</v>
      </c>
      <c r="C3830">
        <v>24.7318916354814</v>
      </c>
      <c r="D3830">
        <v>5.7155303285009104E-3</v>
      </c>
      <c r="E3830">
        <v>5.9606795509085701E-2</v>
      </c>
      <c r="F3830">
        <v>1.56930749933887</v>
      </c>
      <c r="G3830">
        <v>6617.6591155017604</v>
      </c>
      <c r="H3830">
        <v>0.84777072382651097</v>
      </c>
      <c r="I3830">
        <v>7.6517244407406301E-2</v>
      </c>
      <c r="J3830">
        <v>6435.0811112014399</v>
      </c>
      <c r="K3830">
        <v>0.788719756097777</v>
      </c>
      <c r="L3830">
        <v>3.7937194180389197E-2</v>
      </c>
      <c r="M3830">
        <v>6509.5730592065102</v>
      </c>
      <c r="N3830">
        <v>0.82819110325765199</v>
      </c>
      <c r="O3830">
        <v>3.1193523880275399E-3</v>
      </c>
      <c r="P3830">
        <v>6481.2080426447201</v>
      </c>
      <c r="Q3830">
        <v>0.79213324198203405</v>
      </c>
      <c r="R3830">
        <v>8.4082002188054006E-2</v>
      </c>
    </row>
    <row r="3831" spans="1:18" x14ac:dyDescent="0.25">
      <c r="A3831">
        <v>19.145</v>
      </c>
      <c r="B3831">
        <v>428.694690041618</v>
      </c>
      <c r="C3831">
        <v>24.7277651166468</v>
      </c>
      <c r="D3831">
        <v>5.9996030154517502E-3</v>
      </c>
      <c r="E3831">
        <v>5.9618273194738398E-2</v>
      </c>
      <c r="F3831">
        <v>1.5693733812386601</v>
      </c>
      <c r="G3831">
        <v>6603.1670227622899</v>
      </c>
      <c r="H3831">
        <v>0.84770864161161996</v>
      </c>
      <c r="I3831">
        <v>5.8701577087882199E-2</v>
      </c>
      <c r="J3831">
        <v>6405.5229812430198</v>
      </c>
      <c r="K3831">
        <v>0.77949938096641402</v>
      </c>
      <c r="L3831">
        <v>3.4756671074479599E-2</v>
      </c>
      <c r="M3831">
        <v>6450.31260726029</v>
      </c>
      <c r="N3831">
        <v>0.80515550267361502</v>
      </c>
      <c r="O3831">
        <v>2.7485947130476999E-3</v>
      </c>
      <c r="P3831">
        <v>6481.2238833301399</v>
      </c>
      <c r="Q3831">
        <v>0.79657485676619799</v>
      </c>
      <c r="R3831">
        <v>7.0397705839929298E-2</v>
      </c>
    </row>
    <row r="3832" spans="1:18" x14ac:dyDescent="0.25">
      <c r="A3832">
        <v>19.149999999999999</v>
      </c>
      <c r="B3832">
        <v>428.84618729884698</v>
      </c>
      <c r="C3832">
        <v>24.7231059937032</v>
      </c>
      <c r="D3832">
        <v>6.2631651660617002E-3</v>
      </c>
      <c r="E3832">
        <v>5.9721460187776902E-2</v>
      </c>
      <c r="F3832">
        <v>1.56946786722138</v>
      </c>
      <c r="G3832">
        <v>6575.2492611871703</v>
      </c>
      <c r="H3832">
        <v>0.841772973435302</v>
      </c>
      <c r="I3832">
        <v>4.2359774758129902E-2</v>
      </c>
      <c r="J3832">
        <v>6375.7232114835297</v>
      </c>
      <c r="K3832">
        <v>0.76967127183651096</v>
      </c>
      <c r="L3832">
        <v>3.3562402435153897E-2</v>
      </c>
      <c r="M3832">
        <v>6517.9356368661001</v>
      </c>
      <c r="N3832">
        <v>0.78424517322741105</v>
      </c>
      <c r="O3832">
        <v>0.14674848522668699</v>
      </c>
      <c r="P3832">
        <v>6476.07191345513</v>
      </c>
      <c r="Q3832">
        <v>0.79663333165073602</v>
      </c>
      <c r="R3832">
        <v>6.4441375276183002E-2</v>
      </c>
    </row>
    <row r="3833" spans="1:18" x14ac:dyDescent="0.25">
      <c r="A3833">
        <v>19.155000000000001</v>
      </c>
      <c r="B3833">
        <v>428.997648807514</v>
      </c>
      <c r="C3833">
        <v>24.717541308035901</v>
      </c>
      <c r="D3833">
        <v>6.47041638773158E-3</v>
      </c>
      <c r="E3833">
        <v>5.9898680484341001E-2</v>
      </c>
      <c r="F3833">
        <v>1.56958399598937</v>
      </c>
      <c r="G3833">
        <v>6536.8994819751997</v>
      </c>
      <c r="H3833">
        <v>0.83074909340769199</v>
      </c>
      <c r="I3833">
        <v>2.91534394285985E-2</v>
      </c>
      <c r="J3833">
        <v>6424.3508878693801</v>
      </c>
      <c r="K3833">
        <v>0.75986332668263701</v>
      </c>
      <c r="L3833">
        <v>0.121618070864097</v>
      </c>
      <c r="M3833">
        <v>6541.20399138011</v>
      </c>
      <c r="N3833">
        <v>0.80836886635196004</v>
      </c>
      <c r="O3833">
        <v>9.8699098493733206E-2</v>
      </c>
      <c r="P3833">
        <v>6468.3613215190398</v>
      </c>
      <c r="Q3833">
        <v>0.79480701377846497</v>
      </c>
      <c r="R3833">
        <v>6.1302159232368099E-2</v>
      </c>
    </row>
    <row r="3834" spans="1:18" x14ac:dyDescent="0.25">
      <c r="A3834">
        <v>19.16</v>
      </c>
      <c r="B3834">
        <v>429.14905799186801</v>
      </c>
      <c r="C3834">
        <v>24.712463922101101</v>
      </c>
      <c r="D3834">
        <v>6.5871493092035001E-3</v>
      </c>
      <c r="E3834">
        <v>6.0134540411771603E-2</v>
      </c>
      <c r="F3834">
        <v>1.5695516262143001</v>
      </c>
      <c r="G3834">
        <v>6490.7276839972001</v>
      </c>
      <c r="H3834">
        <v>0.81582101300135201</v>
      </c>
      <c r="I3834">
        <v>1.8774497004178999E-2</v>
      </c>
      <c r="J3834">
        <v>6446.4540729807504</v>
      </c>
      <c r="K3834">
        <v>0.77676679328399301</v>
      </c>
      <c r="L3834">
        <v>9.3514532218904795E-2</v>
      </c>
      <c r="M3834">
        <v>6538.3651348984504</v>
      </c>
      <c r="N3834">
        <v>0.81708726015102595</v>
      </c>
      <c r="O3834">
        <v>6.9324076124187298E-2</v>
      </c>
      <c r="P3834">
        <v>6457.6907991038297</v>
      </c>
      <c r="Q3834">
        <v>0.79220623537124002</v>
      </c>
      <c r="R3834">
        <v>5.7620134865459201E-2</v>
      </c>
    </row>
    <row r="3835" spans="1:18" x14ac:dyDescent="0.25">
      <c r="A3835">
        <v>19.164999999999999</v>
      </c>
      <c r="B3835">
        <v>429.30043670150502</v>
      </c>
      <c r="C3835">
        <v>24.7076661211246</v>
      </c>
      <c r="D3835">
        <v>6.6480256987712103E-3</v>
      </c>
      <c r="E3835">
        <v>6.0452070617926797E-2</v>
      </c>
      <c r="F3835">
        <v>1.5695120348434699</v>
      </c>
      <c r="G3835">
        <v>6442.5474630193003</v>
      </c>
      <c r="H3835">
        <v>0.79835312719173301</v>
      </c>
      <c r="I3835">
        <v>1.5020080406284801E-2</v>
      </c>
      <c r="J3835">
        <v>6456.0976787753198</v>
      </c>
      <c r="K3835">
        <v>0.78450879303278998</v>
      </c>
      <c r="L3835">
        <v>8.0136659555156906E-2</v>
      </c>
      <c r="M3835">
        <v>6518.0846594786299</v>
      </c>
      <c r="N3835">
        <v>0.81585014376171905</v>
      </c>
      <c r="O3835">
        <v>4.8914880386244301E-2</v>
      </c>
      <c r="P3835">
        <v>6440.4274570398102</v>
      </c>
      <c r="Q3835">
        <v>0.78860386126298099</v>
      </c>
      <c r="R3835">
        <v>4.9670312688344098E-2</v>
      </c>
    </row>
    <row r="3836" spans="1:18" x14ac:dyDescent="0.25">
      <c r="A3836">
        <v>19.170000000000002</v>
      </c>
      <c r="B3836">
        <v>429.45177904809498</v>
      </c>
      <c r="C3836">
        <v>24.7023066538728</v>
      </c>
      <c r="D3836">
        <v>6.6943047304382402E-3</v>
      </c>
      <c r="E3836">
        <v>6.0831491052705598E-2</v>
      </c>
      <c r="F3836">
        <v>1.56945816661872</v>
      </c>
      <c r="G3836">
        <v>6393.4895930033099</v>
      </c>
      <c r="H3836">
        <v>0.78162411331796899</v>
      </c>
      <c r="I3836">
        <v>1.26193262472913E-2</v>
      </c>
      <c r="J3836">
        <v>6459.1211508904698</v>
      </c>
      <c r="K3836">
        <v>0.78787493015189702</v>
      </c>
      <c r="L3836">
        <v>7.29099429849418E-2</v>
      </c>
      <c r="M3836">
        <v>6484.9989152098096</v>
      </c>
      <c r="N3836">
        <v>0.80802926391218799</v>
      </c>
      <c r="O3836">
        <v>3.3330943560702403E-2</v>
      </c>
      <c r="P3836">
        <v>6421.8297816451704</v>
      </c>
      <c r="Q3836">
        <v>0.78275253485159602</v>
      </c>
      <c r="R3836">
        <v>4.75563509444158E-2</v>
      </c>
    </row>
    <row r="3837" spans="1:18" x14ac:dyDescent="0.25">
      <c r="A3837">
        <v>19.175000000000001</v>
      </c>
      <c r="B3837">
        <v>429.60307041650401</v>
      </c>
      <c r="C3837">
        <v>24.696222047281999</v>
      </c>
      <c r="D3837">
        <v>6.7533164946326999E-3</v>
      </c>
      <c r="E3837">
        <v>6.1250647858597601E-2</v>
      </c>
      <c r="F3837">
        <v>1.5694015575816</v>
      </c>
      <c r="G3837">
        <v>6427.3728168014504</v>
      </c>
      <c r="H3837">
        <v>0.76485576051676596</v>
      </c>
      <c r="I3837">
        <v>0.105593017259188</v>
      </c>
      <c r="J3837">
        <v>6456.4136478330302</v>
      </c>
      <c r="K3837">
        <v>0.78888612347512299</v>
      </c>
      <c r="L3837">
        <v>6.6436496617389401E-2</v>
      </c>
      <c r="M3837">
        <v>6443.23951042716</v>
      </c>
      <c r="N3837">
        <v>0.79589280633607895</v>
      </c>
      <c r="O3837">
        <v>2.2237681944003902E-2</v>
      </c>
      <c r="P3837">
        <v>6422.8000799504798</v>
      </c>
      <c r="Q3837">
        <v>0.77646785011446995</v>
      </c>
      <c r="R3837">
        <v>6.9293027145668401E-2</v>
      </c>
    </row>
    <row r="3838" spans="1:18" x14ac:dyDescent="0.25">
      <c r="A3838">
        <v>19.18</v>
      </c>
      <c r="B3838">
        <v>429.754304450208</v>
      </c>
      <c r="C3838">
        <v>24.689313644352499</v>
      </c>
      <c r="D3838">
        <v>6.84307617260645E-3</v>
      </c>
      <c r="E3838">
        <v>6.1688163981841897E-2</v>
      </c>
      <c r="F3838">
        <v>1.5693504426631699</v>
      </c>
      <c r="G3838">
        <v>6434.2404487824797</v>
      </c>
      <c r="H3838">
        <v>0.776552364514423</v>
      </c>
      <c r="I3838">
        <v>7.6152051422007302E-2</v>
      </c>
      <c r="J3838">
        <v>6448.5049223524102</v>
      </c>
      <c r="K3838">
        <v>0.78786393090139695</v>
      </c>
      <c r="L3838">
        <v>6.0357284576982299E-2</v>
      </c>
      <c r="M3838">
        <v>6396.5909679637898</v>
      </c>
      <c r="N3838">
        <v>0.78140330541918901</v>
      </c>
      <c r="O3838">
        <v>1.53778600100841E-2</v>
      </c>
      <c r="P3838">
        <v>6418.0409979066599</v>
      </c>
      <c r="Q3838">
        <v>0.77689908833365595</v>
      </c>
      <c r="R3838">
        <v>6.2786408498960403E-2</v>
      </c>
    </row>
    <row r="3839" spans="1:18" x14ac:dyDescent="0.25">
      <c r="A3839">
        <v>19.184999999999999</v>
      </c>
      <c r="B3839">
        <v>429.90547107956098</v>
      </c>
      <c r="C3839">
        <v>24.6827110808333</v>
      </c>
      <c r="D3839">
        <v>6.9802881266742304E-3</v>
      </c>
      <c r="E3839">
        <v>6.2120627693688701E-2</v>
      </c>
      <c r="F3839">
        <v>1.5693884076693301</v>
      </c>
      <c r="G3839">
        <v>6425.5723918610902</v>
      </c>
      <c r="H3839">
        <v>0.77894813010729103</v>
      </c>
      <c r="I3839">
        <v>5.8630839654574003E-2</v>
      </c>
      <c r="J3839">
        <v>6435.72790501072</v>
      </c>
      <c r="K3839">
        <v>0.78507886396926496</v>
      </c>
      <c r="L3839">
        <v>5.4485023005745897E-2</v>
      </c>
      <c r="M3839">
        <v>6348.1645136282204</v>
      </c>
      <c r="N3839">
        <v>0.76540760691454401</v>
      </c>
      <c r="O3839">
        <v>1.20226075583863E-2</v>
      </c>
      <c r="P3839">
        <v>6410.3207201572104</v>
      </c>
      <c r="Q3839">
        <v>0.77527812273866203</v>
      </c>
      <c r="R3839">
        <v>5.9233925503549903E-2</v>
      </c>
    </row>
    <row r="3840" spans="1:18" x14ac:dyDescent="0.25">
      <c r="A3840">
        <v>19.190000000000001</v>
      </c>
      <c r="B3840">
        <v>430.05658582363702</v>
      </c>
      <c r="C3840">
        <v>24.675568780630002</v>
      </c>
      <c r="D3840">
        <v>7.1367934207415898E-3</v>
      </c>
      <c r="E3840">
        <v>6.2546054386359601E-2</v>
      </c>
      <c r="F3840">
        <v>1.56949034172714</v>
      </c>
      <c r="G3840">
        <v>6407.4984520820499</v>
      </c>
      <c r="H3840">
        <v>0.77601630568818103</v>
      </c>
      <c r="I3840">
        <v>4.7572445302393997E-2</v>
      </c>
      <c r="J3840">
        <v>6416.5119217709698</v>
      </c>
      <c r="K3840">
        <v>0.78067145700966201</v>
      </c>
      <c r="L3840">
        <v>4.66658717407782E-2</v>
      </c>
      <c r="M3840">
        <v>6353.8865062945097</v>
      </c>
      <c r="N3840">
        <v>0.74904824193991704</v>
      </c>
      <c r="O3840">
        <v>7.18496133499089E-2</v>
      </c>
      <c r="P3840">
        <v>6403.7985724156397</v>
      </c>
      <c r="Q3840">
        <v>0.77260917436871102</v>
      </c>
      <c r="R3840">
        <v>6.0325654446731401E-2</v>
      </c>
    </row>
    <row r="3841" spans="1:18" x14ac:dyDescent="0.25">
      <c r="A3841">
        <v>19.195</v>
      </c>
      <c r="B3841">
        <v>430.20762780180502</v>
      </c>
      <c r="C3841">
        <v>24.667768417664998</v>
      </c>
      <c r="D3841">
        <v>7.2926234421728797E-3</v>
      </c>
      <c r="E3841">
        <v>6.2955660807889904E-2</v>
      </c>
      <c r="F3841">
        <v>1.56963791128482</v>
      </c>
      <c r="G3841">
        <v>6381.9618922870004</v>
      </c>
      <c r="H3841">
        <v>0.76990857070483898</v>
      </c>
      <c r="I3841">
        <v>3.8461699381378701E-2</v>
      </c>
      <c r="J3841">
        <v>6393.34979121575</v>
      </c>
      <c r="K3841">
        <v>0.77411676730912105</v>
      </c>
      <c r="L3841">
        <v>4.1518571512408502E-2</v>
      </c>
      <c r="M3841">
        <v>6344.1432006394598</v>
      </c>
      <c r="N3841">
        <v>0.75113520319257399</v>
      </c>
      <c r="O3841">
        <v>5.4584909028244401E-2</v>
      </c>
      <c r="P3841">
        <v>6399.8775273440397</v>
      </c>
      <c r="Q3841">
        <v>0.77033605651319503</v>
      </c>
      <c r="R3841">
        <v>6.3055294586648603E-2</v>
      </c>
    </row>
    <row r="3842" spans="1:18" x14ac:dyDescent="0.25">
      <c r="A3842">
        <v>19.2</v>
      </c>
      <c r="B3842">
        <v>430.35859191585598</v>
      </c>
      <c r="C3842">
        <v>24.6598634355218</v>
      </c>
      <c r="D3842">
        <v>7.4275699684441896E-3</v>
      </c>
      <c r="E3842">
        <v>6.3338276055048603E-2</v>
      </c>
      <c r="F3842">
        <v>1.5697423433803901</v>
      </c>
      <c r="G3842">
        <v>6351.3193931709802</v>
      </c>
      <c r="H3842">
        <v>0.76130845205995201</v>
      </c>
      <c r="I3842">
        <v>3.1852616864686198E-2</v>
      </c>
      <c r="J3842">
        <v>6367.8102427387703</v>
      </c>
      <c r="K3842">
        <v>0.766269315113845</v>
      </c>
      <c r="L3842">
        <v>3.8063764878874001E-2</v>
      </c>
      <c r="M3842">
        <v>6327.3381967893602</v>
      </c>
      <c r="N3842">
        <v>0.74800955844449102</v>
      </c>
      <c r="O3842">
        <v>4.6288794296409003E-2</v>
      </c>
      <c r="P3842">
        <v>6394.93481192537</v>
      </c>
      <c r="Q3842">
        <v>0.76899713353682098</v>
      </c>
      <c r="R3842">
        <v>6.1750941286876602E-2</v>
      </c>
    </row>
    <row r="3843" spans="1:18" x14ac:dyDescent="0.25">
      <c r="A3843">
        <v>19.204999999999998</v>
      </c>
      <c r="B3843">
        <v>430.50948300718301</v>
      </c>
      <c r="C3843">
        <v>24.651423606240702</v>
      </c>
      <c r="D3843">
        <v>7.5454083037389801E-3</v>
      </c>
      <c r="E3843">
        <v>6.3698561679819396E-2</v>
      </c>
      <c r="F3843">
        <v>1.5698044351784901</v>
      </c>
      <c r="G3843">
        <v>6319.3547648311696</v>
      </c>
      <c r="H3843">
        <v>0.75107200793970696</v>
      </c>
      <c r="I3843">
        <v>2.9425186730348898E-2</v>
      </c>
      <c r="J3843">
        <v>6342.5504572606596</v>
      </c>
      <c r="K3843">
        <v>0.75769073110176499</v>
      </c>
      <c r="L3843">
        <v>3.7573694781649097E-2</v>
      </c>
      <c r="M3843">
        <v>6307.3346614900202</v>
      </c>
      <c r="N3843">
        <v>0.74256452966337105</v>
      </c>
      <c r="O3843">
        <v>4.2147902096430698E-2</v>
      </c>
      <c r="P3843">
        <v>6387.02683425126</v>
      </c>
      <c r="Q3843">
        <v>0.76734494556377397</v>
      </c>
      <c r="R3843">
        <v>5.8202219942185898E-2</v>
      </c>
    </row>
    <row r="3844" spans="1:18" x14ac:dyDescent="0.25">
      <c r="A3844">
        <v>19.21</v>
      </c>
      <c r="B3844">
        <v>430.66028748811499</v>
      </c>
      <c r="C3844">
        <v>24.642369398803201</v>
      </c>
      <c r="D3844">
        <v>7.6450709827376902E-3</v>
      </c>
      <c r="E3844">
        <v>6.4034082861635602E-2</v>
      </c>
      <c r="F3844">
        <v>1.5698238978554699</v>
      </c>
      <c r="G3844">
        <v>6305.5772193616203</v>
      </c>
      <c r="H3844">
        <v>0.74050860250009398</v>
      </c>
      <c r="I3844">
        <v>4.89230121599721E-2</v>
      </c>
      <c r="J3844">
        <v>6369.14002511133</v>
      </c>
      <c r="K3844">
        <v>0.74929022850752602</v>
      </c>
      <c r="L3844">
        <v>9.5295906556873894E-2</v>
      </c>
      <c r="M3844">
        <v>6285.1191467363797</v>
      </c>
      <c r="N3844">
        <v>0.73612932291731303</v>
      </c>
      <c r="O3844">
        <v>3.9039814805750597E-2</v>
      </c>
      <c r="P3844">
        <v>6376.6035304125699</v>
      </c>
      <c r="Q3844">
        <v>0.76471526388936095</v>
      </c>
      <c r="R3844">
        <v>5.50695125749825E-2</v>
      </c>
    </row>
    <row r="3845" spans="1:18" x14ac:dyDescent="0.25">
      <c r="A3845">
        <v>19.215</v>
      </c>
      <c r="B3845">
        <v>430.81099922323898</v>
      </c>
      <c r="C3845">
        <v>24.632684226079899</v>
      </c>
      <c r="D3845">
        <v>7.7247971573475398E-3</v>
      </c>
      <c r="E3845">
        <v>6.43395439051615E-2</v>
      </c>
      <c r="F3845">
        <v>1.5698061384011399</v>
      </c>
      <c r="G3845">
        <v>6287.6814204556304</v>
      </c>
      <c r="H3845">
        <v>0.73614675491412196</v>
      </c>
      <c r="I3845">
        <v>4.3860414244786303E-2</v>
      </c>
      <c r="J3845">
        <v>6378.1300181201696</v>
      </c>
      <c r="K3845">
        <v>0.75846519075058505</v>
      </c>
      <c r="L3845">
        <v>7.6444098204977204E-2</v>
      </c>
      <c r="M3845">
        <v>6261.9128533559697</v>
      </c>
      <c r="N3845">
        <v>0.72904862592263597</v>
      </c>
      <c r="O3845">
        <v>3.72532072052872E-2</v>
      </c>
      <c r="P3845">
        <v>6363.4851493499</v>
      </c>
      <c r="Q3845">
        <v>0.76126933108197403</v>
      </c>
      <c r="R3845">
        <v>5.1656896820797403E-2</v>
      </c>
    </row>
    <row r="3846" spans="1:18" x14ac:dyDescent="0.25">
      <c r="A3846">
        <v>19.22</v>
      </c>
      <c r="B3846">
        <v>430.961610926155</v>
      </c>
      <c r="C3846">
        <v>24.623149669634898</v>
      </c>
      <c r="D3846">
        <v>7.78897655559882E-3</v>
      </c>
      <c r="E3846">
        <v>6.4608463026573706E-2</v>
      </c>
      <c r="F3846">
        <v>1.56984443799065</v>
      </c>
      <c r="G3846">
        <v>6268.8277284771602</v>
      </c>
      <c r="H3846">
        <v>0.73049680713532505</v>
      </c>
      <c r="I3846">
        <v>4.2230810656224901E-2</v>
      </c>
      <c r="J3846">
        <v>6376.2868089616504</v>
      </c>
      <c r="K3846">
        <v>0.76165912333744401</v>
      </c>
      <c r="L3846">
        <v>6.44975436881456E-2</v>
      </c>
      <c r="M3846">
        <v>6238.8699194116698</v>
      </c>
      <c r="N3846">
        <v>0.721703008788944</v>
      </c>
      <c r="O3846">
        <v>3.6737686188074603E-2</v>
      </c>
      <c r="P3846">
        <v>6347.5207045206398</v>
      </c>
      <c r="Q3846">
        <v>0.75691890965777697</v>
      </c>
      <c r="R3846">
        <v>4.79949630892086E-2</v>
      </c>
    </row>
    <row r="3847" spans="1:18" x14ac:dyDescent="0.25">
      <c r="A3847">
        <v>19.225000000000001</v>
      </c>
      <c r="B3847">
        <v>431.11213236741003</v>
      </c>
      <c r="C3847">
        <v>24.613222577892099</v>
      </c>
      <c r="D3847">
        <v>7.8458298060048101E-3</v>
      </c>
      <c r="E3847">
        <v>6.4824401691601197E-2</v>
      </c>
      <c r="F3847">
        <v>1.5699172436747499</v>
      </c>
      <c r="G3847">
        <v>6249.1495584797703</v>
      </c>
      <c r="H3847">
        <v>0.72463178871191003</v>
      </c>
      <c r="I3847">
        <v>4.07339804571933E-2</v>
      </c>
      <c r="J3847">
        <v>6366.1650637300099</v>
      </c>
      <c r="K3847">
        <v>0.76118430068478204</v>
      </c>
      <c r="L3847">
        <v>5.5046658970211E-2</v>
      </c>
      <c r="M3847">
        <v>6313.5804509014397</v>
      </c>
      <c r="N3847">
        <v>0.71450398313559604</v>
      </c>
      <c r="O3847">
        <v>0.14456432460181101</v>
      </c>
      <c r="P3847">
        <v>6330.5940910488398</v>
      </c>
      <c r="Q3847">
        <v>0.75165239874327106</v>
      </c>
      <c r="R3847">
        <v>4.6385028222143E-2</v>
      </c>
    </row>
    <row r="3848" spans="1:18" x14ac:dyDescent="0.25">
      <c r="A3848">
        <v>19.23</v>
      </c>
      <c r="B3848">
        <v>431.26254940660101</v>
      </c>
      <c r="C3848">
        <v>24.602837927272699</v>
      </c>
      <c r="D3848">
        <v>7.9003267319588209E-3</v>
      </c>
      <c r="E3848">
        <v>6.4975997575586905E-2</v>
      </c>
      <c r="F3848">
        <v>1.5700137665462399</v>
      </c>
      <c r="G3848">
        <v>6250.7382699295704</v>
      </c>
      <c r="H3848">
        <v>0.71859043379502296</v>
      </c>
      <c r="I3848">
        <v>6.3787738713174599E-2</v>
      </c>
      <c r="J3848">
        <v>6348.8864472710602</v>
      </c>
      <c r="K3848">
        <v>0.75793085905331403</v>
      </c>
      <c r="L3848">
        <v>4.6600522096169598E-2</v>
      </c>
      <c r="M3848">
        <v>6354.0617618360802</v>
      </c>
      <c r="N3848">
        <v>0.739846908396811</v>
      </c>
      <c r="O3848">
        <v>0.10974494650585601</v>
      </c>
      <c r="P3848">
        <v>6313.4085211738202</v>
      </c>
      <c r="Q3848">
        <v>0.74612345723276596</v>
      </c>
      <c r="R3848">
        <v>4.5546735515858403E-2</v>
      </c>
    </row>
    <row r="3849" spans="1:18" x14ac:dyDescent="0.25">
      <c r="A3849">
        <v>19.234999999999999</v>
      </c>
      <c r="B3849">
        <v>431.41285853547498</v>
      </c>
      <c r="C3849">
        <v>24.593043206807099</v>
      </c>
      <c r="D3849">
        <v>7.9471729978673102E-3</v>
      </c>
      <c r="E3849">
        <v>6.5057221902362905E-2</v>
      </c>
      <c r="F3849">
        <v>1.5700010687766</v>
      </c>
      <c r="G3849">
        <v>6246.1357491609297</v>
      </c>
      <c r="H3849">
        <v>0.71961605796552497</v>
      </c>
      <c r="I3849">
        <v>5.6981763946765802E-2</v>
      </c>
      <c r="J3849">
        <v>6325.8178897910102</v>
      </c>
      <c r="K3849">
        <v>0.75225869853809402</v>
      </c>
      <c r="L3849">
        <v>3.9498824187595698E-2</v>
      </c>
      <c r="M3849">
        <v>6373.1700561424695</v>
      </c>
      <c r="N3849">
        <v>0.75384597782198903</v>
      </c>
      <c r="O3849">
        <v>8.7338300469609997E-2</v>
      </c>
      <c r="P3849">
        <v>6296.1743369486903</v>
      </c>
      <c r="Q3849">
        <v>0.74066236596768797</v>
      </c>
      <c r="R3849">
        <v>4.4948131365987201E-2</v>
      </c>
    </row>
    <row r="3850" spans="1:18" x14ac:dyDescent="0.25">
      <c r="A3850">
        <v>19.239999999999998</v>
      </c>
      <c r="B3850">
        <v>431.56307771816802</v>
      </c>
      <c r="C3850">
        <v>24.583275779032299</v>
      </c>
      <c r="D3850">
        <v>8.0226997411991397E-3</v>
      </c>
      <c r="E3850">
        <v>6.509476375105E-2</v>
      </c>
      <c r="F3850">
        <v>1.5699381127735299</v>
      </c>
      <c r="G3850">
        <v>6241.2598514005103</v>
      </c>
      <c r="H3850">
        <v>0.71857327909523805</v>
      </c>
      <c r="I3850">
        <v>5.6545324879149698E-2</v>
      </c>
      <c r="J3850">
        <v>6300.9759880002903</v>
      </c>
      <c r="K3850">
        <v>0.74469512083007805</v>
      </c>
      <c r="L3850">
        <v>3.6782148091007799E-2</v>
      </c>
      <c r="M3850">
        <v>6376.8478550002301</v>
      </c>
      <c r="N3850">
        <v>0.76061619827256999</v>
      </c>
      <c r="O3850">
        <v>7.0610882905783406E-2</v>
      </c>
      <c r="P3850">
        <v>6276.2707224191299</v>
      </c>
      <c r="Q3850">
        <v>0.73529411117625698</v>
      </c>
      <c r="R3850">
        <v>4.1420349297866497E-2</v>
      </c>
    </row>
    <row r="3851" spans="1:18" x14ac:dyDescent="0.25">
      <c r="A3851">
        <v>19.245000000000001</v>
      </c>
      <c r="B3851">
        <v>431.71319628028999</v>
      </c>
      <c r="C3851">
        <v>24.573233854540302</v>
      </c>
      <c r="D3851">
        <v>8.1399523696063392E-3</v>
      </c>
      <c r="E3851">
        <v>6.5113829943905702E-2</v>
      </c>
      <c r="F3851">
        <v>1.56983587491375</v>
      </c>
      <c r="G3851">
        <v>6315.46516639928</v>
      </c>
      <c r="H3851">
        <v>0.71742087578136304</v>
      </c>
      <c r="I3851">
        <v>0.14422006067936699</v>
      </c>
      <c r="J3851">
        <v>6275.8594507146099</v>
      </c>
      <c r="K3851">
        <v>0.736607869521265</v>
      </c>
      <c r="L3851">
        <v>3.5714309754364702E-2</v>
      </c>
      <c r="M3851">
        <v>6367.2743655182703</v>
      </c>
      <c r="N3851">
        <v>0.76211695098713605</v>
      </c>
      <c r="O3851">
        <v>5.5724221290720903E-2</v>
      </c>
      <c r="P3851">
        <v>6256.6739888789298</v>
      </c>
      <c r="Q3851">
        <v>0.72911287515007495</v>
      </c>
      <c r="R3851">
        <v>4.1156138675580399E-2</v>
      </c>
    </row>
    <row r="3852" spans="1:18" x14ac:dyDescent="0.25">
      <c r="A3852">
        <v>19.25</v>
      </c>
      <c r="B3852">
        <v>431.86321046323297</v>
      </c>
      <c r="C3852">
        <v>24.562816825237999</v>
      </c>
      <c r="D3852">
        <v>8.3056304061281706E-3</v>
      </c>
      <c r="E3852">
        <v>6.5132315841477398E-2</v>
      </c>
      <c r="F3852">
        <v>1.5697138762490199</v>
      </c>
      <c r="G3852">
        <v>6360.8061813652403</v>
      </c>
      <c r="H3852">
        <v>0.74258034768298498</v>
      </c>
      <c r="I3852">
        <v>0.115388481556401</v>
      </c>
      <c r="J3852">
        <v>6283.4787757495096</v>
      </c>
      <c r="K3852">
        <v>0.72850081289282198</v>
      </c>
      <c r="L3852">
        <v>7.1510029055907101E-2</v>
      </c>
      <c r="M3852">
        <v>6347.0145277586098</v>
      </c>
      <c r="N3852">
        <v>0.75908721003198698</v>
      </c>
      <c r="O3852">
        <v>4.3297838211569503E-2</v>
      </c>
      <c r="P3852">
        <v>6295.1919455217503</v>
      </c>
      <c r="Q3852">
        <v>0.72309182075784295</v>
      </c>
      <c r="R3852">
        <v>0.105258019160352</v>
      </c>
    </row>
    <row r="3853" spans="1:18" x14ac:dyDescent="0.25">
      <c r="A3853">
        <v>19.254999999999999</v>
      </c>
      <c r="B3853">
        <v>432.01311621575798</v>
      </c>
      <c r="C3853">
        <v>24.552848775106501</v>
      </c>
      <c r="D3853">
        <v>8.5279611090636996E-3</v>
      </c>
      <c r="E3853">
        <v>6.5163401435845994E-2</v>
      </c>
      <c r="F3853">
        <v>1.5696874282098701</v>
      </c>
      <c r="G3853">
        <v>6386.9377563610797</v>
      </c>
      <c r="H3853">
        <v>0.75813340816792096</v>
      </c>
      <c r="I3853">
        <v>9.5651215206329507E-2</v>
      </c>
      <c r="J3853">
        <v>6280.4310636283199</v>
      </c>
      <c r="K3853">
        <v>0.73141151880156596</v>
      </c>
      <c r="L3853">
        <v>5.9880010585929497E-2</v>
      </c>
      <c r="M3853">
        <v>6318.7876705662702</v>
      </c>
      <c r="N3853">
        <v>0.75239341784755098</v>
      </c>
      <c r="O3853">
        <v>3.3651294056244903E-2</v>
      </c>
      <c r="P3853">
        <v>6313.7596026238798</v>
      </c>
      <c r="Q3853">
        <v>0.73638563516377897</v>
      </c>
      <c r="R3853">
        <v>8.4548354179513993E-2</v>
      </c>
    </row>
    <row r="3854" spans="1:18" x14ac:dyDescent="0.25">
      <c r="A3854">
        <v>19.260000000000002</v>
      </c>
      <c r="B3854">
        <v>432.16292766206101</v>
      </c>
      <c r="C3854">
        <v>24.5436630879402</v>
      </c>
      <c r="D3854">
        <v>8.7742834719301607E-3</v>
      </c>
      <c r="E3854">
        <v>6.5242525037105203E-2</v>
      </c>
      <c r="F3854">
        <v>1.56970418276364</v>
      </c>
      <c r="G3854">
        <v>6397.9637263939103</v>
      </c>
      <c r="H3854">
        <v>0.76715395779287598</v>
      </c>
      <c r="I3854">
        <v>7.9562049129351803E-2</v>
      </c>
      <c r="J3854">
        <v>6268.9442222614498</v>
      </c>
      <c r="K3854">
        <v>0.73075616522059805</v>
      </c>
      <c r="L3854">
        <v>5.0361928487458303E-2</v>
      </c>
      <c r="M3854">
        <v>6287.1921293821497</v>
      </c>
      <c r="N3854">
        <v>0.74306823848570203</v>
      </c>
      <c r="O3854">
        <v>2.90055951656416E-2</v>
      </c>
      <c r="P3854">
        <v>6322.4934357025504</v>
      </c>
      <c r="Q3854">
        <v>0.74292552666792999</v>
      </c>
      <c r="R3854">
        <v>7.4235496866108003E-2</v>
      </c>
    </row>
    <row r="3855" spans="1:18" x14ac:dyDescent="0.25">
      <c r="A3855">
        <v>19.265000000000001</v>
      </c>
      <c r="B3855">
        <v>432.31265317132801</v>
      </c>
      <c r="C3855">
        <v>24.5344065720872</v>
      </c>
      <c r="D3855">
        <v>9.0129742040482505E-3</v>
      </c>
      <c r="E3855">
        <v>6.5362570951010002E-2</v>
      </c>
      <c r="F3855">
        <v>1.5697626347453999</v>
      </c>
      <c r="G3855">
        <v>6395.2484547880404</v>
      </c>
      <c r="H3855">
        <v>0.77100276203298002</v>
      </c>
      <c r="I3855">
        <v>6.4348380956531906E-2</v>
      </c>
      <c r="J3855">
        <v>6254.6219981919003</v>
      </c>
      <c r="K3855">
        <v>0.72732085806068603</v>
      </c>
      <c r="L3855">
        <v>4.6839431808512501E-2</v>
      </c>
      <c r="M3855">
        <v>6254.4362442200299</v>
      </c>
      <c r="N3855">
        <v>0.73272695264171905</v>
      </c>
      <c r="O3855">
        <v>2.67792324906432E-2</v>
      </c>
      <c r="P3855">
        <v>6326.64487843808</v>
      </c>
      <c r="Q3855">
        <v>0.74610095941457899</v>
      </c>
      <c r="R3855">
        <v>6.9416659914353807E-2</v>
      </c>
    </row>
    <row r="3856" spans="1:18" x14ac:dyDescent="0.25">
      <c r="A3856">
        <v>19.27</v>
      </c>
      <c r="B3856">
        <v>432.46228112301401</v>
      </c>
      <c r="C3856">
        <v>24.524882175711799</v>
      </c>
      <c r="D3856">
        <v>9.2185745681195707E-3</v>
      </c>
      <c r="E3856">
        <v>6.5517640297748397E-2</v>
      </c>
      <c r="F3856">
        <v>1.56985066086008</v>
      </c>
      <c r="G3856">
        <v>6381.5555123314698</v>
      </c>
      <c r="H3856">
        <v>0.77014049653255001</v>
      </c>
      <c r="I3856">
        <v>5.1762311689992402E-2</v>
      </c>
      <c r="J3856">
        <v>6239.6838345515798</v>
      </c>
      <c r="K3856">
        <v>0.72299137718034501</v>
      </c>
      <c r="L3856">
        <v>4.57118612328552E-2</v>
      </c>
      <c r="M3856">
        <v>6294.02508799733</v>
      </c>
      <c r="N3856">
        <v>0.72213236986266705</v>
      </c>
      <c r="O3856">
        <v>0.106345547360763</v>
      </c>
      <c r="P3856">
        <v>6327.3557613501898</v>
      </c>
      <c r="Q3856">
        <v>0.74769009836700895</v>
      </c>
      <c r="R3856">
        <v>6.5704191182773902E-2</v>
      </c>
    </row>
    <row r="3857" spans="1:18" x14ac:dyDescent="0.25">
      <c r="A3857">
        <v>19.274999999999999</v>
      </c>
      <c r="B3857">
        <v>432.61181020356901</v>
      </c>
      <c r="C3857">
        <v>24.514976871959799</v>
      </c>
      <c r="D3857">
        <v>9.3701442384402801E-3</v>
      </c>
      <c r="E3857">
        <v>6.5701818564889297E-2</v>
      </c>
      <c r="F3857">
        <v>1.5699552062569</v>
      </c>
      <c r="G3857">
        <v>6359.27916478113</v>
      </c>
      <c r="H3857">
        <v>0.76554596271227404</v>
      </c>
      <c r="I3857">
        <v>4.1553742144134001E-2</v>
      </c>
      <c r="J3857">
        <v>6252.8403945937198</v>
      </c>
      <c r="K3857">
        <v>0.71850767108301905</v>
      </c>
      <c r="L3857">
        <v>7.6446252625006705E-2</v>
      </c>
      <c r="M3857">
        <v>6309.79670751712</v>
      </c>
      <c r="N3857">
        <v>0.73568902664087699</v>
      </c>
      <c r="O3857">
        <v>8.1356737910848104E-2</v>
      </c>
      <c r="P3857">
        <v>6325.2161052731999</v>
      </c>
      <c r="Q3857">
        <v>0.74809323160977803</v>
      </c>
      <c r="R3857">
        <v>6.2528469965621503E-2</v>
      </c>
    </row>
    <row r="3858" spans="1:18" x14ac:dyDescent="0.25">
      <c r="A3858">
        <v>19.28</v>
      </c>
      <c r="B3858">
        <v>432.761235591174</v>
      </c>
      <c r="C3858">
        <v>24.5054229662144</v>
      </c>
      <c r="D3858">
        <v>9.4459190071002098E-3</v>
      </c>
      <c r="E3858">
        <v>6.5907635028717104E-2</v>
      </c>
      <c r="F3858">
        <v>1.56997510685873</v>
      </c>
      <c r="G3858">
        <v>6330.5235186256205</v>
      </c>
      <c r="H3858">
        <v>0.75805097854539105</v>
      </c>
      <c r="I3858">
        <v>3.3506756231454597E-2</v>
      </c>
      <c r="J3858">
        <v>6257.2517233628696</v>
      </c>
      <c r="K3858">
        <v>0.72332689286530205</v>
      </c>
      <c r="L3858">
        <v>6.7226175237396102E-2</v>
      </c>
      <c r="M3858">
        <v>6311.7982274080796</v>
      </c>
      <c r="N3858">
        <v>0.74129144620644205</v>
      </c>
      <c r="O3858">
        <v>6.6515177933281697E-2</v>
      </c>
      <c r="P3858">
        <v>6320.3301169650404</v>
      </c>
      <c r="Q3858">
        <v>0.74758974090590202</v>
      </c>
      <c r="R3858">
        <v>5.93726840603125E-2</v>
      </c>
    </row>
    <row r="3859" spans="1:18" x14ac:dyDescent="0.25">
      <c r="A3859">
        <v>19.285</v>
      </c>
      <c r="B3859">
        <v>432.910569351878</v>
      </c>
      <c r="C3859">
        <v>24.4959182021327</v>
      </c>
      <c r="D3859">
        <v>9.4623833036696393E-3</v>
      </c>
      <c r="E3859">
        <v>6.61471902681844E-2</v>
      </c>
      <c r="F3859">
        <v>1.56996669404258</v>
      </c>
      <c r="G3859">
        <v>6299.1873560555796</v>
      </c>
      <c r="H3859">
        <v>0.74845908546800799</v>
      </c>
      <c r="I3859">
        <v>2.97203065348654E-2</v>
      </c>
      <c r="J3859">
        <v>6259.0499435814199</v>
      </c>
      <c r="K3859">
        <v>0.725203833803575</v>
      </c>
      <c r="L3859">
        <v>6.4493812415056501E-2</v>
      </c>
      <c r="M3859">
        <v>6304.8062335828299</v>
      </c>
      <c r="N3859">
        <v>0.74226019662971399</v>
      </c>
      <c r="O3859">
        <v>5.6501449711644898E-2</v>
      </c>
      <c r="P3859">
        <v>6310.5842598874697</v>
      </c>
      <c r="Q3859">
        <v>0.74618985897043399</v>
      </c>
      <c r="R3859">
        <v>5.3749474174296499E-2</v>
      </c>
    </row>
    <row r="3860" spans="1:18" x14ac:dyDescent="0.25">
      <c r="A3860">
        <v>19.29</v>
      </c>
      <c r="B3860">
        <v>433.059805164941</v>
      </c>
      <c r="C3860">
        <v>24.486131479419701</v>
      </c>
      <c r="D3860">
        <v>9.4373774221100902E-3</v>
      </c>
      <c r="E3860">
        <v>6.6414476559620406E-2</v>
      </c>
      <c r="F3860">
        <v>1.5699308703335499</v>
      </c>
      <c r="G3860">
        <v>6266.9085451338897</v>
      </c>
      <c r="H3860">
        <v>0.73812126921825205</v>
      </c>
      <c r="I3860">
        <v>2.7733830024583302E-2</v>
      </c>
      <c r="J3860">
        <v>6260.7003521746701</v>
      </c>
      <c r="K3860">
        <v>0.72618049155358499</v>
      </c>
      <c r="L3860">
        <v>6.4410708398090599E-2</v>
      </c>
      <c r="M3860">
        <v>6290.9680449671696</v>
      </c>
      <c r="N3860">
        <v>0.74021597123209004</v>
      </c>
      <c r="O3860">
        <v>4.8596934215410198E-2</v>
      </c>
      <c r="P3860">
        <v>6298.3242837606604</v>
      </c>
      <c r="Q3860">
        <v>0.74318264919712995</v>
      </c>
      <c r="R3860">
        <v>5.0609894141167899E-2</v>
      </c>
    </row>
    <row r="3861" spans="1:18" x14ac:dyDescent="0.25">
      <c r="A3861">
        <v>19.295000000000002</v>
      </c>
      <c r="B3861">
        <v>433.20893756151702</v>
      </c>
      <c r="C3861">
        <v>24.475970181643699</v>
      </c>
      <c r="D3861">
        <v>9.3849288800148204E-3</v>
      </c>
      <c r="E3861">
        <v>6.67005987547898E-2</v>
      </c>
      <c r="F3861">
        <v>1.56987783532611</v>
      </c>
      <c r="G3861">
        <v>6260.3868112106002</v>
      </c>
      <c r="H3861">
        <v>0.727601110221192</v>
      </c>
      <c r="I3861">
        <v>5.5517063113270003E-2</v>
      </c>
      <c r="J3861">
        <v>6270.0512006290901</v>
      </c>
      <c r="K3861">
        <v>0.72707928319304005</v>
      </c>
      <c r="L3861">
        <v>7.3063336417507493E-2</v>
      </c>
      <c r="M3861">
        <v>6272.32653021635</v>
      </c>
      <c r="N3861">
        <v>0.735898076794823</v>
      </c>
      <c r="O3861">
        <v>4.2780907211166001E-2</v>
      </c>
      <c r="P3861">
        <v>6284.67490202915</v>
      </c>
      <c r="Q3861">
        <v>0.73936087610691903</v>
      </c>
      <c r="R3861">
        <v>4.86593094443451E-2</v>
      </c>
    </row>
    <row r="3862" spans="1:18" x14ac:dyDescent="0.25">
      <c r="A3862">
        <v>19.3</v>
      </c>
      <c r="B3862">
        <v>433.357962636683</v>
      </c>
      <c r="C3862">
        <v>24.465392046599298</v>
      </c>
      <c r="D3862">
        <v>9.3175513249594694E-3</v>
      </c>
      <c r="E3862">
        <v>6.6995454552859296E-2</v>
      </c>
      <c r="F3862">
        <v>1.5698175406722901</v>
      </c>
      <c r="G3862">
        <v>6246.6501707093503</v>
      </c>
      <c r="H3862">
        <v>0.72575227945445497</v>
      </c>
      <c r="I3862">
        <v>4.7275947408312202E-2</v>
      </c>
      <c r="J3862">
        <v>6276.2800840882901</v>
      </c>
      <c r="K3862">
        <v>0.73051467149546401</v>
      </c>
      <c r="L3862">
        <v>6.99383886764883E-2</v>
      </c>
      <c r="M3862">
        <v>6250.79390942176</v>
      </c>
      <c r="N3862">
        <v>0.73001408699797299</v>
      </c>
      <c r="O3862">
        <v>3.8977690754763303E-2</v>
      </c>
      <c r="P3862">
        <v>6270.3471023284501</v>
      </c>
      <c r="Q3862">
        <v>0.73510273911274704</v>
      </c>
      <c r="R3862">
        <v>4.7467346188837301E-2</v>
      </c>
    </row>
    <row r="3863" spans="1:18" x14ac:dyDescent="0.25">
      <c r="A3863">
        <v>19.305</v>
      </c>
      <c r="B3863">
        <v>433.50687538979503</v>
      </c>
      <c r="C3863">
        <v>24.454748231228098</v>
      </c>
      <c r="D3863">
        <v>9.2491295627220704E-3</v>
      </c>
      <c r="E3863">
        <v>6.7287065289095505E-2</v>
      </c>
      <c r="F3863">
        <v>1.5697997027089201</v>
      </c>
      <c r="G3863">
        <v>6229.65679599334</v>
      </c>
      <c r="H3863">
        <v>0.72154185023235695</v>
      </c>
      <c r="I3863">
        <v>4.3228940703635498E-2</v>
      </c>
      <c r="J3863">
        <v>6279.8231085355701</v>
      </c>
      <c r="K3863">
        <v>0.73289946459277</v>
      </c>
      <c r="L3863">
        <v>6.71791598830878E-2</v>
      </c>
      <c r="M3863">
        <v>6227.9715160559699</v>
      </c>
      <c r="N3863">
        <v>0.72320608671762798</v>
      </c>
      <c r="O3863">
        <v>3.6891520409512803E-2</v>
      </c>
      <c r="P3863">
        <v>6255.9261985738103</v>
      </c>
      <c r="Q3863">
        <v>0.73062974154427696</v>
      </c>
      <c r="R3863">
        <v>4.69119671490308E-2</v>
      </c>
    </row>
    <row r="3864" spans="1:18" x14ac:dyDescent="0.25">
      <c r="A3864">
        <v>19.309999999999999</v>
      </c>
      <c r="B3864">
        <v>433.65567875691198</v>
      </c>
      <c r="C3864">
        <v>24.443779489337</v>
      </c>
      <c r="D3864">
        <v>9.18272540586864E-3</v>
      </c>
      <c r="E3864">
        <v>6.7568831024495304E-2</v>
      </c>
      <c r="F3864">
        <v>1.5698167283620501</v>
      </c>
      <c r="G3864">
        <v>6211.1892535462703</v>
      </c>
      <c r="H3864">
        <v>0.71631455871142702</v>
      </c>
      <c r="I3864">
        <v>4.1077565867405297E-2</v>
      </c>
      <c r="J3864">
        <v>6279.7517720022997</v>
      </c>
      <c r="K3864">
        <v>0.73438304259378795</v>
      </c>
      <c r="L3864">
        <v>6.3281896682357994E-2</v>
      </c>
      <c r="M3864">
        <v>6223.3974327054502</v>
      </c>
      <c r="N3864">
        <v>0.71603153941723396</v>
      </c>
      <c r="O3864">
        <v>5.6433598292947799E-2</v>
      </c>
      <c r="P3864">
        <v>6277.3760828171498</v>
      </c>
      <c r="Q3864">
        <v>0.72614899685432499</v>
      </c>
      <c r="R3864">
        <v>8.6387624697300505E-2</v>
      </c>
    </row>
    <row r="3865" spans="1:18" x14ac:dyDescent="0.25">
      <c r="A3865">
        <v>19.315000000000001</v>
      </c>
      <c r="B3865">
        <v>433.80436440143899</v>
      </c>
      <c r="C3865">
        <v>24.4324594995248</v>
      </c>
      <c r="D3865">
        <v>9.1221460285327606E-3</v>
      </c>
      <c r="E3865">
        <v>6.7832173964535405E-2</v>
      </c>
      <c r="F3865">
        <v>1.56986359743188</v>
      </c>
      <c r="G3865">
        <v>6192.1800964100303</v>
      </c>
      <c r="H3865">
        <v>0.71067144258397696</v>
      </c>
      <c r="I3865">
        <v>3.9926325397022101E-2</v>
      </c>
      <c r="J3865">
        <v>6276.1508583139203</v>
      </c>
      <c r="K3865">
        <v>0.73465623966599203</v>
      </c>
      <c r="L3865">
        <v>5.9350072867008698E-2</v>
      </c>
      <c r="M3865">
        <v>6214.0823336723797</v>
      </c>
      <c r="N3865">
        <v>0.71493332448629998</v>
      </c>
      <c r="O3865">
        <v>5.1049857328761397E-2</v>
      </c>
      <c r="P3865">
        <v>6286.4702384777802</v>
      </c>
      <c r="Q3865">
        <v>0.73362079694105697</v>
      </c>
      <c r="R3865">
        <v>7.34353989101552E-2</v>
      </c>
    </row>
    <row r="3866" spans="1:18" x14ac:dyDescent="0.25">
      <c r="A3866">
        <v>19.32</v>
      </c>
      <c r="B3866">
        <v>433.95292904273202</v>
      </c>
      <c r="C3866">
        <v>24.421370979749401</v>
      </c>
      <c r="D3866">
        <v>9.0662711550847808E-3</v>
      </c>
      <c r="E3866">
        <v>6.8068681830109903E-2</v>
      </c>
      <c r="F3866">
        <v>1.5698663050105699</v>
      </c>
      <c r="G3866">
        <v>6173.8394811375101</v>
      </c>
      <c r="H3866">
        <v>0.70489608872572895</v>
      </c>
      <c r="I3866">
        <v>4.0100580906178303E-2</v>
      </c>
      <c r="J3866">
        <v>6269.05256975477</v>
      </c>
      <c r="K3866">
        <v>0.73372632125608495</v>
      </c>
      <c r="L3866">
        <v>5.5333607533365199E-2</v>
      </c>
      <c r="M3866">
        <v>6203.0586770542004</v>
      </c>
      <c r="N3866">
        <v>0.71230937400134098</v>
      </c>
      <c r="O3866">
        <v>4.8877630083321702E-2</v>
      </c>
      <c r="P3866">
        <v>6287.7968428500499</v>
      </c>
      <c r="Q3866">
        <v>0.73695343217020204</v>
      </c>
      <c r="R3866">
        <v>6.5096049384686105E-2</v>
      </c>
    </row>
    <row r="3867" spans="1:18" x14ac:dyDescent="0.25">
      <c r="A3867">
        <v>19.324999999999999</v>
      </c>
      <c r="B3867">
        <v>434.10138141412602</v>
      </c>
      <c r="C3867">
        <v>24.410088824153799</v>
      </c>
      <c r="D3867">
        <v>9.0135459283174797E-3</v>
      </c>
      <c r="E3867">
        <v>6.82642087964003E-2</v>
      </c>
      <c r="F3867">
        <v>1.56984014402619</v>
      </c>
      <c r="G3867">
        <v>6243.97459859027</v>
      </c>
      <c r="H3867">
        <v>0.69940723868967403</v>
      </c>
      <c r="I3867">
        <v>0.13675100185478201</v>
      </c>
      <c r="J3867">
        <v>6260.0014668541298</v>
      </c>
      <c r="K3867">
        <v>0.73163729430362601</v>
      </c>
      <c r="L3867">
        <v>5.2928952697847198E-2</v>
      </c>
      <c r="M3867">
        <v>6190.8136173033899</v>
      </c>
      <c r="N3867">
        <v>0.70917940890893605</v>
      </c>
      <c r="O3867">
        <v>4.7197609980285E-2</v>
      </c>
      <c r="P3867">
        <v>6282.8520958646504</v>
      </c>
      <c r="Q3867">
        <v>0.73769359702589898</v>
      </c>
      <c r="R3867">
        <v>5.8141374075458302E-2</v>
      </c>
    </row>
    <row r="3868" spans="1:18" x14ac:dyDescent="0.25">
      <c r="A3868">
        <v>19.329999999999998</v>
      </c>
      <c r="B3868">
        <v>434.24971187196502</v>
      </c>
      <c r="C3868">
        <v>24.3985557748769</v>
      </c>
      <c r="D3868">
        <v>8.96340473458942E-3</v>
      </c>
      <c r="E3868">
        <v>6.8408242369976405E-2</v>
      </c>
      <c r="F3868">
        <v>1.5697927722793901</v>
      </c>
      <c r="G3868">
        <v>6283.0416248843103</v>
      </c>
      <c r="H3868">
        <v>0.72304653424390797</v>
      </c>
      <c r="I3868">
        <v>0.105539717092165</v>
      </c>
      <c r="J3868">
        <v>6249.6517205977298</v>
      </c>
      <c r="K3868">
        <v>0.72892123040975199</v>
      </c>
      <c r="L3868">
        <v>5.1195038154022897E-2</v>
      </c>
      <c r="M3868">
        <v>6178.6705956026799</v>
      </c>
      <c r="N3868">
        <v>0.70570526738669304</v>
      </c>
      <c r="O3868">
        <v>4.6945245875258397E-2</v>
      </c>
      <c r="P3868">
        <v>6272.4503901893504</v>
      </c>
      <c r="Q3868">
        <v>0.73635446271618199</v>
      </c>
      <c r="R3868">
        <v>5.1886610583765001E-2</v>
      </c>
    </row>
    <row r="3869" spans="1:18" x14ac:dyDescent="0.25">
      <c r="A3869">
        <v>19.335000000000001</v>
      </c>
      <c r="B3869">
        <v>434.397918816583</v>
      </c>
      <c r="C3869">
        <v>24.387699843341402</v>
      </c>
      <c r="D3869">
        <v>8.9234572408968503E-3</v>
      </c>
      <c r="E3869">
        <v>6.8492701619190202E-2</v>
      </c>
      <c r="F3869">
        <v>1.5698421485215801</v>
      </c>
      <c r="G3869">
        <v>6302.7111930737501</v>
      </c>
      <c r="H3869">
        <v>0.73650338022693895</v>
      </c>
      <c r="I3869">
        <v>8.5513699042906496E-2</v>
      </c>
      <c r="J3869">
        <v>6238.2778124221604</v>
      </c>
      <c r="K3869">
        <v>0.725883111326315</v>
      </c>
      <c r="L3869">
        <v>4.9734053861909398E-2</v>
      </c>
      <c r="M3869">
        <v>6197.1220063079099</v>
      </c>
      <c r="N3869">
        <v>0.7022763314514</v>
      </c>
      <c r="O3869">
        <v>8.0218772788820794E-2</v>
      </c>
      <c r="P3869">
        <v>6257.5372928487404</v>
      </c>
      <c r="Q3869">
        <v>0.73318103126902201</v>
      </c>
      <c r="R3869">
        <v>4.6520170729314199E-2</v>
      </c>
    </row>
    <row r="3870" spans="1:18" x14ac:dyDescent="0.25">
      <c r="A3870">
        <v>19.34</v>
      </c>
      <c r="B3870">
        <v>434.54601997472798</v>
      </c>
      <c r="C3870">
        <v>24.376804524018599</v>
      </c>
      <c r="D3870">
        <v>8.8640313625613192E-3</v>
      </c>
      <c r="E3870">
        <v>6.8541288803504893E-2</v>
      </c>
      <c r="F3870">
        <v>1.5699566336927</v>
      </c>
      <c r="G3870">
        <v>6308.4259126952002</v>
      </c>
      <c r="H3870">
        <v>0.74350298550878802</v>
      </c>
      <c r="I3870">
        <v>7.06482269465738E-2</v>
      </c>
      <c r="J3870">
        <v>6223.6456483194497</v>
      </c>
      <c r="K3870">
        <v>0.72260585180420001</v>
      </c>
      <c r="L3870">
        <v>4.5769697460452202E-2</v>
      </c>
      <c r="M3870">
        <v>6207.5279769751096</v>
      </c>
      <c r="N3870">
        <v>0.70889934466398696</v>
      </c>
      <c r="O3870">
        <v>7.20631193589788E-2</v>
      </c>
      <c r="P3870">
        <v>6241.4296906653599</v>
      </c>
      <c r="Q3870">
        <v>0.728537595005748</v>
      </c>
      <c r="R3870">
        <v>4.4723928745491699E-2</v>
      </c>
    </row>
    <row r="3871" spans="1:18" x14ac:dyDescent="0.25">
      <c r="A3871">
        <v>19.344999999999999</v>
      </c>
      <c r="B3871">
        <v>434.69400285775299</v>
      </c>
      <c r="C3871">
        <v>24.366070797278098</v>
      </c>
      <c r="D3871">
        <v>8.7650395633968505E-3</v>
      </c>
      <c r="E3871">
        <v>6.8570216703044903E-2</v>
      </c>
      <c r="F3871">
        <v>1.5700792159747901</v>
      </c>
      <c r="G3871">
        <v>6301.7753962400402</v>
      </c>
      <c r="H3871">
        <v>0.74580548911489097</v>
      </c>
      <c r="I3871">
        <v>5.6996477726427602E-2</v>
      </c>
      <c r="J3871">
        <v>6208.0866852700601</v>
      </c>
      <c r="K3871">
        <v>0.71831584121965597</v>
      </c>
      <c r="L3871">
        <v>4.4302459036317098E-2</v>
      </c>
      <c r="M3871">
        <v>6214.7077599234899</v>
      </c>
      <c r="N3871">
        <v>0.71286559197367905</v>
      </c>
      <c r="O3871">
        <v>6.8900975422365396E-2</v>
      </c>
      <c r="P3871">
        <v>6226.1666196652704</v>
      </c>
      <c r="Q3871">
        <v>0.72357324160367198</v>
      </c>
      <c r="R3871">
        <v>4.5166258101373098E-2</v>
      </c>
    </row>
    <row r="3872" spans="1:18" x14ac:dyDescent="0.25">
      <c r="A3872">
        <v>19.350000000000001</v>
      </c>
      <c r="B3872">
        <v>434.841874817139</v>
      </c>
      <c r="C3872">
        <v>24.355180133487899</v>
      </c>
      <c r="D3872">
        <v>8.6267700127682801E-3</v>
      </c>
      <c r="E3872">
        <v>6.8600400918052098E-2</v>
      </c>
      <c r="F3872">
        <v>1.5702001798974401</v>
      </c>
      <c r="G3872">
        <v>6285.8348716281698</v>
      </c>
      <c r="H3872">
        <v>0.74394569145795097</v>
      </c>
      <c r="I3872">
        <v>4.6370216799808302E-2</v>
      </c>
      <c r="J3872">
        <v>6232.2100534951596</v>
      </c>
      <c r="K3872">
        <v>0.71377912665823795</v>
      </c>
      <c r="L3872">
        <v>8.7671116069574395E-2</v>
      </c>
      <c r="M3872">
        <v>6220.4465832283304</v>
      </c>
      <c r="N3872">
        <v>0.71575879121246</v>
      </c>
      <c r="O3872">
        <v>6.7588390585081204E-2</v>
      </c>
      <c r="P3872">
        <v>6210.9653062823199</v>
      </c>
      <c r="Q3872">
        <v>0.71896024893500599</v>
      </c>
      <c r="R3872">
        <v>4.47693727822649E-2</v>
      </c>
    </row>
    <row r="3873" spans="1:18" x14ac:dyDescent="0.25">
      <c r="A3873">
        <v>19.355</v>
      </c>
      <c r="B3873">
        <v>434.98962971749802</v>
      </c>
      <c r="C3873">
        <v>24.344056436592901</v>
      </c>
      <c r="D3873">
        <v>8.4505434868558191E-3</v>
      </c>
      <c r="E3873">
        <v>6.8646967913915502E-2</v>
      </c>
      <c r="F3873">
        <v>1.57030582132932</v>
      </c>
      <c r="G3873">
        <v>6263.3455813883902</v>
      </c>
      <c r="H3873">
        <v>0.73897983230463404</v>
      </c>
      <c r="I3873">
        <v>3.8546089169749401E-2</v>
      </c>
      <c r="J3873">
        <v>6243.3697717020495</v>
      </c>
      <c r="K3873">
        <v>0.72237122592081504</v>
      </c>
      <c r="L3873">
        <v>7.4260426183897305E-2</v>
      </c>
      <c r="M3873">
        <v>6224.5381306652898</v>
      </c>
      <c r="N3873">
        <v>0.71816479591952598</v>
      </c>
      <c r="O3873">
        <v>6.59930424723041E-2</v>
      </c>
      <c r="P3873">
        <v>6224.06232008405</v>
      </c>
      <c r="Q3873">
        <v>0.71442778915776695</v>
      </c>
      <c r="R3873">
        <v>7.5582661930600301E-2</v>
      </c>
    </row>
    <row r="3874" spans="1:18" x14ac:dyDescent="0.25">
      <c r="A3874">
        <v>19.36</v>
      </c>
      <c r="B3874">
        <v>435.13726558526099</v>
      </c>
      <c r="C3874">
        <v>24.333083970741701</v>
      </c>
      <c r="D3874">
        <v>8.2437538006005506E-3</v>
      </c>
      <c r="E3874">
        <v>6.8719426819730894E-2</v>
      </c>
      <c r="F3874">
        <v>1.5704358509926899</v>
      </c>
      <c r="G3874">
        <v>6236.6979564098601</v>
      </c>
      <c r="H3874">
        <v>0.73189419239681297</v>
      </c>
      <c r="I3874">
        <v>3.3232935097863799E-2</v>
      </c>
      <c r="J3874">
        <v>6247.4345582237902</v>
      </c>
      <c r="K3874">
        <v>0.72663295265000005</v>
      </c>
      <c r="L3874">
        <v>6.6815084228315197E-2</v>
      </c>
      <c r="M3874">
        <v>6226.6253327209097</v>
      </c>
      <c r="N3874">
        <v>0.71999216173230995</v>
      </c>
      <c r="O3874">
        <v>6.3940039920713801E-2</v>
      </c>
      <c r="P3874">
        <v>6227.3966642136202</v>
      </c>
      <c r="Q3874">
        <v>0.71925663508954196</v>
      </c>
      <c r="R3874">
        <v>6.5276652988731698E-2</v>
      </c>
    </row>
    <row r="3875" spans="1:18" x14ac:dyDescent="0.25">
      <c r="A3875">
        <v>19.364999999999998</v>
      </c>
      <c r="B3875">
        <v>435.28478854287101</v>
      </c>
      <c r="C3875">
        <v>24.322233168348699</v>
      </c>
      <c r="D3875">
        <v>8.0222513606278897E-3</v>
      </c>
      <c r="E3875">
        <v>6.8811868791635006E-2</v>
      </c>
      <c r="F3875">
        <v>1.57053252684537</v>
      </c>
      <c r="G3875">
        <v>6206.9571006617598</v>
      </c>
      <c r="H3875">
        <v>0.723498339930567</v>
      </c>
      <c r="I3875">
        <v>2.90215033390019E-2</v>
      </c>
      <c r="J3875">
        <v>6247.2277973452101</v>
      </c>
      <c r="K3875">
        <v>0.72848732219316303</v>
      </c>
      <c r="L3875">
        <v>6.2235522428658298E-2</v>
      </c>
      <c r="M3875">
        <v>6227.34673235832</v>
      </c>
      <c r="N3875">
        <v>0.72115999202439296</v>
      </c>
      <c r="O3875">
        <v>6.2522645332176094E-2</v>
      </c>
      <c r="P3875">
        <v>6225.5391917382303</v>
      </c>
      <c r="Q3875">
        <v>0.72084296530511105</v>
      </c>
      <c r="R3875">
        <v>5.9664365852301601E-2</v>
      </c>
    </row>
    <row r="3876" spans="1:18" x14ac:dyDescent="0.25">
      <c r="A3876">
        <v>19.37</v>
      </c>
      <c r="B3876">
        <v>435.43219781978098</v>
      </c>
      <c r="C3876">
        <v>24.311220119242002</v>
      </c>
      <c r="D3876">
        <v>7.7940766928967196E-3</v>
      </c>
      <c r="E3876">
        <v>6.8910408030477002E-2</v>
      </c>
      <c r="F3876">
        <v>1.5705955740442099</v>
      </c>
      <c r="G3876">
        <v>6177.7029633624797</v>
      </c>
      <c r="H3876">
        <v>0.71417681331647698</v>
      </c>
      <c r="I3876">
        <v>2.8715913058114401E-2</v>
      </c>
      <c r="J3876">
        <v>6244.2805781223697</v>
      </c>
      <c r="K3876">
        <v>0.72888627188583199</v>
      </c>
      <c r="L3876">
        <v>5.9204762394727502E-2</v>
      </c>
      <c r="M3876">
        <v>6225.8378464665502</v>
      </c>
      <c r="N3876">
        <v>0.72188428496018497</v>
      </c>
      <c r="O3876">
        <v>6.0099831344220402E-2</v>
      </c>
      <c r="P3876">
        <v>6220.4126385004201</v>
      </c>
      <c r="Q3876">
        <v>0.72071654493150505</v>
      </c>
      <c r="R3876">
        <v>5.6003230562978699E-2</v>
      </c>
    </row>
    <row r="3877" spans="1:18" x14ac:dyDescent="0.25">
      <c r="A3877">
        <v>19.375</v>
      </c>
      <c r="B3877">
        <v>435.579488646198</v>
      </c>
      <c r="C3877">
        <v>24.299977564503902</v>
      </c>
      <c r="D3877">
        <v>7.5685917072658296E-3</v>
      </c>
      <c r="E3877">
        <v>6.90047253145121E-2</v>
      </c>
      <c r="F3877">
        <v>1.57062310623837</v>
      </c>
      <c r="G3877">
        <v>6235.11450033869</v>
      </c>
      <c r="H3877">
        <v>0.70512187153330597</v>
      </c>
      <c r="I3877">
        <v>0.123156693305846</v>
      </c>
      <c r="J3877">
        <v>6239.5980867527296</v>
      </c>
      <c r="K3877">
        <v>0.72834470589117895</v>
      </c>
      <c r="L3877">
        <v>5.7196972934698803E-2</v>
      </c>
      <c r="M3877">
        <v>6222.4962186419398</v>
      </c>
      <c r="N3877">
        <v>0.72187773535219402</v>
      </c>
      <c r="O3877">
        <v>5.80416198060155E-2</v>
      </c>
      <c r="P3877">
        <v>6212.4558280021101</v>
      </c>
      <c r="Q3877">
        <v>0.71952352663514196</v>
      </c>
      <c r="R3877">
        <v>5.2722810203672997E-2</v>
      </c>
    </row>
    <row r="3878" spans="1:18" x14ac:dyDescent="0.25">
      <c r="A3878">
        <v>19.38</v>
      </c>
      <c r="B3878">
        <v>435.72665899978301</v>
      </c>
      <c r="C3878">
        <v>24.288473395600999</v>
      </c>
      <c r="D3878">
        <v>7.3562243802994401E-3</v>
      </c>
      <c r="E3878">
        <v>6.9086200200812103E-2</v>
      </c>
      <c r="F3878">
        <v>1.57061834527638</v>
      </c>
      <c r="G3878">
        <v>6262.8463410299901</v>
      </c>
      <c r="H3878">
        <v>0.72464909189982996</v>
      </c>
      <c r="I3878">
        <v>9.2814390418446899E-2</v>
      </c>
      <c r="J3878">
        <v>6233.7883966484897</v>
      </c>
      <c r="K3878">
        <v>0.727204620510712</v>
      </c>
      <c r="L3878">
        <v>5.5806771976571003E-2</v>
      </c>
      <c r="M3878">
        <v>6217.39097679934</v>
      </c>
      <c r="N3878">
        <v>0.72127269170894404</v>
      </c>
      <c r="O3878">
        <v>5.59997582713678E-2</v>
      </c>
      <c r="P3878">
        <v>6202.1994964915502</v>
      </c>
      <c r="Q3878">
        <v>0.71741484716064796</v>
      </c>
      <c r="R3878">
        <v>4.9943429813785502E-2</v>
      </c>
    </row>
    <row r="3879" spans="1:18" x14ac:dyDescent="0.25">
      <c r="A3879">
        <v>19.385000000000002</v>
      </c>
      <c r="B3879">
        <v>435.87370581123298</v>
      </c>
      <c r="C3879">
        <v>24.2776313978936</v>
      </c>
      <c r="D3879">
        <v>7.17408530957599E-3</v>
      </c>
      <c r="E3879">
        <v>6.9146919039745194E-2</v>
      </c>
      <c r="F3879">
        <v>1.5706934256437199</v>
      </c>
      <c r="G3879">
        <v>6272.7765041400598</v>
      </c>
      <c r="H3879">
        <v>0.734367240981181</v>
      </c>
      <c r="I3879">
        <v>7.4104305130417894E-2</v>
      </c>
      <c r="J3879">
        <v>6227.0439584803298</v>
      </c>
      <c r="K3879">
        <v>0.72574809943338403</v>
      </c>
      <c r="L3879">
        <v>5.4597181595405699E-2</v>
      </c>
      <c r="M3879">
        <v>6210.5727246333599</v>
      </c>
      <c r="N3879">
        <v>0.72004945453027303</v>
      </c>
      <c r="O3879">
        <v>5.3955752651628698E-2</v>
      </c>
      <c r="P3879">
        <v>6190.2424753101104</v>
      </c>
      <c r="Q3879">
        <v>0.71452874118320497</v>
      </c>
      <c r="R3879">
        <v>4.7757319940886001E-2</v>
      </c>
    </row>
    <row r="3880" spans="1:18" x14ac:dyDescent="0.25">
      <c r="A3880">
        <v>19.39</v>
      </c>
      <c r="B3880">
        <v>436.02064659268899</v>
      </c>
      <c r="C3880">
        <v>24.266761734759399</v>
      </c>
      <c r="D3880">
        <v>7.0014754927961702E-3</v>
      </c>
      <c r="E3880">
        <v>6.9208577472879104E-2</v>
      </c>
      <c r="F3880">
        <v>1.5708165970869901</v>
      </c>
      <c r="G3880">
        <v>6270.6700073277298</v>
      </c>
      <c r="H3880">
        <v>0.73813154528958003</v>
      </c>
      <c r="I3880">
        <v>6.1057951953717597E-2</v>
      </c>
      <c r="J3880">
        <v>6217.0775233374898</v>
      </c>
      <c r="K3880">
        <v>0.72402834814532402</v>
      </c>
      <c r="L3880">
        <v>5.0826864091034901E-2</v>
      </c>
      <c r="M3880">
        <v>6226.0411087182401</v>
      </c>
      <c r="N3880">
        <v>0.71825341532765896</v>
      </c>
      <c r="O3880">
        <v>7.8378231839227194E-2</v>
      </c>
      <c r="P3880">
        <v>6214.5990587287897</v>
      </c>
      <c r="Q3880">
        <v>0.71109479493447303</v>
      </c>
      <c r="R3880">
        <v>8.7393552800019494E-2</v>
      </c>
    </row>
    <row r="3881" spans="1:18" x14ac:dyDescent="0.25">
      <c r="A3881">
        <v>19.395</v>
      </c>
      <c r="B3881">
        <v>436.16746928795197</v>
      </c>
      <c r="C3881">
        <v>24.255746993676802</v>
      </c>
      <c r="D3881">
        <v>6.8279552285216696E-3</v>
      </c>
      <c r="E3881">
        <v>6.9283731877061702E-2</v>
      </c>
      <c r="F3881">
        <v>1.57096968502213</v>
      </c>
      <c r="G3881">
        <v>6258.4169358176996</v>
      </c>
      <c r="H3881">
        <v>0.73785394871530496</v>
      </c>
      <c r="I3881">
        <v>4.9684824644141999E-2</v>
      </c>
      <c r="J3881">
        <v>6206.0265278510997</v>
      </c>
      <c r="K3881">
        <v>0.72126874396561502</v>
      </c>
      <c r="L3881">
        <v>4.9326740444898202E-2</v>
      </c>
      <c r="M3881">
        <v>6234.2055989970904</v>
      </c>
      <c r="N3881">
        <v>0.72382166240058599</v>
      </c>
      <c r="O3881">
        <v>7.0884628306217695E-2</v>
      </c>
      <c r="P3881">
        <v>6227.0021946215402</v>
      </c>
      <c r="Q3881">
        <v>0.71963263857942095</v>
      </c>
      <c r="R3881">
        <v>7.51407123520801E-2</v>
      </c>
    </row>
    <row r="3882" spans="1:18" x14ac:dyDescent="0.25">
      <c r="A3882">
        <v>19.399999999999999</v>
      </c>
      <c r="B3882">
        <v>436.31417424170201</v>
      </c>
      <c r="C3882">
        <v>24.2451526257762</v>
      </c>
      <c r="D3882">
        <v>6.6434163065584497E-3</v>
      </c>
      <c r="E3882">
        <v>6.9379902662682999E-2</v>
      </c>
      <c r="F3882">
        <v>1.5710602804123599</v>
      </c>
      <c r="G3882">
        <v>6238.4683066880098</v>
      </c>
      <c r="H3882">
        <v>0.73415218389985604</v>
      </c>
      <c r="I3882">
        <v>4.0731763924599998E-2</v>
      </c>
      <c r="J3882">
        <v>6195.1080815079804</v>
      </c>
      <c r="K3882">
        <v>0.71814036835899697</v>
      </c>
      <c r="L3882">
        <v>4.9139822368263801E-2</v>
      </c>
      <c r="M3882">
        <v>6237.8929590358202</v>
      </c>
      <c r="N3882">
        <v>0.72696824779239</v>
      </c>
      <c r="O3882">
        <v>6.6234138816060398E-2</v>
      </c>
      <c r="P3882">
        <v>6232.3610283677299</v>
      </c>
      <c r="Q3882">
        <v>0.72421033410666502</v>
      </c>
      <c r="R3882">
        <v>6.7814049688205799E-2</v>
      </c>
    </row>
    <row r="3883" spans="1:18" x14ac:dyDescent="0.25">
      <c r="A3883">
        <v>19.405000000000001</v>
      </c>
      <c r="B3883">
        <v>436.46077281440699</v>
      </c>
      <c r="C3883">
        <v>24.234474163283</v>
      </c>
      <c r="D3883">
        <v>6.4431763154962898E-3</v>
      </c>
      <c r="E3883">
        <v>6.9496528286378895E-2</v>
      </c>
      <c r="F3883">
        <v>1.57109703346177</v>
      </c>
      <c r="G3883">
        <v>6214.9131385998799</v>
      </c>
      <c r="H3883">
        <v>0.727902094146611</v>
      </c>
      <c r="I3883">
        <v>3.6123034932076199E-2</v>
      </c>
      <c r="J3883">
        <v>6275.1484940052196</v>
      </c>
      <c r="K3883">
        <v>0.71505872597642794</v>
      </c>
      <c r="L3883">
        <v>0.149071706403823</v>
      </c>
      <c r="M3883">
        <v>6237.0475106700596</v>
      </c>
      <c r="N3883">
        <v>0.72863695596768596</v>
      </c>
      <c r="O3883">
        <v>6.1355043925408997E-2</v>
      </c>
      <c r="P3883">
        <v>6232.0759538724496</v>
      </c>
      <c r="Q3883">
        <v>0.72645394309800704</v>
      </c>
      <c r="R3883">
        <v>6.1768630162436999E-2</v>
      </c>
    </row>
    <row r="3884" spans="1:18" x14ac:dyDescent="0.25">
      <c r="A3884">
        <v>19.41</v>
      </c>
      <c r="B3884">
        <v>436.60725591515001</v>
      </c>
      <c r="C3884">
        <v>24.223613743244702</v>
      </c>
      <c r="D3884">
        <v>6.22664861426242E-3</v>
      </c>
      <c r="E3884">
        <v>6.9631616264853299E-2</v>
      </c>
      <c r="F3884">
        <v>1.5710836780439701</v>
      </c>
      <c r="G3884">
        <v>6190.4494994996903</v>
      </c>
      <c r="H3884">
        <v>0.72050178403137199</v>
      </c>
      <c r="I3884">
        <v>3.4422197120529102E-2</v>
      </c>
      <c r="J3884">
        <v>6322.8756334335203</v>
      </c>
      <c r="K3884">
        <v>0.74216456440297696</v>
      </c>
      <c r="L3884">
        <v>0.11693666023763299</v>
      </c>
      <c r="M3884">
        <v>6232.4008498058101</v>
      </c>
      <c r="N3884">
        <v>0.72880703519410395</v>
      </c>
      <c r="O3884">
        <v>5.7129224070427802E-2</v>
      </c>
      <c r="P3884">
        <v>6226.9561099493303</v>
      </c>
      <c r="Q3884">
        <v>0.72682800277647996</v>
      </c>
      <c r="R3884">
        <v>5.6420332922578698E-2</v>
      </c>
    </row>
    <row r="3885" spans="1:18" x14ac:dyDescent="0.25">
      <c r="A3885">
        <v>19.414999999999999</v>
      </c>
      <c r="B3885">
        <v>436.75362277988899</v>
      </c>
      <c r="C3885">
        <v>24.213509940147802</v>
      </c>
      <c r="D3885">
        <v>6.0047984891121297E-3</v>
      </c>
      <c r="E3885">
        <v>6.9780773712881106E-2</v>
      </c>
      <c r="F3885">
        <v>1.57114195704173</v>
      </c>
      <c r="G3885">
        <v>6185.4547465907199</v>
      </c>
      <c r="H3885">
        <v>0.71294255091589198</v>
      </c>
      <c r="I3885">
        <v>5.5157969235021698E-2</v>
      </c>
      <c r="J3885">
        <v>6350.0580492057998</v>
      </c>
      <c r="K3885">
        <v>0.75874497280369602</v>
      </c>
      <c r="L3885">
        <v>9.5948074536554906E-2</v>
      </c>
      <c r="M3885">
        <v>6224.5207991400703</v>
      </c>
      <c r="N3885">
        <v>0.72767741018876797</v>
      </c>
      <c r="O3885">
        <v>5.3406234343947097E-2</v>
      </c>
      <c r="P3885">
        <v>6217.8441063206001</v>
      </c>
      <c r="Q3885">
        <v>0.725559391846054</v>
      </c>
      <c r="R3885">
        <v>5.1845343378373002E-2</v>
      </c>
    </row>
    <row r="3886" spans="1:18" x14ac:dyDescent="0.25">
      <c r="A3886">
        <v>19.420000000000002</v>
      </c>
      <c r="B3886">
        <v>436.89989248142001</v>
      </c>
      <c r="C3886">
        <v>24.203412501413201</v>
      </c>
      <c r="D3886">
        <v>5.8087425953302404E-3</v>
      </c>
      <c r="E3886">
        <v>6.9910676058031501E-2</v>
      </c>
      <c r="F3886">
        <v>1.5712423077564099</v>
      </c>
      <c r="G3886">
        <v>6172.8475964932804</v>
      </c>
      <c r="H3886">
        <v>0.71190850141209305</v>
      </c>
      <c r="I3886">
        <v>4.6643406767834697E-2</v>
      </c>
      <c r="J3886">
        <v>6361.9164719932696</v>
      </c>
      <c r="K3886">
        <v>0.76899027605561798</v>
      </c>
      <c r="L3886">
        <v>7.9787304429651096E-2</v>
      </c>
      <c r="M3886">
        <v>6216.3754417948303</v>
      </c>
      <c r="N3886">
        <v>0.72547668736523196</v>
      </c>
      <c r="O3886">
        <v>5.2870465575832998E-2</v>
      </c>
      <c r="P3886">
        <v>6208.0211015717596</v>
      </c>
      <c r="Q3886">
        <v>0.72297136961240904</v>
      </c>
      <c r="R3886">
        <v>5.0779435346798497E-2</v>
      </c>
    </row>
    <row r="3887" spans="1:18" x14ac:dyDescent="0.25">
      <c r="A3887">
        <v>19.425000000000001</v>
      </c>
      <c r="B3887">
        <v>437.04605257988101</v>
      </c>
      <c r="C3887">
        <v>24.193400424341</v>
      </c>
      <c r="D3887">
        <v>5.6625563964966099E-3</v>
      </c>
      <c r="E3887">
        <v>6.9998099726090501E-2</v>
      </c>
      <c r="F3887">
        <v>1.57139331518466</v>
      </c>
      <c r="G3887">
        <v>6158.2155337367803</v>
      </c>
      <c r="H3887">
        <v>0.70842300552763005</v>
      </c>
      <c r="I3887">
        <v>4.4050273525884198E-2</v>
      </c>
      <c r="J3887">
        <v>6359.6277396781798</v>
      </c>
      <c r="K3887">
        <v>0.77358889514033502</v>
      </c>
      <c r="L3887">
        <v>6.4252512129813005E-2</v>
      </c>
      <c r="M3887">
        <v>6240.3884205320501</v>
      </c>
      <c r="N3887">
        <v>0.72319008996712597</v>
      </c>
      <c r="O3887">
        <v>8.8189159342881601E-2</v>
      </c>
      <c r="P3887">
        <v>6221.8270822757904</v>
      </c>
      <c r="Q3887">
        <v>0.72015480308436497</v>
      </c>
      <c r="R3887">
        <v>7.6578563824487203E-2</v>
      </c>
    </row>
    <row r="3888" spans="1:18" x14ac:dyDescent="0.25">
      <c r="A3888">
        <v>19.43</v>
      </c>
      <c r="B3888">
        <v>437.19210844663098</v>
      </c>
      <c r="C3888">
        <v>24.183213863212799</v>
      </c>
      <c r="D3888">
        <v>5.5756594717522598E-3</v>
      </c>
      <c r="E3888">
        <v>7.0032678722436001E-2</v>
      </c>
      <c r="F3888">
        <v>1.5715684148779501</v>
      </c>
      <c r="G3888">
        <v>6172.8025360062102</v>
      </c>
      <c r="H3888">
        <v>0.70432963002272897</v>
      </c>
      <c r="I3888">
        <v>7.5641567860419104E-2</v>
      </c>
      <c r="J3888">
        <v>6344.5705577469998</v>
      </c>
      <c r="K3888">
        <v>0.77296318791848495</v>
      </c>
      <c r="L3888">
        <v>4.97300746201597E-2</v>
      </c>
      <c r="M3888">
        <v>6253.6269269732402</v>
      </c>
      <c r="N3888">
        <v>0.73158484494389797</v>
      </c>
      <c r="O3888">
        <v>7.7180847222241597E-2</v>
      </c>
      <c r="P3888">
        <v>6228.2981943738696</v>
      </c>
      <c r="Q3888">
        <v>0.725172284653824</v>
      </c>
      <c r="R3888">
        <v>6.8989993242217204E-2</v>
      </c>
    </row>
    <row r="3889" spans="1:18" x14ac:dyDescent="0.25">
      <c r="A3889">
        <v>19.434999999999999</v>
      </c>
      <c r="B3889">
        <v>437.33805490871299</v>
      </c>
      <c r="C3889">
        <v>24.1733749991682</v>
      </c>
      <c r="D3889">
        <v>5.55005287661723E-3</v>
      </c>
      <c r="E3889">
        <v>7.00076027351864E-2</v>
      </c>
      <c r="F3889">
        <v>1.5716774087587799</v>
      </c>
      <c r="G3889">
        <v>6178.6102400300197</v>
      </c>
      <c r="H3889">
        <v>0.70981297532927901</v>
      </c>
      <c r="I3889">
        <v>6.6564583960189105E-2</v>
      </c>
      <c r="J3889">
        <v>6319.4100114466301</v>
      </c>
      <c r="K3889">
        <v>0.76761914858541203</v>
      </c>
      <c r="L3889">
        <v>3.7812539165613002E-2</v>
      </c>
      <c r="M3889">
        <v>6260.0928528013801</v>
      </c>
      <c r="N3889">
        <v>0.73639814087069999</v>
      </c>
      <c r="O3889">
        <v>7.0157466682014002E-2</v>
      </c>
      <c r="P3889">
        <v>6230.5431517449897</v>
      </c>
      <c r="Q3889">
        <v>0.72777174232063901</v>
      </c>
      <c r="R3889">
        <v>6.4559807625077598E-2</v>
      </c>
    </row>
    <row r="3890" spans="1:18" x14ac:dyDescent="0.25">
      <c r="A3890">
        <v>19.440000000000001</v>
      </c>
      <c r="B3890">
        <v>437.48390272831602</v>
      </c>
      <c r="C3890">
        <v>24.163701323767601</v>
      </c>
      <c r="D3890">
        <v>5.5952798674642401E-3</v>
      </c>
      <c r="E3890">
        <v>6.9922529900015101E-2</v>
      </c>
      <c r="F3890">
        <v>1.57176231436355</v>
      </c>
      <c r="G3890">
        <v>6182.0681118609</v>
      </c>
      <c r="H3890">
        <v>0.71237726057750905</v>
      </c>
      <c r="I3890">
        <v>6.4216099681137895E-2</v>
      </c>
      <c r="J3890">
        <v>6288.1424722771899</v>
      </c>
      <c r="K3890">
        <v>0.75865637376072903</v>
      </c>
      <c r="L3890">
        <v>3.0138557180294099E-2</v>
      </c>
      <c r="M3890">
        <v>6260.6030602437104</v>
      </c>
      <c r="N3890">
        <v>0.73894656870382502</v>
      </c>
      <c r="O3890">
        <v>6.3776428964886098E-2</v>
      </c>
      <c r="P3890">
        <v>6228.7768306543703</v>
      </c>
      <c r="Q3890">
        <v>0.72897571327335597</v>
      </c>
      <c r="R3890">
        <v>6.0213788441039001E-2</v>
      </c>
    </row>
    <row r="3891" spans="1:18" x14ac:dyDescent="0.25">
      <c r="A3891">
        <v>19.445</v>
      </c>
      <c r="B3891">
        <v>437.62964935311697</v>
      </c>
      <c r="C3891">
        <v>24.153861399166999</v>
      </c>
      <c r="D3891">
        <v>5.7022834413907797E-3</v>
      </c>
      <c r="E3891">
        <v>6.9790115797120397E-2</v>
      </c>
      <c r="F3891">
        <v>1.5718126590991901</v>
      </c>
      <c r="G3891">
        <v>6212.8055841333999</v>
      </c>
      <c r="H3891">
        <v>0.71413260227138298</v>
      </c>
      <c r="I3891">
        <v>9.4371310165236699E-2</v>
      </c>
      <c r="J3891">
        <v>6252.8790955717304</v>
      </c>
      <c r="K3891">
        <v>0.74801994002380501</v>
      </c>
      <c r="L3891">
        <v>2.4727261096899201E-2</v>
      </c>
      <c r="M3891">
        <v>6256.4495104419802</v>
      </c>
      <c r="N3891">
        <v>0.73950881077972797</v>
      </c>
      <c r="O3891">
        <v>5.8618249125802699E-2</v>
      </c>
      <c r="P3891">
        <v>6224.4494162309202</v>
      </c>
      <c r="Q3891">
        <v>0.72886136253112899</v>
      </c>
      <c r="R3891">
        <v>5.7337474597952902E-2</v>
      </c>
    </row>
    <row r="3892" spans="1:18" x14ac:dyDescent="0.25">
      <c r="A3892">
        <v>19.45</v>
      </c>
      <c r="B3892">
        <v>437.775290208412</v>
      </c>
      <c r="C3892">
        <v>24.143775279317701</v>
      </c>
      <c r="D3892">
        <v>5.8613116403684901E-3</v>
      </c>
      <c r="E3892">
        <v>6.9622799170600894E-2</v>
      </c>
      <c r="F3892">
        <v>1.5718295697371001</v>
      </c>
      <c r="G3892">
        <v>6233.9792936314598</v>
      </c>
      <c r="H3892">
        <v>0.72485980784114201</v>
      </c>
      <c r="I3892">
        <v>8.5049065128371404E-2</v>
      </c>
      <c r="J3892">
        <v>6216.6738040109803</v>
      </c>
      <c r="K3892">
        <v>0.73650969936128297</v>
      </c>
      <c r="L3892">
        <v>2.2674391545135699E-2</v>
      </c>
      <c r="M3892">
        <v>6248.42342979757</v>
      </c>
      <c r="N3892">
        <v>0.73851888458621096</v>
      </c>
      <c r="O3892">
        <v>5.4184183869154398E-2</v>
      </c>
      <c r="P3892">
        <v>6218.2843001889796</v>
      </c>
      <c r="Q3892">
        <v>0.727909131298764</v>
      </c>
      <c r="R3892">
        <v>5.51789712610469E-2</v>
      </c>
    </row>
    <row r="3893" spans="1:18" x14ac:dyDescent="0.25">
      <c r="A3893">
        <v>19.454999999999998</v>
      </c>
      <c r="B3893">
        <v>437.92082317106599</v>
      </c>
      <c r="C3893">
        <v>24.1337010122012</v>
      </c>
      <c r="D3893">
        <v>6.0636800387384197E-3</v>
      </c>
      <c r="E3893">
        <v>6.9433000244892504E-2</v>
      </c>
      <c r="F3893">
        <v>1.5718507731203999</v>
      </c>
      <c r="G3893">
        <v>6249.1494748683399</v>
      </c>
      <c r="H3893">
        <v>0.73237527031329097</v>
      </c>
      <c r="I3893">
        <v>7.9226178094678607E-2</v>
      </c>
      <c r="J3893">
        <v>6200.7735297924601</v>
      </c>
      <c r="K3893">
        <v>0.72485784100983397</v>
      </c>
      <c r="L3893">
        <v>4.4127855840000299E-2</v>
      </c>
      <c r="M3893">
        <v>6237.2137093657002</v>
      </c>
      <c r="N3893">
        <v>0.73623302953217495</v>
      </c>
      <c r="O3893">
        <v>5.0394541383740797E-2</v>
      </c>
      <c r="P3893">
        <v>6210.7755745293298</v>
      </c>
      <c r="Q3893">
        <v>0.72634379019838002</v>
      </c>
      <c r="R3893">
        <v>5.35090298666984E-2</v>
      </c>
    </row>
    <row r="3894" spans="1:18" x14ac:dyDescent="0.25">
      <c r="A3894">
        <v>19.46</v>
      </c>
      <c r="B3894">
        <v>438.066251476258</v>
      </c>
      <c r="C3894">
        <v>24.123397662234598</v>
      </c>
      <c r="D3894">
        <v>6.2874562439493202E-3</v>
      </c>
      <c r="E3894">
        <v>6.9242207392208405E-2</v>
      </c>
      <c r="F3894">
        <v>1.5718704432292401</v>
      </c>
      <c r="G3894">
        <v>6259.6373010445604</v>
      </c>
      <c r="H3894">
        <v>0.73784346931560596</v>
      </c>
      <c r="I3894">
        <v>7.4609486425372198E-2</v>
      </c>
      <c r="J3894">
        <v>6179.3288986654998</v>
      </c>
      <c r="K3894">
        <v>0.720068181898052</v>
      </c>
      <c r="L3894">
        <v>3.7531283677594202E-2</v>
      </c>
      <c r="M3894">
        <v>6224.1896046920801</v>
      </c>
      <c r="N3894">
        <v>0.73289757259207799</v>
      </c>
      <c r="O3894">
        <v>4.8031925895359699E-2</v>
      </c>
      <c r="P3894">
        <v>6203.0301817298296</v>
      </c>
      <c r="Q3894">
        <v>0.72433644608090897</v>
      </c>
      <c r="R3894">
        <v>5.3021515357927998E-2</v>
      </c>
    </row>
    <row r="3895" spans="1:18" x14ac:dyDescent="0.25">
      <c r="A3895">
        <v>19.465</v>
      </c>
      <c r="B3895">
        <v>438.21156865047402</v>
      </c>
      <c r="C3895">
        <v>24.113037505875699</v>
      </c>
      <c r="D3895">
        <v>6.5150669253982796E-3</v>
      </c>
      <c r="E3895">
        <v>6.9068097294613995E-2</v>
      </c>
      <c r="F3895">
        <v>1.57191239237839</v>
      </c>
      <c r="G3895">
        <v>6265.2979149597904</v>
      </c>
      <c r="H3895">
        <v>0.74171332264720302</v>
      </c>
      <c r="I3895">
        <v>6.9637656061525902E-2</v>
      </c>
      <c r="J3895">
        <v>6156.6946864326501</v>
      </c>
      <c r="K3895">
        <v>0.713505744982732</v>
      </c>
      <c r="L3895">
        <v>3.5596266116045397E-2</v>
      </c>
      <c r="M3895">
        <v>6210.2045849059105</v>
      </c>
      <c r="N3895">
        <v>0.72896680191059504</v>
      </c>
      <c r="O3895">
        <v>4.65651031751462E-2</v>
      </c>
      <c r="P3895">
        <v>6200.6801421829496</v>
      </c>
      <c r="Q3895">
        <v>0.72224271157210196</v>
      </c>
      <c r="R3895">
        <v>5.87427807470371E-2</v>
      </c>
    </row>
    <row r="3896" spans="1:18" x14ac:dyDescent="0.25">
      <c r="A3896">
        <v>19.47</v>
      </c>
      <c r="B3896">
        <v>438.35677696322301</v>
      </c>
      <c r="C3896">
        <v>24.1024478560986</v>
      </c>
      <c r="D3896">
        <v>6.7346333856239801E-3</v>
      </c>
      <c r="E3896">
        <v>6.8919349288023998E-2</v>
      </c>
      <c r="F3896">
        <v>1.5719668920813099</v>
      </c>
      <c r="G3896">
        <v>6265.5603964861402</v>
      </c>
      <c r="H3896">
        <v>0.74393206057638195</v>
      </c>
      <c r="I3896">
        <v>6.3840246014164395E-2</v>
      </c>
      <c r="J3896">
        <v>6164.5173534005398</v>
      </c>
      <c r="K3896">
        <v>0.70662705194475695</v>
      </c>
      <c r="L3896">
        <v>6.8308969638209302E-2</v>
      </c>
      <c r="M3896">
        <v>6196.3947381380303</v>
      </c>
      <c r="N3896">
        <v>0.72473768743955602</v>
      </c>
      <c r="O3896">
        <v>4.6329943784370602E-2</v>
      </c>
      <c r="P3896">
        <v>6197.2891785331303</v>
      </c>
      <c r="Q3896">
        <v>0.72192947390582496</v>
      </c>
      <c r="R3896">
        <v>5.7536808019153299E-2</v>
      </c>
    </row>
    <row r="3897" spans="1:18" x14ac:dyDescent="0.25">
      <c r="A3897">
        <v>19.475000000000001</v>
      </c>
      <c r="B3897">
        <v>438.50187103996598</v>
      </c>
      <c r="C3897">
        <v>24.0916592430683</v>
      </c>
      <c r="D3897">
        <v>6.93341235378718E-3</v>
      </c>
      <c r="E3897">
        <v>6.8804350137369297E-2</v>
      </c>
      <c r="F3897">
        <v>1.5720211245004101</v>
      </c>
      <c r="G3897">
        <v>6260.9658420209398</v>
      </c>
      <c r="H3897">
        <v>0.74433361005876097</v>
      </c>
      <c r="I3897">
        <v>5.84497473724871E-2</v>
      </c>
      <c r="J3897">
        <v>6162.9010741046204</v>
      </c>
      <c r="K3897">
        <v>0.70977816933506599</v>
      </c>
      <c r="L3897">
        <v>5.8259698083642397E-2</v>
      </c>
      <c r="M3897">
        <v>6201.4914982518603</v>
      </c>
      <c r="N3897">
        <v>0.72059526571725097</v>
      </c>
      <c r="O3897">
        <v>6.6753735451219001E-2</v>
      </c>
      <c r="P3897">
        <v>6193.67985333449</v>
      </c>
      <c r="Q3897">
        <v>0.72125709200162202</v>
      </c>
      <c r="R3897">
        <v>5.7203107269782102E-2</v>
      </c>
    </row>
    <row r="3898" spans="1:18" x14ac:dyDescent="0.25">
      <c r="A3898">
        <v>19.48</v>
      </c>
      <c r="B3898">
        <v>438.64684965170301</v>
      </c>
      <c r="C3898">
        <v>24.080945423775798</v>
      </c>
      <c r="D3898">
        <v>7.1010771631118998E-3</v>
      </c>
      <c r="E3898">
        <v>6.8727880298031604E-2</v>
      </c>
      <c r="F3898">
        <v>1.5721077955114</v>
      </c>
      <c r="G3898">
        <v>6252.0592934182496</v>
      </c>
      <c r="H3898">
        <v>0.743053930612394</v>
      </c>
      <c r="I3898">
        <v>5.3501316419471402E-2</v>
      </c>
      <c r="J3898">
        <v>6156.8268571056296</v>
      </c>
      <c r="K3898">
        <v>0.70981434593654202</v>
      </c>
      <c r="L3898">
        <v>5.3344105054364897E-2</v>
      </c>
      <c r="M3898">
        <v>6200.1390964991997</v>
      </c>
      <c r="N3898">
        <v>0.72270984619073897</v>
      </c>
      <c r="O3898">
        <v>5.9837909284794502E-2</v>
      </c>
      <c r="P3898">
        <v>6190.0269957512101</v>
      </c>
      <c r="Q3898">
        <v>0.72048883015940002</v>
      </c>
      <c r="R3898">
        <v>5.7053939853429103E-2</v>
      </c>
    </row>
    <row r="3899" spans="1:18" x14ac:dyDescent="0.25">
      <c r="A3899">
        <v>19.484999999999999</v>
      </c>
      <c r="B3899">
        <v>438.79171633924898</v>
      </c>
      <c r="C3899">
        <v>24.070263680010498</v>
      </c>
      <c r="D3899">
        <v>7.2341205870334402E-3</v>
      </c>
      <c r="E3899">
        <v>6.8684208337905395E-2</v>
      </c>
      <c r="F3899">
        <v>1.5721860234204801</v>
      </c>
      <c r="G3899">
        <v>6238.5570349857298</v>
      </c>
      <c r="H3899">
        <v>0.74036091491374501</v>
      </c>
      <c r="I3899">
        <v>4.8104685833805498E-2</v>
      </c>
      <c r="J3899">
        <v>6148.9601607697796</v>
      </c>
      <c r="K3899">
        <v>0.70837846081554001</v>
      </c>
      <c r="L3899">
        <v>5.1207963703999299E-2</v>
      </c>
      <c r="M3899">
        <v>6195.71485181764</v>
      </c>
      <c r="N3899">
        <v>0.72267574311125804</v>
      </c>
      <c r="O3899">
        <v>5.6422805881777498E-2</v>
      </c>
      <c r="P3899">
        <v>6204.1864901710796</v>
      </c>
      <c r="Q3899">
        <v>0.71971360469353496</v>
      </c>
      <c r="R3899">
        <v>7.6569434372381201E-2</v>
      </c>
    </row>
    <row r="3900" spans="1:18" x14ac:dyDescent="0.25">
      <c r="A3900">
        <v>19.489999999999998</v>
      </c>
      <c r="B3900">
        <v>438.936469610242</v>
      </c>
      <c r="C3900">
        <v>24.059429467773001</v>
      </c>
      <c r="D3900">
        <v>7.3363947389141204E-3</v>
      </c>
      <c r="E3900">
        <v>6.8674878174925694E-2</v>
      </c>
      <c r="F3900">
        <v>1.5722527428902799</v>
      </c>
      <c r="G3900">
        <v>6222.3119378761903</v>
      </c>
      <c r="H3900">
        <v>0.736146008145388</v>
      </c>
      <c r="I3900">
        <v>4.4635049131552702E-2</v>
      </c>
      <c r="J3900">
        <v>6140.8739573982102</v>
      </c>
      <c r="K3900">
        <v>0.70635371953278903</v>
      </c>
      <c r="L3900">
        <v>5.0739406059685903E-2</v>
      </c>
      <c r="M3900">
        <v>6189.6159572511397</v>
      </c>
      <c r="N3900">
        <v>0.72162457253736201</v>
      </c>
      <c r="O3900">
        <v>5.44479928691049E-2</v>
      </c>
      <c r="P3900">
        <v>6211.2799531382097</v>
      </c>
      <c r="Q3900">
        <v>0.72483084423379096</v>
      </c>
      <c r="R3900">
        <v>6.9311954810752002E-2</v>
      </c>
    </row>
    <row r="3901" spans="1:18" x14ac:dyDescent="0.25">
      <c r="A3901">
        <v>19.495000000000001</v>
      </c>
      <c r="B3901">
        <v>439.08110585240797</v>
      </c>
      <c r="C3901">
        <v>24.048593255135401</v>
      </c>
      <c r="D3901">
        <v>7.4079879728716396E-3</v>
      </c>
      <c r="E3901">
        <v>6.8699595321478499E-2</v>
      </c>
      <c r="F3901">
        <v>1.57228105549025</v>
      </c>
      <c r="G3901">
        <v>6204.5515079432198</v>
      </c>
      <c r="H3901">
        <v>0.73103377730033203</v>
      </c>
      <c r="I3901">
        <v>4.24540965004934E-2</v>
      </c>
      <c r="J3901">
        <v>6164.0883951216802</v>
      </c>
      <c r="K3901">
        <v>0.70424555448900505</v>
      </c>
      <c r="L3901">
        <v>8.4703472416612594E-2</v>
      </c>
      <c r="M3901">
        <v>6182.1320881434003</v>
      </c>
      <c r="N3901">
        <v>0.72004095115955802</v>
      </c>
      <c r="O3901">
        <v>5.27409368363492E-2</v>
      </c>
      <c r="P3901">
        <v>6213.7326667295301</v>
      </c>
      <c r="Q3901">
        <v>0.72758720801562304</v>
      </c>
      <c r="R3901">
        <v>6.4456128879782304E-2</v>
      </c>
    </row>
    <row r="3902" spans="1:18" x14ac:dyDescent="0.25">
      <c r="A3902">
        <v>19.5</v>
      </c>
      <c r="B3902">
        <v>439.225627403533</v>
      </c>
      <c r="C3902">
        <v>24.037594537799599</v>
      </c>
      <c r="D3902">
        <v>7.4454904743714396E-3</v>
      </c>
      <c r="E3902">
        <v>6.8750244070969496E-2</v>
      </c>
      <c r="F3902">
        <v>1.5722773152102201</v>
      </c>
      <c r="G3902">
        <v>6186.6821644384399</v>
      </c>
      <c r="H3902">
        <v>0.72545517388985903</v>
      </c>
      <c r="I3902">
        <v>4.1791614810621401E-2</v>
      </c>
      <c r="J3902">
        <v>6177.1887460667604</v>
      </c>
      <c r="K3902">
        <v>0.71238291278479304</v>
      </c>
      <c r="L3902">
        <v>7.4516170541216398E-2</v>
      </c>
      <c r="M3902">
        <v>6173.0821236923002</v>
      </c>
      <c r="N3902">
        <v>0.71802675419209505</v>
      </c>
      <c r="O3902">
        <v>5.0794100165118497E-2</v>
      </c>
      <c r="P3902">
        <v>6212.4943018078602</v>
      </c>
      <c r="Q3902">
        <v>0.72879542341219905</v>
      </c>
      <c r="R3902">
        <v>6.0480024855551998E-2</v>
      </c>
    </row>
    <row r="3903" spans="1:18" x14ac:dyDescent="0.25">
      <c r="A3903">
        <v>19.504999999999999</v>
      </c>
      <c r="B3903">
        <v>439.370029838498</v>
      </c>
      <c r="C3903">
        <v>24.026738976560701</v>
      </c>
      <c r="D3903">
        <v>7.4506545215717503E-3</v>
      </c>
      <c r="E3903">
        <v>6.8819399826014302E-2</v>
      </c>
      <c r="F3903">
        <v>1.57228588206144</v>
      </c>
      <c r="G3903">
        <v>6184.4379580805398</v>
      </c>
      <c r="H3903">
        <v>0.71991320951831905</v>
      </c>
      <c r="I3903">
        <v>5.8452137121275602E-2</v>
      </c>
      <c r="J3903">
        <v>6184.6055044872401</v>
      </c>
      <c r="K3903">
        <v>0.71716524079898702</v>
      </c>
      <c r="L3903">
        <v>6.8768091284585803E-2</v>
      </c>
      <c r="M3903">
        <v>6163.2261406002099</v>
      </c>
      <c r="N3903">
        <v>0.71550914006010202</v>
      </c>
      <c r="O3903">
        <v>4.9636934228726198E-2</v>
      </c>
      <c r="P3903">
        <v>6207.7287159245598</v>
      </c>
      <c r="Q3903">
        <v>0.72876157133818797</v>
      </c>
      <c r="R3903">
        <v>5.6556756775283899E-2</v>
      </c>
    </row>
    <row r="3904" spans="1:18" x14ac:dyDescent="0.25">
      <c r="A3904">
        <v>19.510000000000002</v>
      </c>
      <c r="B3904">
        <v>439.51431872698799</v>
      </c>
      <c r="C3904">
        <v>24.0157684005388</v>
      </c>
      <c r="D3904">
        <v>7.4332032252757401E-3</v>
      </c>
      <c r="E3904">
        <v>6.8890735995692398E-2</v>
      </c>
      <c r="F3904">
        <v>1.5723006604745799</v>
      </c>
      <c r="G3904">
        <v>6176.65128388011</v>
      </c>
      <c r="H3904">
        <v>0.71959308306180203</v>
      </c>
      <c r="I3904">
        <v>5.2297635953711098E-2</v>
      </c>
      <c r="J3904">
        <v>6188.2479547888497</v>
      </c>
      <c r="K3904">
        <v>0.72005384005325601</v>
      </c>
      <c r="L3904">
        <v>6.4899033666809894E-2</v>
      </c>
      <c r="M3904">
        <v>6168.5810734997604</v>
      </c>
      <c r="N3904">
        <v>0.71275313016340303</v>
      </c>
      <c r="O3904">
        <v>6.6022407847398698E-2</v>
      </c>
      <c r="P3904">
        <v>6200.6491503676298</v>
      </c>
      <c r="Q3904">
        <v>0.72755926909044599</v>
      </c>
      <c r="R3904">
        <v>5.3858648926494501E-2</v>
      </c>
    </row>
    <row r="3905" spans="1:18" x14ac:dyDescent="0.25">
      <c r="A3905">
        <v>19.515000000000001</v>
      </c>
      <c r="B3905">
        <v>439.65848840509</v>
      </c>
      <c r="C3905">
        <v>24.004803415048901</v>
      </c>
      <c r="D3905">
        <v>7.4019575789041597E-3</v>
      </c>
      <c r="E3905">
        <v>6.8951740415726104E-2</v>
      </c>
      <c r="F3905">
        <v>1.5723396950794899</v>
      </c>
      <c r="G3905">
        <v>6166.3501734221099</v>
      </c>
      <c r="H3905">
        <v>0.71746836589432195</v>
      </c>
      <c r="I3905">
        <v>4.9300378376046103E-2</v>
      </c>
      <c r="J3905">
        <v>6188.4130148046097</v>
      </c>
      <c r="K3905">
        <v>0.72169617203248604</v>
      </c>
      <c r="L3905">
        <v>6.1218280918271202E-2</v>
      </c>
      <c r="M3905">
        <v>6169.2795248801103</v>
      </c>
      <c r="N3905">
        <v>0.715014357365508</v>
      </c>
      <c r="O3905">
        <v>6.1122532455600301E-2</v>
      </c>
      <c r="P3905">
        <v>6191.9931637478503</v>
      </c>
      <c r="Q3905">
        <v>0.72559454118932498</v>
      </c>
      <c r="R3905">
        <v>5.1902783185773502E-2</v>
      </c>
    </row>
    <row r="3906" spans="1:18" x14ac:dyDescent="0.25">
      <c r="A3906">
        <v>19.52</v>
      </c>
      <c r="B3906">
        <v>439.80254137642299</v>
      </c>
      <c r="C3906">
        <v>23.993861711384898</v>
      </c>
      <c r="D3906">
        <v>7.3566279705892601E-3</v>
      </c>
      <c r="E3906">
        <v>6.8998015045659805E-2</v>
      </c>
      <c r="F3906">
        <v>1.5723755136623501</v>
      </c>
      <c r="G3906">
        <v>6155.0702722953502</v>
      </c>
      <c r="H3906">
        <v>0.71454523216940802</v>
      </c>
      <c r="I3906">
        <v>4.79170534308773E-2</v>
      </c>
      <c r="J3906">
        <v>6185.0854603633097</v>
      </c>
      <c r="K3906">
        <v>0.72218508617232602</v>
      </c>
      <c r="L3906">
        <v>5.7399066830441499E-2</v>
      </c>
      <c r="M3906">
        <v>6168.0075180096801</v>
      </c>
      <c r="N3906">
        <v>0.715737997066899</v>
      </c>
      <c r="O3906">
        <v>5.9006977226694603E-2</v>
      </c>
      <c r="P3906">
        <v>6182.6661809574498</v>
      </c>
      <c r="Q3906">
        <v>0.72313870257211199</v>
      </c>
      <c r="R3906">
        <v>5.0899058493761702E-2</v>
      </c>
    </row>
    <row r="3907" spans="1:18" x14ac:dyDescent="0.25">
      <c r="A3907">
        <v>19.524999999999999</v>
      </c>
      <c r="B3907">
        <v>439.94647743617799</v>
      </c>
      <c r="C3907">
        <v>23.982794961195999</v>
      </c>
      <c r="D3907">
        <v>7.3049548304495301E-3</v>
      </c>
      <c r="E3907">
        <v>6.9030001345596795E-2</v>
      </c>
      <c r="F3907">
        <v>1.5724083580478501</v>
      </c>
      <c r="G3907">
        <v>6143.8708461861297</v>
      </c>
      <c r="H3907">
        <v>0.711334852773019</v>
      </c>
      <c r="I3907">
        <v>4.7668886012276798E-2</v>
      </c>
      <c r="J3907">
        <v>6179.46189526125</v>
      </c>
      <c r="K3907">
        <v>0.72152026342392805</v>
      </c>
      <c r="L3907">
        <v>5.4781129324629002E-2</v>
      </c>
      <c r="M3907">
        <v>6165.8959636542804</v>
      </c>
      <c r="N3907">
        <v>0.71581437598495001</v>
      </c>
      <c r="O3907">
        <v>5.8066211154833298E-2</v>
      </c>
      <c r="P3907">
        <v>6172.7248378684199</v>
      </c>
      <c r="Q3907">
        <v>0.72049278960346297</v>
      </c>
      <c r="R3907">
        <v>4.9940100449884797E-2</v>
      </c>
    </row>
    <row r="3908" spans="1:18" x14ac:dyDescent="0.25">
      <c r="A3908">
        <v>19.53</v>
      </c>
      <c r="B3908">
        <v>440.09029340452099</v>
      </c>
      <c r="C3908">
        <v>23.9715707997325</v>
      </c>
      <c r="D3908">
        <v>7.2531445775441301E-3</v>
      </c>
      <c r="E3908">
        <v>6.9047491288679999E-2</v>
      </c>
      <c r="F3908">
        <v>1.57243586268689</v>
      </c>
      <c r="G3908">
        <v>6158.3530970414904</v>
      </c>
      <c r="H3908">
        <v>0.70818198603579696</v>
      </c>
      <c r="I3908">
        <v>7.5411211598288799E-2</v>
      </c>
      <c r="J3908">
        <v>6172.2420701011697</v>
      </c>
      <c r="K3908">
        <v>0.72010129532888301</v>
      </c>
      <c r="L3908">
        <v>5.2860297914776602E-2</v>
      </c>
      <c r="M3908">
        <v>6163.1313705022703</v>
      </c>
      <c r="N3908">
        <v>0.71561703341337302</v>
      </c>
      <c r="O3908">
        <v>5.7302465183732103E-2</v>
      </c>
      <c r="P3908">
        <v>6162.7856725995498</v>
      </c>
      <c r="Q3908">
        <v>0.717674160580559</v>
      </c>
      <c r="R3908">
        <v>4.9642694256496797E-2</v>
      </c>
    </row>
    <row r="3909" spans="1:18" x14ac:dyDescent="0.25">
      <c r="A3909">
        <v>19.535</v>
      </c>
      <c r="B3909">
        <v>440.23398776307999</v>
      </c>
      <c r="C3909">
        <v>23.9601760972572</v>
      </c>
      <c r="D3909">
        <v>7.2062140876553099E-3</v>
      </c>
      <c r="E3909">
        <v>6.9050662520674003E-2</v>
      </c>
      <c r="F3909">
        <v>1.5724569602240299</v>
      </c>
      <c r="G3909">
        <v>6164.2040233954704</v>
      </c>
      <c r="H3909">
        <v>0.71347114957987401</v>
      </c>
      <c r="I3909">
        <v>6.6506167368876504E-2</v>
      </c>
      <c r="J3909">
        <v>6163.9268356107004</v>
      </c>
      <c r="K3909">
        <v>0.71816318961111303</v>
      </c>
      <c r="L3909">
        <v>5.14413753254611E-2</v>
      </c>
      <c r="M3909">
        <v>6159.82309938449</v>
      </c>
      <c r="N3909">
        <v>0.71520679761866301</v>
      </c>
      <c r="O3909">
        <v>5.6637465123031701E-2</v>
      </c>
      <c r="P3909">
        <v>6157.8395230474098</v>
      </c>
      <c r="Q3909">
        <v>0.71488506398263396</v>
      </c>
      <c r="R3909">
        <v>5.4820050115836502E-2</v>
      </c>
    </row>
    <row r="3910" spans="1:18" x14ac:dyDescent="0.25">
      <c r="A3910">
        <v>19.54</v>
      </c>
      <c r="B3910">
        <v>440.37755848626801</v>
      </c>
      <c r="C3910">
        <v>23.948882982596199</v>
      </c>
      <c r="D3910">
        <v>7.1705140198625901E-3</v>
      </c>
      <c r="E3910">
        <v>6.9040149127198594E-2</v>
      </c>
      <c r="F3910">
        <v>1.5725026948912399</v>
      </c>
      <c r="G3910">
        <v>6164.9788295181497</v>
      </c>
      <c r="H3910">
        <v>0.71590340145170595</v>
      </c>
      <c r="I3910">
        <v>6.1167727243414703E-2</v>
      </c>
      <c r="J3910">
        <v>6154.9066941668898</v>
      </c>
      <c r="K3910">
        <v>0.71589538109879203</v>
      </c>
      <c r="L3910">
        <v>5.0420045731912798E-2</v>
      </c>
      <c r="M3910">
        <v>6156.0174439331604</v>
      </c>
      <c r="N3910">
        <v>0.71460669512387998</v>
      </c>
      <c r="O3910">
        <v>5.6005181309671602E-2</v>
      </c>
      <c r="P3910">
        <v>6151.5035488717203</v>
      </c>
      <c r="Q3910">
        <v>0.71374944782692396</v>
      </c>
      <c r="R3910">
        <v>5.3157176424002299E-2</v>
      </c>
    </row>
    <row r="3911" spans="1:18" x14ac:dyDescent="0.25">
      <c r="A3911">
        <v>19.545000000000002</v>
      </c>
      <c r="B3911">
        <v>440.52100966438002</v>
      </c>
      <c r="C3911">
        <v>23.937546740274701</v>
      </c>
      <c r="D3911">
        <v>7.1401689579852204E-3</v>
      </c>
      <c r="E3911">
        <v>6.9025360573653202E-2</v>
      </c>
      <c r="F3911">
        <v>1.5725558255274601</v>
      </c>
      <c r="G3911">
        <v>6162.3939725641703</v>
      </c>
      <c r="H3911">
        <v>0.71665028432274103</v>
      </c>
      <c r="I3911">
        <v>5.7532360995821902E-2</v>
      </c>
      <c r="J3911">
        <v>6144.8264553948402</v>
      </c>
      <c r="K3911">
        <v>0.71342126350802304</v>
      </c>
      <c r="L3911">
        <v>4.8990956101268399E-2</v>
      </c>
      <c r="M3911">
        <v>6156.0181670971797</v>
      </c>
      <c r="N3911">
        <v>0.71384369408983095</v>
      </c>
      <c r="O3911">
        <v>6.0071025604370401E-2</v>
      </c>
      <c r="P3911">
        <v>6145.1875042805596</v>
      </c>
      <c r="Q3911">
        <v>0.71216316023119097</v>
      </c>
      <c r="R3911">
        <v>5.2995062004383697E-2</v>
      </c>
    </row>
    <row r="3912" spans="1:18" x14ac:dyDescent="0.25">
      <c r="A3912">
        <v>19.55</v>
      </c>
      <c r="B3912">
        <v>440.66433789649</v>
      </c>
      <c r="C3912">
        <v>23.9261029493168</v>
      </c>
      <c r="D3912">
        <v>7.11082912120226E-3</v>
      </c>
      <c r="E3912">
        <v>6.9011390726502794E-2</v>
      </c>
      <c r="F3912">
        <v>1.5726116427212</v>
      </c>
      <c r="G3912">
        <v>6157.12503520058</v>
      </c>
      <c r="H3912">
        <v>0.71628257597779499</v>
      </c>
      <c r="I3912">
        <v>5.4525751939865502E-2</v>
      </c>
      <c r="J3912">
        <v>6134.7383046383202</v>
      </c>
      <c r="K3912">
        <v>0.71062134047629</v>
      </c>
      <c r="L3912">
        <v>4.86836675926249E-2</v>
      </c>
      <c r="M3912">
        <v>6154.7108774668804</v>
      </c>
      <c r="N3912">
        <v>0.71433275190010204</v>
      </c>
      <c r="O3912">
        <v>5.8661596005183302E-2</v>
      </c>
      <c r="P3912">
        <v>6157.0850184155197</v>
      </c>
      <c r="Q3912">
        <v>0.71059300425406902</v>
      </c>
      <c r="R3912">
        <v>7.2726773771065095E-2</v>
      </c>
    </row>
    <row r="3913" spans="1:18" x14ac:dyDescent="0.25">
      <c r="A3913">
        <v>19.555</v>
      </c>
      <c r="B3913">
        <v>440.807541885322</v>
      </c>
      <c r="C3913">
        <v>23.9145741682044</v>
      </c>
      <c r="D3913">
        <v>7.0794665123297502E-3</v>
      </c>
      <c r="E3913">
        <v>6.9002221344223499E-2</v>
      </c>
      <c r="F3913">
        <v>1.57265983656132</v>
      </c>
      <c r="G3913">
        <v>6149.8945057584097</v>
      </c>
      <c r="H3913">
        <v>0.71502463014807305</v>
      </c>
      <c r="I3913">
        <v>5.2225510231888102E-2</v>
      </c>
      <c r="J3913">
        <v>6142.5994931681898</v>
      </c>
      <c r="K3913">
        <v>0.707836563747958</v>
      </c>
      <c r="L3913">
        <v>6.7978462250700797E-2</v>
      </c>
      <c r="M3913">
        <v>6152.6156370139697</v>
      </c>
      <c r="N3913">
        <v>0.71438587222043304</v>
      </c>
      <c r="O3913">
        <v>5.7777659488905203E-2</v>
      </c>
      <c r="P3913">
        <v>6162.4996587708301</v>
      </c>
      <c r="Q3913">
        <v>0.71501258685590097</v>
      </c>
      <c r="R3913">
        <v>6.6076926128886396E-2</v>
      </c>
    </row>
    <row r="3914" spans="1:18" x14ac:dyDescent="0.25">
      <c r="A3914">
        <v>19.559999999999999</v>
      </c>
      <c r="B3914">
        <v>440.95062114320598</v>
      </c>
      <c r="C3914">
        <v>23.903119313910501</v>
      </c>
      <c r="D3914">
        <v>7.0440086083588998E-3</v>
      </c>
      <c r="E3914">
        <v>6.9002367447457594E-2</v>
      </c>
      <c r="F3914">
        <v>1.57267556797278</v>
      </c>
      <c r="G3914">
        <v>6141.4934021888403</v>
      </c>
      <c r="H3914">
        <v>0.71311066925771605</v>
      </c>
      <c r="I3914">
        <v>5.0730969132220798E-2</v>
      </c>
      <c r="J3914">
        <v>6144.6521592180497</v>
      </c>
      <c r="K3914">
        <v>0.71093136672741797</v>
      </c>
      <c r="L3914">
        <v>6.1930690056494E-2</v>
      </c>
      <c r="M3914">
        <v>6149.8264054627298</v>
      </c>
      <c r="N3914">
        <v>0.71419123815482899</v>
      </c>
      <c r="O3914">
        <v>5.6971201457483099E-2</v>
      </c>
      <c r="P3914">
        <v>6163.5977275507403</v>
      </c>
      <c r="Q3914">
        <v>0.71728340851402195</v>
      </c>
      <c r="R3914">
        <v>6.1556297053487599E-2</v>
      </c>
    </row>
    <row r="3915" spans="1:18" x14ac:dyDescent="0.25">
      <c r="A3915">
        <v>19.565000000000001</v>
      </c>
      <c r="B3915">
        <v>441.09357805019602</v>
      </c>
      <c r="C3915">
        <v>23.891781061507</v>
      </c>
      <c r="D3915">
        <v>7.0007299240292696E-3</v>
      </c>
      <c r="E3915">
        <v>6.9008881128757096E-2</v>
      </c>
      <c r="F3915">
        <v>1.5726874039121399</v>
      </c>
      <c r="G3915">
        <v>6132.9947330457198</v>
      </c>
      <c r="H3915">
        <v>0.71083034255775102</v>
      </c>
      <c r="I3915">
        <v>5.03756960535044E-2</v>
      </c>
      <c r="J3915">
        <v>6143.9789920764997</v>
      </c>
      <c r="K3915">
        <v>0.71209861361620796</v>
      </c>
      <c r="L3915">
        <v>5.9044050506809102E-2</v>
      </c>
      <c r="M3915">
        <v>6145.75813196328</v>
      </c>
      <c r="N3915">
        <v>0.713773149184736</v>
      </c>
      <c r="O3915">
        <v>5.5502281817216399E-2</v>
      </c>
      <c r="P3915">
        <v>6161.5007556575702</v>
      </c>
      <c r="Q3915">
        <v>0.718118897101099</v>
      </c>
      <c r="R3915">
        <v>5.8112529765215797E-2</v>
      </c>
    </row>
    <row r="3916" spans="1:18" x14ac:dyDescent="0.25">
      <c r="A3916">
        <v>19.57</v>
      </c>
      <c r="B3916">
        <v>441.23641358500299</v>
      </c>
      <c r="C3916">
        <v>23.880395337785099</v>
      </c>
      <c r="D3916">
        <v>6.9519082840731102E-3</v>
      </c>
      <c r="E3916">
        <v>6.9014556547452505E-2</v>
      </c>
      <c r="F3916">
        <v>1.5726927373751201</v>
      </c>
      <c r="G3916">
        <v>6124.5165047910205</v>
      </c>
      <c r="H3916">
        <v>0.70854010078167895</v>
      </c>
      <c r="I3916">
        <v>5.0147986418338598E-2</v>
      </c>
      <c r="J3916">
        <v>6141.9623990789696</v>
      </c>
      <c r="K3916">
        <v>0.71236198836617903</v>
      </c>
      <c r="L3916">
        <v>5.75757707511955E-2</v>
      </c>
      <c r="M3916">
        <v>6141.2985579202104</v>
      </c>
      <c r="N3916">
        <v>0.71294471165801498</v>
      </c>
      <c r="O3916">
        <v>5.4963842543714198E-2</v>
      </c>
      <c r="P3916">
        <v>6157.00685982905</v>
      </c>
      <c r="Q3916">
        <v>0.71790129250914603</v>
      </c>
      <c r="R3916">
        <v>5.5436811150547001E-2</v>
      </c>
    </row>
    <row r="3917" spans="1:18" x14ac:dyDescent="0.25">
      <c r="A3917">
        <v>19.574999999999999</v>
      </c>
      <c r="B3917">
        <v>441.37912518881097</v>
      </c>
      <c r="C3917">
        <v>23.868926539304201</v>
      </c>
      <c r="D3917">
        <v>6.89979625331609E-3</v>
      </c>
      <c r="E3917">
        <v>6.9014836027408197E-2</v>
      </c>
      <c r="F3917">
        <v>1.5726934875515499</v>
      </c>
      <c r="G3917">
        <v>6140.9211085966899</v>
      </c>
      <c r="H3917">
        <v>0.70627789737883795</v>
      </c>
      <c r="I3917">
        <v>7.7014935320233596E-2</v>
      </c>
      <c r="J3917">
        <v>6138.93465618152</v>
      </c>
      <c r="K3917">
        <v>0.71218134981269399</v>
      </c>
      <c r="L3917">
        <v>5.6426214812516598E-2</v>
      </c>
      <c r="M3917">
        <v>6136.8595509537499</v>
      </c>
      <c r="N3917">
        <v>0.71199820930118596</v>
      </c>
      <c r="O3917">
        <v>5.4863752637917901E-2</v>
      </c>
      <c r="P3917">
        <v>6150.7464607728898</v>
      </c>
      <c r="Q3917">
        <v>0.71689949751270798</v>
      </c>
      <c r="R3917">
        <v>5.33752978970434E-2</v>
      </c>
    </row>
    <row r="3918" spans="1:18" x14ac:dyDescent="0.25">
      <c r="A3918">
        <v>19.579999999999998</v>
      </c>
      <c r="B3918">
        <v>441.52171222762399</v>
      </c>
      <c r="C3918">
        <v>23.857356845422</v>
      </c>
      <c r="D3918">
        <v>6.8463917853155403E-3</v>
      </c>
      <c r="E3918">
        <v>6.9006648615736299E-2</v>
      </c>
      <c r="F3918">
        <v>1.5726913973332499</v>
      </c>
      <c r="G3918">
        <v>6148.7109270852197</v>
      </c>
      <c r="H3918">
        <v>0.71217879494538705</v>
      </c>
      <c r="I3918">
        <v>6.8227090978915703E-2</v>
      </c>
      <c r="J3918">
        <v>6135.1535721295304</v>
      </c>
      <c r="K3918">
        <v>0.71166941572434195</v>
      </c>
      <c r="L3918">
        <v>5.5525637244904398E-2</v>
      </c>
      <c r="M3918">
        <v>6139.3589344051697</v>
      </c>
      <c r="N3918">
        <v>0.71106774867706701</v>
      </c>
      <c r="O3918">
        <v>6.2318415136857701E-2</v>
      </c>
      <c r="P3918">
        <v>6143.2871913045301</v>
      </c>
      <c r="Q3918">
        <v>0.71532671259286595</v>
      </c>
      <c r="R3918">
        <v>5.1881100982262202E-2</v>
      </c>
    </row>
    <row r="3919" spans="1:18" x14ac:dyDescent="0.25">
      <c r="A3919">
        <v>19.585000000000001</v>
      </c>
      <c r="B3919">
        <v>441.66417348221501</v>
      </c>
      <c r="C3919">
        <v>23.845943793261402</v>
      </c>
      <c r="D3919">
        <v>6.79598210282967E-3</v>
      </c>
      <c r="E3919">
        <v>6.8987816345989897E-2</v>
      </c>
      <c r="F3919">
        <v>1.57271869117858</v>
      </c>
      <c r="G3919">
        <v>6151.1689412187097</v>
      </c>
      <c r="H3919">
        <v>0.71523790921763297</v>
      </c>
      <c r="I3919">
        <v>6.2691945752905404E-2</v>
      </c>
      <c r="J3919">
        <v>6130.78845742474</v>
      </c>
      <c r="K3919">
        <v>0.71093422328126299</v>
      </c>
      <c r="L3919">
        <v>5.4787104646326398E-2</v>
      </c>
      <c r="M3919">
        <v>6139.5283827550002</v>
      </c>
      <c r="N3919">
        <v>0.712407399434972</v>
      </c>
      <c r="O3919">
        <v>5.9883361778124901E-2</v>
      </c>
      <c r="P3919">
        <v>6135.1019264715997</v>
      </c>
      <c r="Q3919">
        <v>0.71336198240152304</v>
      </c>
      <c r="R3919">
        <v>5.0868174993011002E-2</v>
      </c>
    </row>
    <row r="3920" spans="1:18" x14ac:dyDescent="0.25">
      <c r="A3920">
        <v>19.59</v>
      </c>
      <c r="B3920">
        <v>441.80651355984401</v>
      </c>
      <c r="C3920">
        <v>23.834565843926502</v>
      </c>
      <c r="D3920">
        <v>6.7417265490361802E-3</v>
      </c>
      <c r="E3920">
        <v>6.8965285957838005E-2</v>
      </c>
      <c r="F3920">
        <v>1.57275704703255</v>
      </c>
      <c r="G3920">
        <v>6149.8581746005102</v>
      </c>
      <c r="H3920">
        <v>0.71653365723354201</v>
      </c>
      <c r="I3920">
        <v>5.86747107745373E-2</v>
      </c>
      <c r="J3920">
        <v>6125.2814340677896</v>
      </c>
      <c r="K3920">
        <v>0.71002514954693197</v>
      </c>
      <c r="L3920">
        <v>5.34226142024131E-2</v>
      </c>
      <c r="M3920">
        <v>6138.9381555608397</v>
      </c>
      <c r="N3920">
        <v>0.71297114918757598</v>
      </c>
      <c r="O3920">
        <v>5.9083312625539799E-2</v>
      </c>
      <c r="P3920">
        <v>6133.88503642248</v>
      </c>
      <c r="Q3920">
        <v>0.711176992905872</v>
      </c>
      <c r="R3920">
        <v>5.82341837966842E-2</v>
      </c>
    </row>
    <row r="3921" spans="1:18" x14ac:dyDescent="0.25">
      <c r="A3921">
        <v>19.594999999999999</v>
      </c>
      <c r="B3921">
        <v>441.94873029836998</v>
      </c>
      <c r="C3921">
        <v>23.823138003907701</v>
      </c>
      <c r="D3921">
        <v>6.6829230956479803E-3</v>
      </c>
      <c r="E3921">
        <v>6.8945941870629607E-2</v>
      </c>
      <c r="F3921">
        <v>1.57280315698149</v>
      </c>
      <c r="G3921">
        <v>6145.4479043766896</v>
      </c>
      <c r="H3921">
        <v>0.71658358200250405</v>
      </c>
      <c r="I3921">
        <v>5.5261931197122499E-2</v>
      </c>
      <c r="J3921">
        <v>6119.5280383567797</v>
      </c>
      <c r="K3921">
        <v>0.70875444568953705</v>
      </c>
      <c r="L3921">
        <v>5.2999596080172101E-2</v>
      </c>
      <c r="M3921">
        <v>6138.15291479395</v>
      </c>
      <c r="N3921">
        <v>0.71327690439003799</v>
      </c>
      <c r="O3921">
        <v>5.8874106913627697E-2</v>
      </c>
      <c r="P3921">
        <v>6130.6363126850101</v>
      </c>
      <c r="Q3921">
        <v>0.711291802408205</v>
      </c>
      <c r="R3921">
        <v>5.6000305499587802E-2</v>
      </c>
    </row>
    <row r="3922" spans="1:18" x14ac:dyDescent="0.25">
      <c r="A3922">
        <v>19.600000000000001</v>
      </c>
      <c r="B3922">
        <v>442.09082274516697</v>
      </c>
      <c r="C3922">
        <v>23.811707680734401</v>
      </c>
      <c r="D3922">
        <v>6.6191459069336704E-3</v>
      </c>
      <c r="E3922">
        <v>6.8934664514318303E-2</v>
      </c>
      <c r="F3922">
        <v>1.5728432115467701</v>
      </c>
      <c r="G3922">
        <v>6138.6667084636201</v>
      </c>
      <c r="H3922">
        <v>0.71560698711552595</v>
      </c>
      <c r="I3922">
        <v>5.25461050220494E-2</v>
      </c>
      <c r="J3922">
        <v>6120.1184219364804</v>
      </c>
      <c r="K3922">
        <v>0.70740784009386404</v>
      </c>
      <c r="L3922">
        <v>5.9744934032015903E-2</v>
      </c>
      <c r="M3922">
        <v>6137.1793415064803</v>
      </c>
      <c r="N3922">
        <v>0.71351592114984597</v>
      </c>
      <c r="O3922">
        <v>5.8665560270927897E-2</v>
      </c>
      <c r="P3922">
        <v>6126.6224081122</v>
      </c>
      <c r="Q3922">
        <v>0.71073948078247196</v>
      </c>
      <c r="R3922">
        <v>5.5082412767727802E-2</v>
      </c>
    </row>
    <row r="3923" spans="1:18" x14ac:dyDescent="0.25">
      <c r="A3923">
        <v>19.605</v>
      </c>
      <c r="B3923">
        <v>442.23279175538698</v>
      </c>
      <c r="C3923">
        <v>23.8002091320772</v>
      </c>
      <c r="D3923">
        <v>6.5491977142943603E-3</v>
      </c>
      <c r="E3923">
        <v>6.8932923832860898E-2</v>
      </c>
      <c r="F3923">
        <v>1.5728756708296101</v>
      </c>
      <c r="G3923">
        <v>6130.42559263986</v>
      </c>
      <c r="H3923">
        <v>0.71385179280041999</v>
      </c>
      <c r="I3923">
        <v>5.0752949774902197E-2</v>
      </c>
      <c r="J3923">
        <v>6119.02201722882</v>
      </c>
      <c r="K3923">
        <v>0.70813847555807996</v>
      </c>
      <c r="L3923">
        <v>5.79534129206416E-2</v>
      </c>
      <c r="M3923">
        <v>6135.7256723849596</v>
      </c>
      <c r="N3923">
        <v>0.71369064137766802</v>
      </c>
      <c r="O3923">
        <v>5.8132041369676403E-2</v>
      </c>
      <c r="P3923">
        <v>6122.3834302453797</v>
      </c>
      <c r="Q3923">
        <v>0.70994080638757395</v>
      </c>
      <c r="R3923">
        <v>5.4729364719008203E-2</v>
      </c>
    </row>
    <row r="3924" spans="1:18" x14ac:dyDescent="0.25">
      <c r="A3924">
        <v>19.61</v>
      </c>
      <c r="B3924">
        <v>442.374635544049</v>
      </c>
      <c r="C3924">
        <v>23.7886961649066</v>
      </c>
      <c r="D3924">
        <v>6.4739022664531999E-3</v>
      </c>
      <c r="E3924">
        <v>6.8941801433055006E-2</v>
      </c>
      <c r="F3924">
        <v>1.5729065784819101</v>
      </c>
      <c r="G3924">
        <v>6121.4220428881199</v>
      </c>
      <c r="H3924">
        <v>0.71162799151887102</v>
      </c>
      <c r="I3924">
        <v>4.9678313758911498E-2</v>
      </c>
      <c r="J3924">
        <v>6117.3223233885301</v>
      </c>
      <c r="K3924">
        <v>0.70830504439266395</v>
      </c>
      <c r="L3924">
        <v>5.7284857507942502E-2</v>
      </c>
      <c r="M3924">
        <v>6133.7951695678203</v>
      </c>
      <c r="N3924">
        <v>0.71372911501266401</v>
      </c>
      <c r="O3924">
        <v>5.7586967492760099E-2</v>
      </c>
      <c r="P3924">
        <v>6118.0288853399297</v>
      </c>
      <c r="Q3924">
        <v>0.70907065370540101</v>
      </c>
      <c r="R3924">
        <v>5.44887694145876E-2</v>
      </c>
    </row>
    <row r="3925" spans="1:18" x14ac:dyDescent="0.25">
      <c r="A3925">
        <v>19.614999999999998</v>
      </c>
      <c r="B3925">
        <v>442.516354797237</v>
      </c>
      <c r="C3925">
        <v>23.7771168326083</v>
      </c>
      <c r="D3925">
        <v>6.3963876194342703E-3</v>
      </c>
      <c r="E3925">
        <v>6.8959855370126999E-2</v>
      </c>
      <c r="F3925">
        <v>1.5729328133129801</v>
      </c>
      <c r="G3925">
        <v>6112.06159746923</v>
      </c>
      <c r="H3925">
        <v>0.709167562680312</v>
      </c>
      <c r="I3925">
        <v>4.9024516555540097E-2</v>
      </c>
      <c r="J3925">
        <v>6115.5234144390697</v>
      </c>
      <c r="K3925">
        <v>0.70826421969498399</v>
      </c>
      <c r="L3925">
        <v>5.7144731715467599E-2</v>
      </c>
      <c r="M3925">
        <v>6131.4661731643801</v>
      </c>
      <c r="N3925">
        <v>0.71366018942072296</v>
      </c>
      <c r="O3925">
        <v>5.7113589797221698E-2</v>
      </c>
      <c r="P3925">
        <v>6116.7898918876199</v>
      </c>
      <c r="Q3925">
        <v>0.70816669993509296</v>
      </c>
      <c r="R3925">
        <v>5.77620954911141E-2</v>
      </c>
    </row>
    <row r="3926" spans="1:18" x14ac:dyDescent="0.25">
      <c r="A3926">
        <v>19.62</v>
      </c>
      <c r="B3926">
        <v>442.65794784701302</v>
      </c>
      <c r="C3926">
        <v>23.765465969207899</v>
      </c>
      <c r="D3926">
        <v>6.3197668109156004E-3</v>
      </c>
      <c r="E3926">
        <v>6.8985659445774297E-2</v>
      </c>
      <c r="F3926">
        <v>1.5729532880659001</v>
      </c>
      <c r="G3926">
        <v>6105.8605209327598</v>
      </c>
      <c r="H3926">
        <v>0.70660421123569495</v>
      </c>
      <c r="I3926">
        <v>5.2185734072993199E-2</v>
      </c>
      <c r="J3926">
        <v>6113.7279819816904</v>
      </c>
      <c r="K3926">
        <v>0.70818068598664596</v>
      </c>
      <c r="L3926">
        <v>5.7112640857644302E-2</v>
      </c>
      <c r="M3926">
        <v>6128.70222963384</v>
      </c>
      <c r="N3926">
        <v>0.71344549090627996</v>
      </c>
      <c r="O3926">
        <v>5.6586895392803198E-2</v>
      </c>
      <c r="P3926">
        <v>6114.6301034692397</v>
      </c>
      <c r="Q3926">
        <v>0.708285024112846</v>
      </c>
      <c r="R3926">
        <v>5.6743442921987498E-2</v>
      </c>
    </row>
    <row r="3927" spans="1:18" x14ac:dyDescent="0.25">
      <c r="A3927">
        <v>19.625</v>
      </c>
      <c r="B3927">
        <v>442.79941400737403</v>
      </c>
      <c r="C3927">
        <v>23.753774999963301</v>
      </c>
      <c r="D3927">
        <v>6.2468995828103904E-3</v>
      </c>
      <c r="E3927">
        <v>6.9017706882954499E-2</v>
      </c>
      <c r="F3927">
        <v>1.57296386796976</v>
      </c>
      <c r="G3927">
        <v>6099.1849435533404</v>
      </c>
      <c r="H3927">
        <v>0.70508419837013603</v>
      </c>
      <c r="I3927">
        <v>5.1493687446519797E-2</v>
      </c>
      <c r="J3927">
        <v>6113.2373661316597</v>
      </c>
      <c r="K3927">
        <v>0.70808608677756801</v>
      </c>
      <c r="L3927">
        <v>5.84956680888159E-2</v>
      </c>
      <c r="M3927">
        <v>6125.4585572147898</v>
      </c>
      <c r="N3927">
        <v>0.71307609691548401</v>
      </c>
      <c r="O3927">
        <v>5.5996900924458803E-2</v>
      </c>
      <c r="P3927">
        <v>6112.0012397690798</v>
      </c>
      <c r="Q3927">
        <v>0.70809871497777499</v>
      </c>
      <c r="R3927">
        <v>5.6186138535733197E-2</v>
      </c>
    </row>
    <row r="3928" spans="1:18" x14ac:dyDescent="0.25">
      <c r="A3928">
        <v>19.63</v>
      </c>
      <c r="B3928">
        <v>442.940753083267</v>
      </c>
      <c r="C3928">
        <v>23.742055426443599</v>
      </c>
      <c r="D3928">
        <v>6.1802364274238797E-3</v>
      </c>
      <c r="E3928">
        <v>6.9053243370494594E-2</v>
      </c>
      <c r="F3928">
        <v>1.5729700163795499</v>
      </c>
      <c r="G3928">
        <v>6099.6083632391801</v>
      </c>
      <c r="H3928">
        <v>0.70341493548862699</v>
      </c>
      <c r="I3928">
        <v>5.9006725703294599E-2</v>
      </c>
      <c r="J3928">
        <v>6112.3520069042497</v>
      </c>
      <c r="K3928">
        <v>0.70842241519252402</v>
      </c>
      <c r="L3928">
        <v>5.8073240297353002E-2</v>
      </c>
      <c r="M3928">
        <v>6121.6246985041998</v>
      </c>
      <c r="N3928">
        <v>0.71253562661902903</v>
      </c>
      <c r="O3928">
        <v>5.5270690341633399E-2</v>
      </c>
      <c r="P3928">
        <v>6109.1266204143803</v>
      </c>
      <c r="Q3928">
        <v>0.70775628085348297</v>
      </c>
      <c r="R3928">
        <v>5.5856501242393497E-2</v>
      </c>
    </row>
    <row r="3929" spans="1:18" x14ac:dyDescent="0.25">
      <c r="A3929">
        <v>19.635000000000002</v>
      </c>
      <c r="B3929">
        <v>443.08196464554902</v>
      </c>
      <c r="C3929">
        <v>23.730299794579601</v>
      </c>
      <c r="D3929">
        <v>6.1211254164237798E-3</v>
      </c>
      <c r="E3929">
        <v>6.9090700628363699E-2</v>
      </c>
      <c r="F3929">
        <v>1.5729738782071401</v>
      </c>
      <c r="G3929">
        <v>6097.9950201081501</v>
      </c>
      <c r="H3929">
        <v>0.70406770758144199</v>
      </c>
      <c r="I3929">
        <v>5.68346639176638E-2</v>
      </c>
      <c r="J3929">
        <v>6111.09836119785</v>
      </c>
      <c r="K3929">
        <v>0.708713162151408</v>
      </c>
      <c r="L3929">
        <v>5.7669583568698397E-2</v>
      </c>
      <c r="M3929">
        <v>6117.36776021889</v>
      </c>
      <c r="N3929">
        <v>0.71178621889683802</v>
      </c>
      <c r="O3929">
        <v>5.4707286011396801E-2</v>
      </c>
      <c r="P3929">
        <v>6106.1680055581901</v>
      </c>
      <c r="Q3929">
        <v>0.70733145038164902</v>
      </c>
      <c r="R3929">
        <v>5.5694782686862801E-2</v>
      </c>
    </row>
    <row r="3930" spans="1:18" x14ac:dyDescent="0.25">
      <c r="A3930">
        <v>19.64</v>
      </c>
      <c r="B3930">
        <v>443.22304806023402</v>
      </c>
      <c r="C3930">
        <v>23.718575075354199</v>
      </c>
      <c r="D3930">
        <v>6.0719657409823496E-3</v>
      </c>
      <c r="E3930">
        <v>6.9127891475380995E-2</v>
      </c>
      <c r="F3930">
        <v>1.5729849048241999</v>
      </c>
      <c r="G3930">
        <v>6095.3708902004801</v>
      </c>
      <c r="H3930">
        <v>0.70405086901341396</v>
      </c>
      <c r="I3930">
        <v>5.5708671257928499E-2</v>
      </c>
      <c r="J3930">
        <v>6109.5189051417401</v>
      </c>
      <c r="K3930">
        <v>0.70887081793131201</v>
      </c>
      <c r="L3930">
        <v>5.7299502883707998E-2</v>
      </c>
      <c r="M3930">
        <v>6112.8433220479501</v>
      </c>
      <c r="N3930">
        <v>0.71088451071671399</v>
      </c>
      <c r="O3930">
        <v>5.4299516837673097E-2</v>
      </c>
      <c r="P3930">
        <v>6104.5229805360696</v>
      </c>
      <c r="Q3930">
        <v>0.70691471137684003</v>
      </c>
      <c r="R3930">
        <v>5.7050112094116097E-2</v>
      </c>
    </row>
    <row r="3931" spans="1:18" x14ac:dyDescent="0.25">
      <c r="A3931">
        <v>19.645</v>
      </c>
      <c r="B3931">
        <v>443.36400434829301</v>
      </c>
      <c r="C3931">
        <v>23.7068279800075</v>
      </c>
      <c r="D3931">
        <v>6.0319416580869199E-3</v>
      </c>
      <c r="E3931">
        <v>6.9164866890177396E-2</v>
      </c>
      <c r="F3931">
        <v>1.57300088109396</v>
      </c>
      <c r="G3931">
        <v>6092.3025851288203</v>
      </c>
      <c r="H3931">
        <v>0.70370380825614198</v>
      </c>
      <c r="I3931">
        <v>5.5164741504613597E-2</v>
      </c>
      <c r="J3931">
        <v>6107.3635170397802</v>
      </c>
      <c r="K3931">
        <v>0.70891093220124601</v>
      </c>
      <c r="L3931">
        <v>5.6646454620886903E-2</v>
      </c>
      <c r="M3931">
        <v>6108.3621611860399</v>
      </c>
      <c r="N3931">
        <v>0.70988984603378302</v>
      </c>
      <c r="O3931">
        <v>5.4221367868257202E-2</v>
      </c>
      <c r="P3931">
        <v>6102.73877250236</v>
      </c>
      <c r="Q3931">
        <v>0.70697715219669199</v>
      </c>
      <c r="R3931">
        <v>5.6871842510716697E-2</v>
      </c>
    </row>
    <row r="3932" spans="1:18" x14ac:dyDescent="0.25">
      <c r="A3932">
        <v>19.649999999999999</v>
      </c>
      <c r="B3932">
        <v>443.50483226773002</v>
      </c>
      <c r="C3932">
        <v>23.6950673133964</v>
      </c>
      <c r="D3932">
        <v>6.0005543273500004E-3</v>
      </c>
      <c r="E3932">
        <v>6.92010076592013E-2</v>
      </c>
      <c r="F3932">
        <v>1.5730189229885301</v>
      </c>
      <c r="G3932">
        <v>6089.0070373135104</v>
      </c>
      <c r="H3932">
        <v>0.70321229236456795</v>
      </c>
      <c r="I3932">
        <v>5.4841937001331102E-2</v>
      </c>
      <c r="J3932">
        <v>6104.7408446294003</v>
      </c>
      <c r="K3932">
        <v>0.70874427436147802</v>
      </c>
      <c r="L3932">
        <v>5.6092093244953699E-2</v>
      </c>
      <c r="M3932">
        <v>6109.1591847714899</v>
      </c>
      <c r="N3932">
        <v>0.70891489217043602</v>
      </c>
      <c r="O3932">
        <v>5.9834374103585997E-2</v>
      </c>
      <c r="P3932">
        <v>6105.65926096576</v>
      </c>
      <c r="Q3932">
        <v>0.70698333807831204</v>
      </c>
      <c r="R3932">
        <v>6.1948192140496801E-2</v>
      </c>
    </row>
    <row r="3933" spans="1:18" x14ac:dyDescent="0.25">
      <c r="A3933">
        <v>19.655000000000001</v>
      </c>
      <c r="B3933">
        <v>443.64553192262599</v>
      </c>
      <c r="C3933">
        <v>23.683281133034001</v>
      </c>
      <c r="D3933">
        <v>5.9770791726104699E-3</v>
      </c>
      <c r="E3933">
        <v>6.9234925001090103E-2</v>
      </c>
      <c r="F3933">
        <v>1.57303791154239</v>
      </c>
      <c r="G3933">
        <v>6085.7358740343298</v>
      </c>
      <c r="H3933">
        <v>0.70264826509011302</v>
      </c>
      <c r="I3933">
        <v>5.4784714985053003E-2</v>
      </c>
      <c r="J3933">
        <v>6101.7476396811198</v>
      </c>
      <c r="K3933">
        <v>0.70841130982095302</v>
      </c>
      <c r="L3933">
        <v>5.5627321004655401E-2</v>
      </c>
      <c r="M3933">
        <v>6108.1653226195103</v>
      </c>
      <c r="N3933">
        <v>0.70980584069518604</v>
      </c>
      <c r="O3933">
        <v>5.7942824000569403E-2</v>
      </c>
      <c r="P3933">
        <v>6106.9394687740196</v>
      </c>
      <c r="Q3933">
        <v>0.70864131274181896</v>
      </c>
      <c r="R3933">
        <v>6.0296555605148398E-2</v>
      </c>
    </row>
    <row r="3934" spans="1:18" x14ac:dyDescent="0.25">
      <c r="A3934">
        <v>19.66</v>
      </c>
      <c r="B3934">
        <v>443.78610275378003</v>
      </c>
      <c r="C3934">
        <v>23.671582850620702</v>
      </c>
      <c r="D3934">
        <v>5.9599525306972996E-3</v>
      </c>
      <c r="E3934">
        <v>6.9265436916600601E-2</v>
      </c>
      <c r="F3934">
        <v>1.57304441301088</v>
      </c>
      <c r="G3934">
        <v>6089.76016842437</v>
      </c>
      <c r="H3934">
        <v>0.70211585666856302</v>
      </c>
      <c r="I3934">
        <v>6.26022816892121E-2</v>
      </c>
      <c r="J3934">
        <v>6098.4550876048897</v>
      </c>
      <c r="K3934">
        <v>0.707941155764374</v>
      </c>
      <c r="L3934">
        <v>5.5227410594743898E-2</v>
      </c>
      <c r="M3934">
        <v>6106.1187090618096</v>
      </c>
      <c r="N3934">
        <v>0.71006373636940101</v>
      </c>
      <c r="O3934">
        <v>5.6792118501523603E-2</v>
      </c>
      <c r="P3934">
        <v>6107.1329131010198</v>
      </c>
      <c r="Q3934">
        <v>0.70971264718232996</v>
      </c>
      <c r="R3934">
        <v>5.9188022056253099E-2</v>
      </c>
    </row>
    <row r="3935" spans="1:18" x14ac:dyDescent="0.25">
      <c r="A3935">
        <v>19.664999999999999</v>
      </c>
      <c r="B3935">
        <v>443.92654697217398</v>
      </c>
      <c r="C3935">
        <v>23.6598919932207</v>
      </c>
      <c r="D3935">
        <v>5.94890480510796E-3</v>
      </c>
      <c r="E3935">
        <v>6.9291556949480707E-2</v>
      </c>
      <c r="F3935">
        <v>1.5730420304508399</v>
      </c>
      <c r="G3935">
        <v>6091.5554173965402</v>
      </c>
      <c r="H3935">
        <v>0.70417083461510799</v>
      </c>
      <c r="I3935">
        <v>6.0356346375944503E-2</v>
      </c>
      <c r="J3935">
        <v>6095.1987434121102</v>
      </c>
      <c r="K3935">
        <v>0.70736529099080103</v>
      </c>
      <c r="L3935">
        <v>5.5181880027152103E-2</v>
      </c>
      <c r="M3935">
        <v>6103.2482468819298</v>
      </c>
      <c r="N3935">
        <v>0.70995433202898295</v>
      </c>
      <c r="O3935">
        <v>5.5854995433837699E-2</v>
      </c>
      <c r="P3935">
        <v>6106.3264202937298</v>
      </c>
      <c r="Q3935">
        <v>0.71039671436332696</v>
      </c>
      <c r="R3935">
        <v>5.8135939743026499E-2</v>
      </c>
    </row>
    <row r="3936" spans="1:18" x14ac:dyDescent="0.25">
      <c r="A3936">
        <v>19.670000000000002</v>
      </c>
      <c r="B3936">
        <v>444.06686315373503</v>
      </c>
      <c r="C3936">
        <v>23.648280568829701</v>
      </c>
      <c r="D3936">
        <v>5.9439932780007499E-3</v>
      </c>
      <c r="E3936">
        <v>6.9312371601913295E-2</v>
      </c>
      <c r="F3936">
        <v>1.5730420818531301</v>
      </c>
      <c r="G3936">
        <v>6092.2050155816996</v>
      </c>
      <c r="H3936">
        <v>0.70542702647736</v>
      </c>
      <c r="I3936">
        <v>5.9204790083280799E-2</v>
      </c>
      <c r="J3936">
        <v>6096.90823434087</v>
      </c>
      <c r="K3936">
        <v>0.70681235593938896</v>
      </c>
      <c r="L3936">
        <v>6.0484144964284399E-2</v>
      </c>
      <c r="M3936">
        <v>6099.7987841020504</v>
      </c>
      <c r="N3936">
        <v>0.70955497695554304</v>
      </c>
      <c r="O3936">
        <v>5.5156608431218397E-2</v>
      </c>
      <c r="P3936">
        <v>6104.6852661869398</v>
      </c>
      <c r="Q3936">
        <v>0.71072045953935203</v>
      </c>
      <c r="R3936">
        <v>5.7228904828150497E-2</v>
      </c>
    </row>
    <row r="3937" spans="1:18" x14ac:dyDescent="0.25">
      <c r="A3937">
        <v>19.675000000000001</v>
      </c>
      <c r="B3937">
        <v>444.20705330785802</v>
      </c>
      <c r="C3937">
        <v>23.6366819042196</v>
      </c>
      <c r="D3937">
        <v>5.9418827240737401E-3</v>
      </c>
      <c r="E3937">
        <v>6.9329659180695696E-2</v>
      </c>
      <c r="F3937">
        <v>1.5730441863576701</v>
      </c>
      <c r="G3937">
        <v>6092.1764310029603</v>
      </c>
      <c r="H3937">
        <v>0.70627216831084605</v>
      </c>
      <c r="I3937">
        <v>5.8519751273341997E-2</v>
      </c>
      <c r="J3937">
        <v>6096.7004452055198</v>
      </c>
      <c r="K3937">
        <v>0.70801694985304398</v>
      </c>
      <c r="L3937">
        <v>5.8490610101892597E-2</v>
      </c>
      <c r="M3937">
        <v>6096.201594657</v>
      </c>
      <c r="N3937">
        <v>0.70895602579584804</v>
      </c>
      <c r="O3937">
        <v>5.4907651322955803E-2</v>
      </c>
      <c r="P3937">
        <v>6102.5587184635397</v>
      </c>
      <c r="Q3937">
        <v>0.71074658775055399</v>
      </c>
      <c r="R3937">
        <v>5.6672966845425103E-2</v>
      </c>
    </row>
    <row r="3938" spans="1:18" x14ac:dyDescent="0.25">
      <c r="A3938">
        <v>19.68</v>
      </c>
      <c r="B3938">
        <v>444.34711642014099</v>
      </c>
      <c r="C3938">
        <v>23.6251398665345</v>
      </c>
      <c r="D3938">
        <v>5.9405880005300397E-3</v>
      </c>
      <c r="E3938">
        <v>6.93444298450306E-2</v>
      </c>
      <c r="F3938">
        <v>1.5730550088428501</v>
      </c>
      <c r="G3938">
        <v>6091.5206991485702</v>
      </c>
      <c r="H3938">
        <v>0.70687915878060903</v>
      </c>
      <c r="I3938">
        <v>5.7866755577602402E-2</v>
      </c>
      <c r="J3938">
        <v>6095.3929983233002</v>
      </c>
      <c r="K3938">
        <v>0.70854335728979401</v>
      </c>
      <c r="L3938">
        <v>5.73176426315656E-2</v>
      </c>
      <c r="M3938">
        <v>6095.7839535704297</v>
      </c>
      <c r="N3938">
        <v>0.70830694165405805</v>
      </c>
      <c r="O3938">
        <v>5.82630295175934E-2</v>
      </c>
      <c r="P3938">
        <v>6100.1595287618902</v>
      </c>
      <c r="Q3938">
        <v>0.71059666131630195</v>
      </c>
      <c r="R3938">
        <v>5.6331635653423903E-2</v>
      </c>
    </row>
    <row r="3939" spans="1:18" x14ac:dyDescent="0.25">
      <c r="A3939">
        <v>19.684999999999999</v>
      </c>
      <c r="B3939">
        <v>444.48705387246901</v>
      </c>
      <c r="C3939">
        <v>23.6136069301768</v>
      </c>
      <c r="D3939">
        <v>5.9396959340123597E-3</v>
      </c>
      <c r="E3939">
        <v>6.9355745566988897E-2</v>
      </c>
      <c r="F3939">
        <v>1.5730722847218801</v>
      </c>
      <c r="G3939">
        <v>6090.1803330541497</v>
      </c>
      <c r="H3939">
        <v>0.70726686293889895</v>
      </c>
      <c r="I3939">
        <v>5.7130179370851297E-2</v>
      </c>
      <c r="J3939">
        <v>6093.3649404579301</v>
      </c>
      <c r="K3939">
        <v>0.70868465031872196</v>
      </c>
      <c r="L3939">
        <v>5.6518671188654598E-2</v>
      </c>
      <c r="M3939">
        <v>6094.5878892177197</v>
      </c>
      <c r="N3939">
        <v>0.70878191026654902</v>
      </c>
      <c r="O3939">
        <v>5.7432483155460401E-2</v>
      </c>
      <c r="P3939">
        <v>6097.76148939623</v>
      </c>
      <c r="Q3939">
        <v>0.71034980185067098</v>
      </c>
      <c r="R3939">
        <v>5.6278420584789698E-2</v>
      </c>
    </row>
    <row r="3940" spans="1:18" x14ac:dyDescent="0.25">
      <c r="A3940">
        <v>19.690000000000001</v>
      </c>
      <c r="B3940">
        <v>444.62686495281702</v>
      </c>
      <c r="C3940">
        <v>23.602109571251699</v>
      </c>
      <c r="D3940">
        <v>5.9382526055619996E-3</v>
      </c>
      <c r="E3940">
        <v>6.9363235574241497E-2</v>
      </c>
      <c r="F3940">
        <v>1.5730903299646899</v>
      </c>
      <c r="G3940">
        <v>6088.3732783347796</v>
      </c>
      <c r="H3940">
        <v>0.70741301186251104</v>
      </c>
      <c r="I3940">
        <v>5.6606690470244199E-2</v>
      </c>
      <c r="J3940">
        <v>6090.7413603041196</v>
      </c>
      <c r="K3940">
        <v>0.70857405170483001</v>
      </c>
      <c r="L3940">
        <v>5.5831377719833999E-2</v>
      </c>
      <c r="M3940">
        <v>6093.1576988842698</v>
      </c>
      <c r="N3940">
        <v>0.70897963515834805</v>
      </c>
      <c r="O3940">
        <v>5.7165696587529E-2</v>
      </c>
      <c r="P3940">
        <v>6099.0371023130201</v>
      </c>
      <c r="Q3940">
        <v>0.71010775308780005</v>
      </c>
      <c r="R3940">
        <v>6.0209905738704099E-2</v>
      </c>
    </row>
    <row r="3941" spans="1:18" x14ac:dyDescent="0.25">
      <c r="A3941">
        <v>19.695</v>
      </c>
      <c r="B3941">
        <v>444.766550529347</v>
      </c>
      <c r="C3941">
        <v>23.590617442872599</v>
      </c>
      <c r="D3941">
        <v>5.9366647510481997E-3</v>
      </c>
      <c r="E3941">
        <v>6.9367840078166307E-2</v>
      </c>
      <c r="F3941">
        <v>1.57310838350543</v>
      </c>
      <c r="G3941">
        <v>6086.3338317839898</v>
      </c>
      <c r="H3941">
        <v>0.70739527209476705</v>
      </c>
      <c r="I3941">
        <v>5.6321459173300503E-2</v>
      </c>
      <c r="J3941">
        <v>6087.7773274557103</v>
      </c>
      <c r="K3941">
        <v>0.70825680969026805</v>
      </c>
      <c r="L3941">
        <v>5.5401018914924501E-2</v>
      </c>
      <c r="M3941">
        <v>6091.7232709363198</v>
      </c>
      <c r="N3941">
        <v>0.70909426852498003</v>
      </c>
      <c r="O3941">
        <v>5.71402488416159E-2</v>
      </c>
      <c r="P3941">
        <v>6098.94439860291</v>
      </c>
      <c r="Q3941">
        <v>0.71116464105140698</v>
      </c>
      <c r="R3941">
        <v>5.8796537092570898E-2</v>
      </c>
    </row>
    <row r="3942" spans="1:18" x14ac:dyDescent="0.25">
      <c r="A3942">
        <v>19.7</v>
      </c>
      <c r="B3942">
        <v>444.90611010462499</v>
      </c>
      <c r="C3942">
        <v>23.579166903647</v>
      </c>
      <c r="D3942">
        <v>5.9347168198744102E-3</v>
      </c>
      <c r="E3942">
        <v>6.9370265718843804E-2</v>
      </c>
      <c r="F3942">
        <v>1.57312078353813</v>
      </c>
      <c r="G3942">
        <v>6084.2145252104401</v>
      </c>
      <c r="H3942">
        <v>0.70729333911464598</v>
      </c>
      <c r="I3942">
        <v>5.61936005847588E-2</v>
      </c>
      <c r="J3942">
        <v>6084.6788849798604</v>
      </c>
      <c r="K3942">
        <v>0.70782052179219701</v>
      </c>
      <c r="L3942">
        <v>5.5182775442261599E-2</v>
      </c>
      <c r="M3942">
        <v>6090.4165743610902</v>
      </c>
      <c r="N3942">
        <v>0.70921131862125597</v>
      </c>
      <c r="O3942">
        <v>5.72578784153846E-2</v>
      </c>
      <c r="P3942">
        <v>6098.0150939163505</v>
      </c>
      <c r="Q3942">
        <v>0.71173354347401097</v>
      </c>
      <c r="R3942">
        <v>5.7912624122370297E-2</v>
      </c>
    </row>
    <row r="3943" spans="1:18" x14ac:dyDescent="0.25">
      <c r="A3943">
        <v>19.704999999999998</v>
      </c>
      <c r="B3943">
        <v>445.04554463784899</v>
      </c>
      <c r="C3943">
        <v>23.567725652728399</v>
      </c>
      <c r="D3943">
        <v>5.9312698345299602E-3</v>
      </c>
      <c r="E3943">
        <v>6.9369886122476201E-2</v>
      </c>
      <c r="F3943">
        <v>1.5731284112220001</v>
      </c>
      <c r="G3943">
        <v>6086.4863605330002</v>
      </c>
      <c r="H3943">
        <v>0.70716339486101798</v>
      </c>
      <c r="I3943">
        <v>6.09030983650155E-2</v>
      </c>
      <c r="J3943">
        <v>6084.8087647084003</v>
      </c>
      <c r="K3943">
        <v>0.70734064348244197</v>
      </c>
      <c r="L3943">
        <v>5.8600898067921098E-2</v>
      </c>
      <c r="M3943">
        <v>6088.9749907779897</v>
      </c>
      <c r="N3943">
        <v>0.70937741813974098</v>
      </c>
      <c r="O3943">
        <v>5.7095403915786901E-2</v>
      </c>
      <c r="P3943">
        <v>6096.4771362518304</v>
      </c>
      <c r="Q3943">
        <v>0.71200684469300302</v>
      </c>
      <c r="R3943">
        <v>5.7247534171857302E-2</v>
      </c>
    </row>
    <row r="3944" spans="1:18" x14ac:dyDescent="0.25">
      <c r="A3944">
        <v>19.71</v>
      </c>
      <c r="B3944">
        <v>445.18485363809799</v>
      </c>
      <c r="C3944">
        <v>23.5562905515472</v>
      </c>
      <c r="D3944">
        <v>5.9256003088790296E-3</v>
      </c>
      <c r="E3944">
        <v>6.9366584558806399E-2</v>
      </c>
      <c r="F3944">
        <v>1.5731317896185399</v>
      </c>
      <c r="G3944">
        <v>6087.2638380422604</v>
      </c>
      <c r="H3944">
        <v>0.70857876487257898</v>
      </c>
      <c r="I3944">
        <v>5.9391169915905102E-2</v>
      </c>
      <c r="J3944">
        <v>6083.9546741007598</v>
      </c>
      <c r="K3944">
        <v>0.708000529794095</v>
      </c>
      <c r="L3944">
        <v>5.7567680195476298E-2</v>
      </c>
      <c r="M3944">
        <v>6087.5063130131502</v>
      </c>
      <c r="N3944">
        <v>0.70949883757069498</v>
      </c>
      <c r="O3944">
        <v>5.7045318921219203E-2</v>
      </c>
      <c r="P3944">
        <v>6094.3803278924497</v>
      </c>
      <c r="Q3944">
        <v>0.71206718450401096</v>
      </c>
      <c r="R3944">
        <v>5.6616058065794297E-2</v>
      </c>
    </row>
    <row r="3945" spans="1:18" x14ac:dyDescent="0.25">
      <c r="A3945">
        <v>19.715</v>
      </c>
      <c r="B3945">
        <v>445.32403722245402</v>
      </c>
      <c r="C3945">
        <v>23.544945219914698</v>
      </c>
      <c r="D3945">
        <v>5.9179911271983196E-3</v>
      </c>
      <c r="E3945">
        <v>6.9360533735123894E-2</v>
      </c>
      <c r="F3945">
        <v>1.5731413726727499</v>
      </c>
      <c r="G3945">
        <v>6087.14095963811</v>
      </c>
      <c r="H3945">
        <v>0.70946241997772597</v>
      </c>
      <c r="I3945">
        <v>5.8470187536821802E-2</v>
      </c>
      <c r="J3945">
        <v>6082.6074357846401</v>
      </c>
      <c r="K3945">
        <v>0.70831564499692101</v>
      </c>
      <c r="L3945">
        <v>5.7032441738708702E-2</v>
      </c>
      <c r="M3945">
        <v>6086.6245516868503</v>
      </c>
      <c r="N3945">
        <v>0.70960786155913502</v>
      </c>
      <c r="O3945">
        <v>5.7659246274620601E-2</v>
      </c>
      <c r="P3945">
        <v>6091.8160988973004</v>
      </c>
      <c r="Q3945">
        <v>0.71192821017271601</v>
      </c>
      <c r="R3945">
        <v>5.6065004042280001E-2</v>
      </c>
    </row>
    <row r="3946" spans="1:18" x14ac:dyDescent="0.25">
      <c r="A3946">
        <v>19.72</v>
      </c>
      <c r="B3946">
        <v>445.46309728651102</v>
      </c>
      <c r="C3946">
        <v>23.533626482408</v>
      </c>
      <c r="D3946">
        <v>5.90761692965216E-3</v>
      </c>
      <c r="E3946">
        <v>6.9352536021631606E-2</v>
      </c>
      <c r="F3946">
        <v>1.5731549347373399</v>
      </c>
      <c r="G3946">
        <v>6086.2918931662198</v>
      </c>
      <c r="H3946">
        <v>0.71002726538987404</v>
      </c>
      <c r="I3946">
        <v>5.7706835002426599E-2</v>
      </c>
      <c r="J3946">
        <v>6080.8796831127502</v>
      </c>
      <c r="K3946">
        <v>0.70846108338418401</v>
      </c>
      <c r="L3946">
        <v>5.6602714554097398E-2</v>
      </c>
      <c r="M3946">
        <v>6086.6569872847904</v>
      </c>
      <c r="N3946">
        <v>0.70992322678903397</v>
      </c>
      <c r="O3946">
        <v>5.8647361587151399E-2</v>
      </c>
      <c r="P3946">
        <v>6089.1030476287096</v>
      </c>
      <c r="Q3946">
        <v>0.71162669130395895</v>
      </c>
      <c r="R3946">
        <v>5.5843953423501298E-2</v>
      </c>
    </row>
    <row r="3947" spans="1:18" x14ac:dyDescent="0.25">
      <c r="A3947">
        <v>19.725000000000001</v>
      </c>
      <c r="B3947">
        <v>445.60203299144399</v>
      </c>
      <c r="C3947">
        <v>23.52233141992</v>
      </c>
      <c r="D3947">
        <v>5.8940430350264304E-3</v>
      </c>
      <c r="E3947">
        <v>6.9343391210362801E-2</v>
      </c>
      <c r="F3947">
        <v>1.5731706742409901</v>
      </c>
      <c r="G3947">
        <v>6084.8483713171399</v>
      </c>
      <c r="H3947">
        <v>0.71033501109978403</v>
      </c>
      <c r="I3947">
        <v>5.7061428099528098E-2</v>
      </c>
      <c r="J3947">
        <v>6078.9499247380099</v>
      </c>
      <c r="K3947">
        <v>0.70847554840643101</v>
      </c>
      <c r="L3947">
        <v>5.63535718886553E-2</v>
      </c>
      <c r="M3947">
        <v>6086.4879915363599</v>
      </c>
      <c r="N3947">
        <v>0.71055823110873295</v>
      </c>
      <c r="O3947">
        <v>5.8458376393321701E-2</v>
      </c>
      <c r="P3947">
        <v>6086.4140691206703</v>
      </c>
      <c r="Q3947">
        <v>0.71127678455393595</v>
      </c>
      <c r="R3947">
        <v>5.5805547535174103E-2</v>
      </c>
    </row>
    <row r="3948" spans="1:18" x14ac:dyDescent="0.25">
      <c r="A3948">
        <v>19.73</v>
      </c>
      <c r="B3948">
        <v>445.74084482825299</v>
      </c>
      <c r="C3948">
        <v>23.5110608963505</v>
      </c>
      <c r="D3948">
        <v>5.8773011360912803E-3</v>
      </c>
      <c r="E3948">
        <v>6.9334114403106495E-2</v>
      </c>
      <c r="F3948">
        <v>1.5731862946085999</v>
      </c>
      <c r="G3948">
        <v>6082.9543276232298</v>
      </c>
      <c r="H3948">
        <v>0.71043193972902496</v>
      </c>
      <c r="I3948">
        <v>5.6551816545237298E-2</v>
      </c>
      <c r="J3948">
        <v>6076.9712407317102</v>
      </c>
      <c r="K3948">
        <v>0.70842053164208496</v>
      </c>
      <c r="L3948">
        <v>5.62633799120568E-2</v>
      </c>
      <c r="M3948">
        <v>6086.26307890317</v>
      </c>
      <c r="N3948">
        <v>0.71111740702233395</v>
      </c>
      <c r="O3948">
        <v>5.8419861500014103E-2</v>
      </c>
      <c r="P3948">
        <v>6086.8879088139001</v>
      </c>
      <c r="Q3948">
        <v>0.71094064706522397</v>
      </c>
      <c r="R3948">
        <v>5.9167217202465101E-2</v>
      </c>
    </row>
    <row r="3949" spans="1:18" x14ac:dyDescent="0.25">
      <c r="A3949">
        <v>19.734999999999999</v>
      </c>
      <c r="B3949">
        <v>445.87953304082299</v>
      </c>
      <c r="C3949">
        <v>23.499804746917199</v>
      </c>
      <c r="D3949">
        <v>5.8580063225263301E-3</v>
      </c>
      <c r="E3949">
        <v>6.9325945301741396E-2</v>
      </c>
      <c r="F3949">
        <v>1.57320102639565</v>
      </c>
      <c r="G3949">
        <v>6080.7670205548102</v>
      </c>
      <c r="H3949">
        <v>0.71036912392874696</v>
      </c>
      <c r="I3949">
        <v>5.6197359049991097E-2</v>
      </c>
      <c r="J3949">
        <v>6077.9988299301403</v>
      </c>
      <c r="K3949">
        <v>0.70834881272168604</v>
      </c>
      <c r="L3949">
        <v>5.9475001920200603E-2</v>
      </c>
      <c r="M3949">
        <v>6085.9845335554901</v>
      </c>
      <c r="N3949">
        <v>0.71165208189626405</v>
      </c>
      <c r="O3949">
        <v>5.8381691863490598E-2</v>
      </c>
      <c r="P3949">
        <v>6086.2864210880298</v>
      </c>
      <c r="Q3949">
        <v>0.71172341478654</v>
      </c>
      <c r="R3949">
        <v>5.8046612404307203E-2</v>
      </c>
    </row>
    <row r="3950" spans="1:18" x14ac:dyDescent="0.25">
      <c r="A3950">
        <v>19.739999999999998</v>
      </c>
      <c r="B3950">
        <v>446.01809762594002</v>
      </c>
      <c r="C3950">
        <v>23.488597073115201</v>
      </c>
      <c r="D3950">
        <v>5.8365616231387104E-3</v>
      </c>
      <c r="E3950">
        <v>6.9319922554451199E-2</v>
      </c>
      <c r="F3950">
        <v>1.5732103162711899</v>
      </c>
      <c r="G3950">
        <v>6078.4155910216896</v>
      </c>
      <c r="H3950">
        <v>0.71019991581470199</v>
      </c>
      <c r="I3950">
        <v>5.5972789340667101E-2</v>
      </c>
      <c r="J3950">
        <v>6078.0381536088098</v>
      </c>
      <c r="K3950">
        <v>0.70933166398262404</v>
      </c>
      <c r="L3950">
        <v>5.8469475031518302E-2</v>
      </c>
      <c r="M3950">
        <v>6085.5891206521201</v>
      </c>
      <c r="N3950">
        <v>0.71216609196953695</v>
      </c>
      <c r="O3950">
        <v>5.82731368175258E-2</v>
      </c>
      <c r="P3950">
        <v>6085.0676200828302</v>
      </c>
      <c r="Q3950">
        <v>0.71212289371878801</v>
      </c>
      <c r="R3950">
        <v>5.7385069177365702E-2</v>
      </c>
    </row>
    <row r="3951" spans="1:18" x14ac:dyDescent="0.25">
      <c r="A3951">
        <v>19.745000000000001</v>
      </c>
      <c r="B3951">
        <v>446.15653950377902</v>
      </c>
      <c r="C3951">
        <v>23.477445706569601</v>
      </c>
      <c r="D3951">
        <v>5.8130457869931904E-3</v>
      </c>
      <c r="E3951">
        <v>6.9315787150517699E-2</v>
      </c>
      <c r="F3951">
        <v>1.5732188861304199</v>
      </c>
      <c r="G3951">
        <v>6076.0907767764502</v>
      </c>
      <c r="H3951">
        <v>0.70997556193368205</v>
      </c>
      <c r="I3951">
        <v>5.5949235324935197E-2</v>
      </c>
      <c r="J3951">
        <v>6077.6149771926403</v>
      </c>
      <c r="K3951">
        <v>0.70995776068483696</v>
      </c>
      <c r="L3951">
        <v>5.79981555838767E-2</v>
      </c>
      <c r="M3951">
        <v>6084.9340959818601</v>
      </c>
      <c r="N3951">
        <v>0.71263503874174905</v>
      </c>
      <c r="O3951">
        <v>5.8005861752614102E-2</v>
      </c>
      <c r="P3951">
        <v>6083.4543360101998</v>
      </c>
      <c r="Q3951">
        <v>0.71230200687706402</v>
      </c>
      <c r="R3951">
        <v>5.69438238890735E-2</v>
      </c>
    </row>
    <row r="3952" spans="1:18" x14ac:dyDescent="0.25">
      <c r="A3952">
        <v>19.75</v>
      </c>
      <c r="B3952">
        <v>446.29485918484102</v>
      </c>
      <c r="C3952">
        <v>23.466322229273601</v>
      </c>
      <c r="D3952">
        <v>5.7886453484367103E-3</v>
      </c>
      <c r="E3952">
        <v>6.9312539509123403E-2</v>
      </c>
      <c r="F3952">
        <v>1.5732261947014201</v>
      </c>
      <c r="G3952">
        <v>6074.9876668446996</v>
      </c>
      <c r="H3952">
        <v>0.70976340929982495</v>
      </c>
      <c r="I3952">
        <v>5.7218704297200801E-2</v>
      </c>
      <c r="J3952">
        <v>6076.9639527342797</v>
      </c>
      <c r="K3952">
        <v>0.71041517221420503</v>
      </c>
      <c r="L3952">
        <v>5.7764564811104299E-2</v>
      </c>
      <c r="M3952">
        <v>6084.13598229953</v>
      </c>
      <c r="N3952">
        <v>0.71300938726081398</v>
      </c>
      <c r="O3952">
        <v>5.78557774606452E-2</v>
      </c>
      <c r="P3952">
        <v>6081.6005884746</v>
      </c>
      <c r="Q3952">
        <v>0.71234192267883301</v>
      </c>
      <c r="R3952">
        <v>5.6656078099028999E-2</v>
      </c>
    </row>
    <row r="3953" spans="1:18" x14ac:dyDescent="0.25">
      <c r="A3953">
        <v>19.754999999999999</v>
      </c>
      <c r="B3953">
        <v>446.43305660088498</v>
      </c>
      <c r="C3953">
        <v>23.455221178771499</v>
      </c>
      <c r="D3953">
        <v>5.7644797238585602E-3</v>
      </c>
      <c r="E3953">
        <v>6.9309636231571797E-2</v>
      </c>
      <c r="F3953">
        <v>1.5732324940931399</v>
      </c>
      <c r="G3953">
        <v>6073.6168812576298</v>
      </c>
      <c r="H3953">
        <v>0.709983281704338</v>
      </c>
      <c r="I3953">
        <v>5.6919199462338803E-2</v>
      </c>
      <c r="J3953">
        <v>6076.1332862729096</v>
      </c>
      <c r="K3953">
        <v>0.71078755002338501</v>
      </c>
      <c r="L3953">
        <v>5.7575156211756101E-2</v>
      </c>
      <c r="M3953">
        <v>6083.2295469385599</v>
      </c>
      <c r="N3953">
        <v>0.713330157177401</v>
      </c>
      <c r="O3953">
        <v>5.7738338039183899E-2</v>
      </c>
      <c r="P3953">
        <v>6079.6315780979303</v>
      </c>
      <c r="Q3953">
        <v>0.712297375725232</v>
      </c>
      <c r="R3953">
        <v>5.6495821409190197E-2</v>
      </c>
    </row>
    <row r="3954" spans="1:18" x14ac:dyDescent="0.25">
      <c r="A3954">
        <v>19.760000000000002</v>
      </c>
      <c r="B3954">
        <v>446.57113201530098</v>
      </c>
      <c r="C3954">
        <v>23.444153753898298</v>
      </c>
      <c r="D3954">
        <v>5.7416382853021398E-3</v>
      </c>
      <c r="E3954">
        <v>6.9306743569893206E-2</v>
      </c>
      <c r="F3954">
        <v>1.5732395039888301</v>
      </c>
      <c r="G3954">
        <v>6072.2040862957701</v>
      </c>
      <c r="H3954">
        <v>0.71010745474635695</v>
      </c>
      <c r="I3954">
        <v>5.6854532701218201E-2</v>
      </c>
      <c r="J3954">
        <v>6075.1610928785703</v>
      </c>
      <c r="K3954">
        <v>0.71109364329595703</v>
      </c>
      <c r="L3954">
        <v>5.7420746880742703E-2</v>
      </c>
      <c r="M3954">
        <v>6082.2254250570604</v>
      </c>
      <c r="N3954">
        <v>0.71360859296953605</v>
      </c>
      <c r="O3954">
        <v>5.7628558888750202E-2</v>
      </c>
      <c r="P3954">
        <v>6077.6552591014797</v>
      </c>
      <c r="Q3954">
        <v>0.71221183333919102</v>
      </c>
      <c r="R3954">
        <v>5.6448511787442902E-2</v>
      </c>
    </row>
    <row r="3955" spans="1:18" x14ac:dyDescent="0.25">
      <c r="A3955">
        <v>19.765000000000001</v>
      </c>
      <c r="B3955">
        <v>446.70908592559198</v>
      </c>
      <c r="C3955">
        <v>23.433109549371199</v>
      </c>
      <c r="D3955">
        <v>5.7206038017903098E-3</v>
      </c>
      <c r="E3955">
        <v>6.9304068677691205E-2</v>
      </c>
      <c r="F3955">
        <v>1.5732469696910201</v>
      </c>
      <c r="G3955">
        <v>6073.0700082171097</v>
      </c>
      <c r="H3955">
        <v>0.71021580150368302</v>
      </c>
      <c r="I3955">
        <v>5.92957077104347E-2</v>
      </c>
      <c r="J3955">
        <v>6074.0408488957401</v>
      </c>
      <c r="K3955">
        <v>0.71134700425279596</v>
      </c>
      <c r="L3955">
        <v>5.7254386389004999E-2</v>
      </c>
      <c r="M3955">
        <v>6081.1593514277902</v>
      </c>
      <c r="N3955">
        <v>0.71384874215563499</v>
      </c>
      <c r="O3955">
        <v>5.7553979945127898E-2</v>
      </c>
      <c r="P3955">
        <v>6079.20760801088</v>
      </c>
      <c r="Q3955">
        <v>0.712123642168628</v>
      </c>
      <c r="R3955">
        <v>6.0224634044816802E-2</v>
      </c>
    </row>
    <row r="3956" spans="1:18" x14ac:dyDescent="0.25">
      <c r="A3956">
        <v>19.77</v>
      </c>
      <c r="B3956">
        <v>446.84691835454498</v>
      </c>
      <c r="C3956">
        <v>23.422087718949399</v>
      </c>
      <c r="D3956">
        <v>5.7018983690162502E-3</v>
      </c>
      <c r="E3956">
        <v>6.9301788066431197E-2</v>
      </c>
      <c r="F3956">
        <v>1.5732548122794301</v>
      </c>
      <c r="G3956">
        <v>6073.1324753197796</v>
      </c>
      <c r="H3956">
        <v>0.71112482987396497</v>
      </c>
      <c r="I3956">
        <v>5.8484362370251702E-2</v>
      </c>
      <c r="J3956">
        <v>6072.8177581882501</v>
      </c>
      <c r="K3956">
        <v>0.71154526766370596</v>
      </c>
      <c r="L3956">
        <v>5.7131769603315702E-2</v>
      </c>
      <c r="M3956">
        <v>6080.0404995720601</v>
      </c>
      <c r="N3956">
        <v>0.71406314016029404</v>
      </c>
      <c r="O3956">
        <v>5.7487062831241199E-2</v>
      </c>
      <c r="P3956">
        <v>6079.5534891901498</v>
      </c>
      <c r="Q3956">
        <v>0.71327861681767701</v>
      </c>
      <c r="R3956">
        <v>5.9000546954730101E-2</v>
      </c>
    </row>
    <row r="3957" spans="1:18" x14ac:dyDescent="0.25">
      <c r="A3957">
        <v>19.774999999999999</v>
      </c>
      <c r="B3957">
        <v>446.98462955255502</v>
      </c>
      <c r="C3957">
        <v>23.4111542047151</v>
      </c>
      <c r="D3957">
        <v>5.6858641105433701E-3</v>
      </c>
      <c r="E3957">
        <v>6.9300088408391497E-2</v>
      </c>
      <c r="F3957">
        <v>1.57326136647273</v>
      </c>
      <c r="G3957">
        <v>6072.7064082593697</v>
      </c>
      <c r="H3957">
        <v>0.71174124419129403</v>
      </c>
      <c r="I3957">
        <v>5.7985281051929197E-2</v>
      </c>
      <c r="J3957">
        <v>6071.5191627601198</v>
      </c>
      <c r="K3957">
        <v>0.71170463624740399</v>
      </c>
      <c r="L3957">
        <v>5.7035128065737503E-2</v>
      </c>
      <c r="M3957">
        <v>6078.86731675397</v>
      </c>
      <c r="N3957">
        <v>0.71425742509809598</v>
      </c>
      <c r="O3957">
        <v>5.7416622578630297E-2</v>
      </c>
      <c r="P3957">
        <v>6079.1878595834196</v>
      </c>
      <c r="Q3957">
        <v>0.71399747844537198</v>
      </c>
      <c r="R3957">
        <v>5.8269587581479702E-2</v>
      </c>
    </row>
    <row r="3958" spans="1:18" x14ac:dyDescent="0.25">
      <c r="A3958">
        <v>19.78</v>
      </c>
      <c r="B3958">
        <v>447.12222120712403</v>
      </c>
      <c r="C3958">
        <v>23.400261457603801</v>
      </c>
      <c r="D3958">
        <v>5.6709343941549299E-3</v>
      </c>
      <c r="E3958">
        <v>6.92987451933985E-2</v>
      </c>
      <c r="F3958">
        <v>1.5732670545599601</v>
      </c>
      <c r="G3958">
        <v>6072.0407182461004</v>
      </c>
      <c r="H3958">
        <v>0.71218053668404202</v>
      </c>
      <c r="I3958">
        <v>5.77382856781882E-2</v>
      </c>
      <c r="J3958">
        <v>6070.1997855586396</v>
      </c>
      <c r="K3958">
        <v>0.71183694575755896</v>
      </c>
      <c r="L3958">
        <v>5.6995056125937298E-2</v>
      </c>
      <c r="M3958">
        <v>6077.60164797178</v>
      </c>
      <c r="N3958">
        <v>0.71443242479086999</v>
      </c>
      <c r="O3958">
        <v>5.7303083786831403E-2</v>
      </c>
      <c r="P3958">
        <v>6078.4136871163901</v>
      </c>
      <c r="Q3958">
        <v>0.71446001505065304</v>
      </c>
      <c r="R3958">
        <v>5.7841757697825E-2</v>
      </c>
    </row>
    <row r="3959" spans="1:18" x14ac:dyDescent="0.25">
      <c r="A3959">
        <v>19.785</v>
      </c>
      <c r="B3959">
        <v>447.259692898857</v>
      </c>
      <c r="C3959">
        <v>23.3894023159305</v>
      </c>
      <c r="D3959">
        <v>5.6561773731189802E-3</v>
      </c>
      <c r="E3959">
        <v>6.9297691824813296E-2</v>
      </c>
      <c r="F3959">
        <v>1.5732721190510199</v>
      </c>
      <c r="G3959">
        <v>6071.2065701370502</v>
      </c>
      <c r="H3959">
        <v>0.71253189768037795</v>
      </c>
      <c r="I3959">
        <v>5.7559897988089498E-2</v>
      </c>
      <c r="J3959">
        <v>6072.2474043539196</v>
      </c>
      <c r="K3959">
        <v>0.71196152189712703</v>
      </c>
      <c r="L3959">
        <v>6.0613183371394902E-2</v>
      </c>
      <c r="M3959">
        <v>6076.8855162422897</v>
      </c>
      <c r="N3959">
        <v>0.714574285019138</v>
      </c>
      <c r="O3959">
        <v>5.7880668590350501E-2</v>
      </c>
      <c r="P3959">
        <v>6077.32109048233</v>
      </c>
      <c r="Q3959">
        <v>0.71477500461478805</v>
      </c>
      <c r="R3959">
        <v>5.7497374846767597E-2</v>
      </c>
    </row>
    <row r="3960" spans="1:18" x14ac:dyDescent="0.25">
      <c r="A3960">
        <v>19.79</v>
      </c>
      <c r="B3960">
        <v>447.39704511224102</v>
      </c>
      <c r="C3960">
        <v>23.3785728956131</v>
      </c>
      <c r="D3960">
        <v>5.64103913238589E-3</v>
      </c>
      <c r="E3960">
        <v>6.9296945380338107E-2</v>
      </c>
      <c r="F3960">
        <v>1.5732768580405201</v>
      </c>
      <c r="G3960">
        <v>6070.2604921452403</v>
      </c>
      <c r="H3960">
        <v>0.712821217883567</v>
      </c>
      <c r="I3960">
        <v>5.7436762396155298E-2</v>
      </c>
      <c r="J3960">
        <v>6073.1058061348804</v>
      </c>
      <c r="K3960">
        <v>0.71327194919403203</v>
      </c>
      <c r="L3960">
        <v>5.94255040881142E-2</v>
      </c>
      <c r="M3960">
        <v>6076.02255998088</v>
      </c>
      <c r="N3960">
        <v>0.71490934904813097</v>
      </c>
      <c r="O3960">
        <v>5.7723865280565702E-2</v>
      </c>
      <c r="P3960">
        <v>6076.0054901972999</v>
      </c>
      <c r="Q3960">
        <v>0.71497522256910895</v>
      </c>
      <c r="R3960">
        <v>5.72453182176356E-2</v>
      </c>
    </row>
    <row r="3961" spans="1:18" x14ac:dyDescent="0.25">
      <c r="A3961">
        <v>19.795000000000002</v>
      </c>
      <c r="B3961">
        <v>447.53427812368199</v>
      </c>
      <c r="C3961">
        <v>23.367815719199498</v>
      </c>
      <c r="D3961">
        <v>5.6253922217678904E-3</v>
      </c>
      <c r="E3961">
        <v>6.9296536659448807E-2</v>
      </c>
      <c r="F3961">
        <v>1.5732850126163</v>
      </c>
      <c r="G3961">
        <v>6069.2412498040703</v>
      </c>
      <c r="H3961">
        <v>0.713072435705702</v>
      </c>
      <c r="I3961">
        <v>5.7351784041481002E-2</v>
      </c>
      <c r="J3961">
        <v>6073.2198357315101</v>
      </c>
      <c r="K3961">
        <v>0.71415470445206797</v>
      </c>
      <c r="L3961">
        <v>5.8676691900416002E-2</v>
      </c>
      <c r="M3961">
        <v>6075.1050411263004</v>
      </c>
      <c r="N3961">
        <v>0.71518803538723197</v>
      </c>
      <c r="O3961">
        <v>5.7661630739241798E-2</v>
      </c>
      <c r="P3961">
        <v>6074.5539390880604</v>
      </c>
      <c r="Q3961">
        <v>0.71509354965063598</v>
      </c>
      <c r="R3961">
        <v>5.7079738217856703E-2</v>
      </c>
    </row>
    <row r="3962" spans="1:18" x14ac:dyDescent="0.25">
      <c r="A3962">
        <v>19.8</v>
      </c>
      <c r="B3962">
        <v>447.67139319149101</v>
      </c>
      <c r="C3962">
        <v>23.3570975962967</v>
      </c>
      <c r="D3962">
        <v>5.6102781409460498E-3</v>
      </c>
      <c r="E3962">
        <v>6.9295615466994198E-2</v>
      </c>
      <c r="F3962">
        <v>1.57329549077347</v>
      </c>
      <c r="G3962">
        <v>6068.0986702147502</v>
      </c>
      <c r="H3962">
        <v>0.71329917667907505</v>
      </c>
      <c r="I3962">
        <v>5.7210223905512697E-2</v>
      </c>
      <c r="J3962">
        <v>6072.8126916232704</v>
      </c>
      <c r="K3962">
        <v>0.71477006336678395</v>
      </c>
      <c r="L3962">
        <v>5.8143235160297603E-2</v>
      </c>
      <c r="M3962">
        <v>6077.4401494759104</v>
      </c>
      <c r="N3962">
        <v>0.71544472558842698</v>
      </c>
      <c r="O3962">
        <v>6.11721869156528E-2</v>
      </c>
      <c r="P3962">
        <v>6073.1101317095099</v>
      </c>
      <c r="Q3962">
        <v>0.71516280278659505</v>
      </c>
      <c r="R3962">
        <v>5.7064866541894299E-2</v>
      </c>
    </row>
    <row r="3963" spans="1:18" x14ac:dyDescent="0.25">
      <c r="A3963">
        <v>19.805</v>
      </c>
      <c r="B3963">
        <v>447.80839014988601</v>
      </c>
      <c r="C3963">
        <v>23.3464131461214</v>
      </c>
      <c r="D3963">
        <v>5.5964114487490804E-3</v>
      </c>
      <c r="E3963">
        <v>6.92937306349002E-2</v>
      </c>
      <c r="F3963">
        <v>1.5733075599055699</v>
      </c>
      <c r="G3963">
        <v>6066.9505907863504</v>
      </c>
      <c r="H3963">
        <v>0.71348278012351796</v>
      </c>
      <c r="I3963">
        <v>5.7191762425494799E-2</v>
      </c>
      <c r="J3963">
        <v>6071.9421084772302</v>
      </c>
      <c r="K3963">
        <v>0.71519804288625699</v>
      </c>
      <c r="L3963">
        <v>5.7654228350475803E-2</v>
      </c>
      <c r="M3963">
        <v>6078.5966079067903</v>
      </c>
      <c r="N3963">
        <v>0.71684699077812097</v>
      </c>
      <c r="O3963">
        <v>6.0004623257204001E-2</v>
      </c>
      <c r="P3963">
        <v>6075.4349041114601</v>
      </c>
      <c r="Q3963">
        <v>0.71523408762486795</v>
      </c>
      <c r="R3963">
        <v>6.1114000757445198E-2</v>
      </c>
    </row>
    <row r="3964" spans="1:18" x14ac:dyDescent="0.25">
      <c r="A3964">
        <v>19.809999999999999</v>
      </c>
      <c r="B3964">
        <v>447.94526944108702</v>
      </c>
      <c r="C3964">
        <v>23.335796414995698</v>
      </c>
      <c r="D3964">
        <v>5.5840110065746599E-3</v>
      </c>
      <c r="E3964">
        <v>6.9290715002799805E-2</v>
      </c>
      <c r="F3964">
        <v>1.5733163406686199</v>
      </c>
      <c r="G3964">
        <v>6068.3402651445003</v>
      </c>
      <c r="H3964">
        <v>0.713661944040205</v>
      </c>
      <c r="I3964">
        <v>5.99183314801498E-2</v>
      </c>
      <c r="J3964">
        <v>6070.6939198363298</v>
      </c>
      <c r="K3964">
        <v>0.71545756469356503</v>
      </c>
      <c r="L3964">
        <v>5.7242041408046999E-2</v>
      </c>
      <c r="M3964">
        <v>6078.9860093080897</v>
      </c>
      <c r="N3964">
        <v>0.71782317078588698</v>
      </c>
      <c r="O3964">
        <v>5.92404226343171E-2</v>
      </c>
      <c r="P3964">
        <v>6076.4223593568104</v>
      </c>
      <c r="Q3964">
        <v>0.71663840659925304</v>
      </c>
      <c r="R3964">
        <v>5.9775194060376097E-2</v>
      </c>
    </row>
    <row r="3965" spans="1:18" x14ac:dyDescent="0.25">
      <c r="A3965">
        <v>19.815000000000001</v>
      </c>
      <c r="B3965">
        <v>448.08203219335599</v>
      </c>
      <c r="C3965">
        <v>23.325261357178999</v>
      </c>
      <c r="D3965">
        <v>5.5743279878976903E-3</v>
      </c>
      <c r="E3965">
        <v>6.9287640428617597E-2</v>
      </c>
      <c r="F3965">
        <v>1.57331791435784</v>
      </c>
      <c r="G3965">
        <v>6068.9261922940004</v>
      </c>
      <c r="H3965">
        <v>0.71473035637384896</v>
      </c>
      <c r="I3965">
        <v>5.91242894274994E-2</v>
      </c>
      <c r="J3965">
        <v>6069.2491841705296</v>
      </c>
      <c r="K3965">
        <v>0.71557772849566204</v>
      </c>
      <c r="L3965">
        <v>5.7012448164921202E-2</v>
      </c>
      <c r="M3965">
        <v>6078.7832557141101</v>
      </c>
      <c r="N3965">
        <v>0.71852510326144903</v>
      </c>
      <c r="O3965">
        <v>5.8638680387765499E-2</v>
      </c>
      <c r="P3965">
        <v>6076.4812466723497</v>
      </c>
      <c r="Q3965">
        <v>0.71756331780886395</v>
      </c>
      <c r="R3965">
        <v>5.8831168453329502E-2</v>
      </c>
    </row>
    <row r="3966" spans="1:18" x14ac:dyDescent="0.25">
      <c r="A3966">
        <v>19.82</v>
      </c>
      <c r="B3966">
        <v>448.218679287849</v>
      </c>
      <c r="C3966">
        <v>23.314799815236199</v>
      </c>
      <c r="D3966">
        <v>5.5673872700381603E-3</v>
      </c>
      <c r="E3966">
        <v>6.9283986351241195E-2</v>
      </c>
      <c r="F3966">
        <v>1.57331749414011</v>
      </c>
      <c r="G3966">
        <v>6069.1862413796498</v>
      </c>
      <c r="H3966">
        <v>0.7155060483515</v>
      </c>
      <c r="I3966">
        <v>5.8818010478096802E-2</v>
      </c>
      <c r="J3966">
        <v>6067.94887583727</v>
      </c>
      <c r="K3966">
        <v>0.71562855909824497</v>
      </c>
      <c r="L3966">
        <v>5.7144486792354302E-2</v>
      </c>
      <c r="M3966">
        <v>6077.9147289776802</v>
      </c>
      <c r="N3966">
        <v>0.71901416778647897</v>
      </c>
      <c r="O3966">
        <v>5.7936832569249898E-2</v>
      </c>
      <c r="P3966">
        <v>6075.9364777495102</v>
      </c>
      <c r="Q3966">
        <v>0.71815448317083297</v>
      </c>
      <c r="R3966">
        <v>5.8206147778565802E-2</v>
      </c>
    </row>
    <row r="3967" spans="1:18" x14ac:dyDescent="0.25">
      <c r="A3967">
        <v>19.824999999999999</v>
      </c>
      <c r="B3967">
        <v>448.35521138138103</v>
      </c>
      <c r="C3967">
        <v>23.304381930164102</v>
      </c>
      <c r="D3967">
        <v>5.56210021385451E-3</v>
      </c>
      <c r="E3967">
        <v>6.9280450258395104E-2</v>
      </c>
      <c r="F3967">
        <v>1.5733157041363699</v>
      </c>
      <c r="G3967">
        <v>6069.3099128173699</v>
      </c>
      <c r="H3967">
        <v>0.71616022045965899</v>
      </c>
      <c r="I3967">
        <v>5.8704864203948999E-2</v>
      </c>
      <c r="J3967">
        <v>6066.6413051445197</v>
      </c>
      <c r="K3967">
        <v>0.71573098750481701</v>
      </c>
      <c r="L3967">
        <v>5.7117628683788002E-2</v>
      </c>
      <c r="M3967">
        <v>6076.6178818648004</v>
      </c>
      <c r="N3967">
        <v>0.71926537169895099</v>
      </c>
      <c r="O3967">
        <v>5.7469027843031602E-2</v>
      </c>
      <c r="P3967">
        <v>6074.9697079206799</v>
      </c>
      <c r="Q3967">
        <v>0.71852884763710201</v>
      </c>
      <c r="R3967">
        <v>5.7756753004178901E-2</v>
      </c>
    </row>
    <row r="3968" spans="1:18" x14ac:dyDescent="0.25">
      <c r="A3968">
        <v>19.829999999999998</v>
      </c>
      <c r="B3968">
        <v>448.49162863004301</v>
      </c>
      <c r="C3968">
        <v>23.294000430904902</v>
      </c>
      <c r="D3968">
        <v>5.5577613551433397E-3</v>
      </c>
      <c r="E3968">
        <v>6.9277626520861502E-2</v>
      </c>
      <c r="F3968">
        <v>1.5733138980430601</v>
      </c>
      <c r="G3968">
        <v>6069.3046670093199</v>
      </c>
      <c r="H3968">
        <v>0.71676093091597004</v>
      </c>
      <c r="I3968">
        <v>5.8594857708644803E-2</v>
      </c>
      <c r="J3968">
        <v>6069.8549611462004</v>
      </c>
      <c r="K3968">
        <v>0.71583101357427303</v>
      </c>
      <c r="L3968">
        <v>6.1978585754868101E-2</v>
      </c>
      <c r="M3968">
        <v>6075.0567772431295</v>
      </c>
      <c r="N3968">
        <v>0.71936311930861796</v>
      </c>
      <c r="O3968">
        <v>5.7164075980163001E-2</v>
      </c>
      <c r="P3968">
        <v>6073.7341932530999</v>
      </c>
      <c r="Q3968">
        <v>0.71875080697983795</v>
      </c>
      <c r="R3968">
        <v>5.7458572902570899E-2</v>
      </c>
    </row>
    <row r="3969" spans="1:18" x14ac:dyDescent="0.25">
      <c r="A3969">
        <v>19.835000000000001</v>
      </c>
      <c r="B3969">
        <v>448.62793147931501</v>
      </c>
      <c r="C3969">
        <v>23.2836492013911</v>
      </c>
      <c r="D3969">
        <v>5.55378097707425E-3</v>
      </c>
      <c r="E3969">
        <v>6.92759243527242E-2</v>
      </c>
      <c r="F3969">
        <v>1.5733129792977401</v>
      </c>
      <c r="G3969">
        <v>6069.1545359398997</v>
      </c>
      <c r="H3969">
        <v>0.71731141332315995</v>
      </c>
      <c r="I3969">
        <v>5.8462981200511202E-2</v>
      </c>
      <c r="J3969">
        <v>6071.4470231946998</v>
      </c>
      <c r="K3969">
        <v>0.71752692815777996</v>
      </c>
      <c r="L3969">
        <v>6.0364278309518002E-2</v>
      </c>
      <c r="M3969">
        <v>6073.3637820189797</v>
      </c>
      <c r="N3969">
        <v>0.71936580418946106</v>
      </c>
      <c r="O3969">
        <v>5.6993272129028202E-2</v>
      </c>
      <c r="P3969">
        <v>6072.3712696758303</v>
      </c>
      <c r="Q3969">
        <v>0.71887487371449199</v>
      </c>
      <c r="R3969">
        <v>5.7303947663748002E-2</v>
      </c>
    </row>
    <row r="3970" spans="1:18" x14ac:dyDescent="0.25">
      <c r="A3970">
        <v>19.84</v>
      </c>
      <c r="B3970">
        <v>448.764120176326</v>
      </c>
      <c r="C3970">
        <v>23.2733765711566</v>
      </c>
      <c r="D3970">
        <v>5.5499870173348204E-3</v>
      </c>
      <c r="E3970">
        <v>6.9275673050461506E-2</v>
      </c>
      <c r="F3970">
        <v>1.5733191870573</v>
      </c>
      <c r="G3970">
        <v>6068.8379884076003</v>
      </c>
      <c r="H3970">
        <v>0.71781163276529902</v>
      </c>
      <c r="I3970">
        <v>5.8302942238262399E-2</v>
      </c>
      <c r="J3970">
        <v>6071.9957030349296</v>
      </c>
      <c r="K3970">
        <v>0.71864038995244195</v>
      </c>
      <c r="L3970">
        <v>5.9316856379503902E-2</v>
      </c>
      <c r="M3970">
        <v>6071.64968142411</v>
      </c>
      <c r="N3970">
        <v>0.71931743767402301</v>
      </c>
      <c r="O3970">
        <v>5.6937586361018901E-2</v>
      </c>
      <c r="P3970">
        <v>6070.98882103101</v>
      </c>
      <c r="Q3970">
        <v>0.71894822716508799</v>
      </c>
      <c r="R3970">
        <v>5.72613526057167E-2</v>
      </c>
    </row>
    <row r="3971" spans="1:18" x14ac:dyDescent="0.25">
      <c r="A3971">
        <v>19.844999999999999</v>
      </c>
      <c r="B3971">
        <v>448.90019615172099</v>
      </c>
      <c r="C3971">
        <v>23.263143589970198</v>
      </c>
      <c r="D3971">
        <v>5.5472490668545902E-3</v>
      </c>
      <c r="E3971">
        <v>6.9275658010184801E-2</v>
      </c>
      <c r="F3971">
        <v>1.5733307875368101</v>
      </c>
      <c r="G3971">
        <v>6068.2094974748097</v>
      </c>
      <c r="H3971">
        <v>0.71825379510028298</v>
      </c>
      <c r="I3971">
        <v>5.7980121114642597E-2</v>
      </c>
      <c r="J3971">
        <v>6071.7731354079497</v>
      </c>
      <c r="K3971">
        <v>0.71937999263637598</v>
      </c>
      <c r="L3971">
        <v>5.8526969767352797E-2</v>
      </c>
      <c r="M3971">
        <v>6076.6259128648198</v>
      </c>
      <c r="N3971">
        <v>0.71925976141256098</v>
      </c>
      <c r="O3971">
        <v>6.4131425020233598E-2</v>
      </c>
      <c r="P3971">
        <v>6076.3788048752203</v>
      </c>
      <c r="Q3971">
        <v>0.71901156385632703</v>
      </c>
      <c r="R3971">
        <v>6.4554453824540101E-2</v>
      </c>
    </row>
    <row r="3972" spans="1:18" x14ac:dyDescent="0.25">
      <c r="A3972">
        <v>19.850000000000001</v>
      </c>
      <c r="B3972">
        <v>449.03615914216402</v>
      </c>
      <c r="C3972">
        <v>23.252943470035401</v>
      </c>
      <c r="D3972">
        <v>5.5459488084046802E-3</v>
      </c>
      <c r="E3972">
        <v>6.9275176456885801E-2</v>
      </c>
      <c r="F3972">
        <v>1.57334643259079</v>
      </c>
      <c r="G3972">
        <v>6067.3816212351903</v>
      </c>
      <c r="H3972">
        <v>0.71858545403336804</v>
      </c>
      <c r="I3972">
        <v>5.7768216487793997E-2</v>
      </c>
      <c r="J3972">
        <v>6070.8544427982297</v>
      </c>
      <c r="K3972">
        <v>0.719843745503294</v>
      </c>
      <c r="L3972">
        <v>5.7791640880769997E-2</v>
      </c>
      <c r="M3972">
        <v>6079.2352249548003</v>
      </c>
      <c r="N3972">
        <v>0.72156670144642499</v>
      </c>
      <c r="O3972">
        <v>6.1772075211712803E-2</v>
      </c>
      <c r="P3972">
        <v>6079.3522314542797</v>
      </c>
      <c r="Q3972">
        <v>0.721467125022763</v>
      </c>
      <c r="R3972">
        <v>6.2156581438572202E-2</v>
      </c>
    </row>
    <row r="3973" spans="1:18" x14ac:dyDescent="0.25">
      <c r="A3973">
        <v>19.855</v>
      </c>
      <c r="B3973">
        <v>449.17200958012199</v>
      </c>
      <c r="C3973">
        <v>23.242924256087001</v>
      </c>
      <c r="D3973">
        <v>5.5449944880315597E-3</v>
      </c>
      <c r="E3973">
        <v>6.9273924887558902E-2</v>
      </c>
      <c r="F3973">
        <v>1.5733478868042401</v>
      </c>
      <c r="G3973">
        <v>6066.4293335846096</v>
      </c>
      <c r="H3973">
        <v>0.71883701512128295</v>
      </c>
      <c r="I3973">
        <v>5.7630066599567098E-2</v>
      </c>
      <c r="J3973">
        <v>6069.3691749510299</v>
      </c>
      <c r="K3973">
        <v>0.72005041116590496</v>
      </c>
      <c r="L3973">
        <v>5.7172136411704599E-2</v>
      </c>
      <c r="M3973">
        <v>6080.3526206599099</v>
      </c>
      <c r="N3973">
        <v>0.72302841434288501</v>
      </c>
      <c r="O3973">
        <v>6.0273403197247097E-2</v>
      </c>
      <c r="P3973">
        <v>6080.7856409120404</v>
      </c>
      <c r="Q3973">
        <v>0.72305873837851897</v>
      </c>
      <c r="R3973">
        <v>6.0618768890429199E-2</v>
      </c>
    </row>
    <row r="3974" spans="1:18" x14ac:dyDescent="0.25">
      <c r="A3974">
        <v>19.86</v>
      </c>
      <c r="B3974">
        <v>449.30775121447198</v>
      </c>
      <c r="C3974">
        <v>23.2329708479575</v>
      </c>
      <c r="D3974">
        <v>5.5446868977489404E-3</v>
      </c>
      <c r="E3974">
        <v>6.9271606681267001E-2</v>
      </c>
      <c r="F3974">
        <v>1.57333972563522</v>
      </c>
      <c r="G3974">
        <v>6077.1494554727597</v>
      </c>
      <c r="H3974">
        <v>0.71904090344918503</v>
      </c>
      <c r="I3974">
        <v>7.02205803021934E-2</v>
      </c>
      <c r="J3974">
        <v>6067.8209131317199</v>
      </c>
      <c r="K3974">
        <v>0.72005352029205305</v>
      </c>
      <c r="L3974">
        <v>5.7077268168551097E-2</v>
      </c>
      <c r="M3974">
        <v>6080.19509241572</v>
      </c>
      <c r="N3974">
        <v>0.72395962996513796</v>
      </c>
      <c r="O3974">
        <v>5.8956844248430201E-2</v>
      </c>
      <c r="P3974">
        <v>6080.8938065346701</v>
      </c>
      <c r="Q3974">
        <v>0.72410164621033801</v>
      </c>
      <c r="R3974">
        <v>5.9258678283546397E-2</v>
      </c>
    </row>
    <row r="3975" spans="1:18" x14ac:dyDescent="0.25">
      <c r="A3975">
        <v>19.864999999999998</v>
      </c>
      <c r="B3975">
        <v>449.44338276419597</v>
      </c>
      <c r="C3975">
        <v>23.223061937292101</v>
      </c>
      <c r="D3975">
        <v>5.5450467730701501E-3</v>
      </c>
      <c r="E3975">
        <v>6.92681245489285E-2</v>
      </c>
      <c r="F3975">
        <v>1.57332468785531</v>
      </c>
      <c r="G3975">
        <v>6083.69070854457</v>
      </c>
      <c r="H3975">
        <v>0.72337055925814497</v>
      </c>
      <c r="I3975">
        <v>6.6114433859732397E-2</v>
      </c>
      <c r="J3975">
        <v>6072.5486234875998</v>
      </c>
      <c r="K3975">
        <v>0.720033256758422</v>
      </c>
      <c r="L3975">
        <v>6.3823855962252804E-2</v>
      </c>
      <c r="M3975">
        <v>6079.0423449621703</v>
      </c>
      <c r="N3975">
        <v>0.72443773397335598</v>
      </c>
      <c r="O3975">
        <v>5.78987639415557E-2</v>
      </c>
      <c r="P3975">
        <v>6079.9461787154596</v>
      </c>
      <c r="Q3975">
        <v>0.72467250662614202</v>
      </c>
      <c r="R3975">
        <v>5.8144018661464597E-2</v>
      </c>
    </row>
    <row r="3976" spans="1:18" x14ac:dyDescent="0.25">
      <c r="A3976">
        <v>19.87</v>
      </c>
      <c r="B3976">
        <v>449.57890502590999</v>
      </c>
      <c r="C3976">
        <v>23.213315925958401</v>
      </c>
      <c r="D3976">
        <v>5.54700157253741E-3</v>
      </c>
      <c r="E3976">
        <v>6.9263466419982406E-2</v>
      </c>
      <c r="F3976">
        <v>1.5733205352047901</v>
      </c>
      <c r="G3976">
        <v>6087.5512286808098</v>
      </c>
      <c r="H3976">
        <v>0.72619650959650395</v>
      </c>
      <c r="I3976">
        <v>6.3468302425923204E-2</v>
      </c>
      <c r="J3976">
        <v>6075.0685894266699</v>
      </c>
      <c r="K3976">
        <v>0.72224588512702104</v>
      </c>
      <c r="L3976">
        <v>6.16288375140739E-2</v>
      </c>
      <c r="M3976">
        <v>6077.1617642818101</v>
      </c>
      <c r="N3976">
        <v>0.72455461675524302</v>
      </c>
      <c r="O3976">
        <v>5.7095688402759699E-2</v>
      </c>
      <c r="P3976">
        <v>6078.2034881209402</v>
      </c>
      <c r="Q3976">
        <v>0.72485969419990004</v>
      </c>
      <c r="R3976">
        <v>5.7274970291893303E-2</v>
      </c>
    </row>
    <row r="3977" spans="1:18" x14ac:dyDescent="0.25">
      <c r="A3977">
        <v>19.875</v>
      </c>
      <c r="B3977">
        <v>449.71432129004802</v>
      </c>
      <c r="C3977">
        <v>23.203697283706799</v>
      </c>
      <c r="D3977">
        <v>5.5466394174984498E-3</v>
      </c>
      <c r="E3977">
        <v>6.9261715950825101E-2</v>
      </c>
      <c r="F3977">
        <v>1.57333278218338</v>
      </c>
      <c r="G3977">
        <v>6089.3693346522696</v>
      </c>
      <c r="H3977">
        <v>0.72806385251380401</v>
      </c>
      <c r="I3977">
        <v>6.1414302621741697E-2</v>
      </c>
      <c r="J3977">
        <v>6075.8779393329896</v>
      </c>
      <c r="K3977">
        <v>0.72367457680637304</v>
      </c>
      <c r="L3977">
        <v>5.9891588441054203E-2</v>
      </c>
      <c r="M3977">
        <v>6075.1201708860699</v>
      </c>
      <c r="N3977">
        <v>0.72440635272424603</v>
      </c>
      <c r="O3977">
        <v>5.6880776165151102E-2</v>
      </c>
      <c r="P3977">
        <v>6076.2290229167502</v>
      </c>
      <c r="Q3977">
        <v>0.72475712599685005</v>
      </c>
      <c r="R3977">
        <v>5.69880022324507E-2</v>
      </c>
    </row>
    <row r="3978" spans="1:18" x14ac:dyDescent="0.25">
      <c r="A3978">
        <v>19.88</v>
      </c>
      <c r="B3978">
        <v>449.84963201832801</v>
      </c>
      <c r="C3978">
        <v>23.194130900450102</v>
      </c>
      <c r="D3978">
        <v>5.5430328284516396E-3</v>
      </c>
      <c r="E3978">
        <v>6.9263419215986596E-2</v>
      </c>
      <c r="F3978">
        <v>1.57335757518744</v>
      </c>
      <c r="G3978">
        <v>6089.0707235380496</v>
      </c>
      <c r="H3978">
        <v>0.72920159601682699</v>
      </c>
      <c r="I3978">
        <v>5.9206465342956802E-2</v>
      </c>
      <c r="J3978">
        <v>6075.6559718409899</v>
      </c>
      <c r="K3978">
        <v>0.72449705407044995</v>
      </c>
      <c r="L3978">
        <v>5.8828670216630401E-2</v>
      </c>
      <c r="M3978">
        <v>6084.7550177290004</v>
      </c>
      <c r="N3978">
        <v>0.72419810372081495</v>
      </c>
      <c r="O3978">
        <v>6.9455577162537405E-2</v>
      </c>
      <c r="P3978">
        <v>6083.1304611584401</v>
      </c>
      <c r="Q3978">
        <v>0.72456900098898303</v>
      </c>
      <c r="R3978">
        <v>6.6539512785853697E-2</v>
      </c>
    </row>
    <row r="3979" spans="1:18" x14ac:dyDescent="0.25">
      <c r="A3979">
        <v>19.885000000000002</v>
      </c>
      <c r="B3979">
        <v>449.98483713925299</v>
      </c>
      <c r="C3979">
        <v>23.184593368799199</v>
      </c>
      <c r="D3979">
        <v>5.5354408729458597E-3</v>
      </c>
      <c r="E3979">
        <v>6.9268977998157594E-2</v>
      </c>
      <c r="F3979">
        <v>1.57339096993349</v>
      </c>
      <c r="G3979">
        <v>6087.0513858440399</v>
      </c>
      <c r="H3979">
        <v>0.72958394578822205</v>
      </c>
      <c r="I3979">
        <v>5.7353900604317803E-2</v>
      </c>
      <c r="J3979">
        <v>6074.6522942707397</v>
      </c>
      <c r="K3979">
        <v>0.72495398662936505</v>
      </c>
      <c r="L3979">
        <v>5.8000047988531402E-2</v>
      </c>
      <c r="M3979">
        <v>6090.3081476386797</v>
      </c>
      <c r="N3979">
        <v>0.72812929329562703</v>
      </c>
      <c r="O3979">
        <v>6.5408062023107297E-2</v>
      </c>
      <c r="P3979">
        <v>6086.9882374950303</v>
      </c>
      <c r="Q3979">
        <v>0.72752667547208605</v>
      </c>
      <c r="R3979">
        <v>6.3514308547232404E-2</v>
      </c>
    </row>
    <row r="3980" spans="1:18" x14ac:dyDescent="0.25">
      <c r="A3980">
        <v>19.89</v>
      </c>
      <c r="B3980">
        <v>450.11993704301602</v>
      </c>
      <c r="C3980">
        <v>23.175302287480299</v>
      </c>
      <c r="D3980">
        <v>5.5214859289690801E-3</v>
      </c>
      <c r="E3980">
        <v>6.9278841589945003E-2</v>
      </c>
      <c r="F3980">
        <v>1.5734032952756301</v>
      </c>
      <c r="G3980">
        <v>6083.7053174646699</v>
      </c>
      <c r="H3980">
        <v>0.72934046689917298</v>
      </c>
      <c r="I3980">
        <v>5.5869264788561399E-2</v>
      </c>
      <c r="J3980">
        <v>6073.1276991140403</v>
      </c>
      <c r="K3980">
        <v>0.72511886210603804</v>
      </c>
      <c r="L3980">
        <v>5.74260459188261E-2</v>
      </c>
      <c r="M3980">
        <v>6093.3006399820197</v>
      </c>
      <c r="N3980">
        <v>0.73059748423270299</v>
      </c>
      <c r="O3980">
        <v>6.2852915850598004E-2</v>
      </c>
      <c r="P3980">
        <v>6088.9710289658096</v>
      </c>
      <c r="Q3980">
        <v>0.72939762530122798</v>
      </c>
      <c r="R3980">
        <v>6.1641971478142099E-2</v>
      </c>
    </row>
    <row r="3981" spans="1:18" x14ac:dyDescent="0.25">
      <c r="A3981">
        <v>19.895</v>
      </c>
      <c r="B3981">
        <v>450.254937107427</v>
      </c>
      <c r="C3981">
        <v>23.1660767507469</v>
      </c>
      <c r="D3981">
        <v>5.5025499828929899E-3</v>
      </c>
      <c r="E3981">
        <v>6.9293848585346499E-2</v>
      </c>
      <c r="F3981">
        <v>1.57339989036246</v>
      </c>
      <c r="G3981">
        <v>6079.9518964838098</v>
      </c>
      <c r="H3981">
        <v>0.72862293152354196</v>
      </c>
      <c r="I3981">
        <v>5.5335956287764901E-2</v>
      </c>
      <c r="J3981">
        <v>6082.3322634174601</v>
      </c>
      <c r="K3981">
        <v>0.72509207334604198</v>
      </c>
      <c r="L3981">
        <v>6.8990499375244693E-2</v>
      </c>
      <c r="M3981">
        <v>6094.1455865400803</v>
      </c>
      <c r="N3981">
        <v>0.73214934075076998</v>
      </c>
      <c r="O3981">
        <v>6.0651753465264802E-2</v>
      </c>
      <c r="P3981">
        <v>6089.2512621887499</v>
      </c>
      <c r="Q3981">
        <v>0.73060166995867803</v>
      </c>
      <c r="R3981">
        <v>5.9889136615134599E-2</v>
      </c>
    </row>
    <row r="3982" spans="1:18" x14ac:dyDescent="0.25">
      <c r="A3982">
        <v>19.899999999999999</v>
      </c>
      <c r="B3982">
        <v>450.38983499152101</v>
      </c>
      <c r="C3982">
        <v>23.156881193025299</v>
      </c>
      <c r="D3982">
        <v>5.4798051267854198E-3</v>
      </c>
      <c r="E3982">
        <v>6.9314164723322899E-2</v>
      </c>
      <c r="F3982">
        <v>1.5733836584293499</v>
      </c>
      <c r="G3982">
        <v>6077.7978245001896</v>
      </c>
      <c r="H3982">
        <v>0.72776143514954295</v>
      </c>
      <c r="I3982">
        <v>5.6960289706820301E-2</v>
      </c>
      <c r="J3982">
        <v>6087.9312683900898</v>
      </c>
      <c r="K3982">
        <v>0.72886477772143798</v>
      </c>
      <c r="L3982">
        <v>6.5443415156016399E-2</v>
      </c>
      <c r="M3982">
        <v>6093.1845112044803</v>
      </c>
      <c r="N3982">
        <v>0.73293244743411201</v>
      </c>
      <c r="O3982">
        <v>5.8744593035643E-2</v>
      </c>
      <c r="P3982">
        <v>6088.2061128206396</v>
      </c>
      <c r="Q3982">
        <v>0.73119915362925703</v>
      </c>
      <c r="R3982">
        <v>5.8485273841263598E-2</v>
      </c>
    </row>
    <row r="3983" spans="1:18" x14ac:dyDescent="0.25">
      <c r="A3983">
        <v>19.905000000000001</v>
      </c>
      <c r="B3983">
        <v>450.52463149516399</v>
      </c>
      <c r="C3983">
        <v>23.147814694650599</v>
      </c>
      <c r="D3983">
        <v>5.4554712525005603E-3</v>
      </c>
      <c r="E3983">
        <v>6.9339361779811606E-2</v>
      </c>
      <c r="F3983">
        <v>1.5733721710156501</v>
      </c>
      <c r="G3983">
        <v>6075.4341658028698</v>
      </c>
      <c r="H3983">
        <v>0.72748239532616199</v>
      </c>
      <c r="I3983">
        <v>5.6682034901119498E-2</v>
      </c>
      <c r="J3983">
        <v>6091.3995502532298</v>
      </c>
      <c r="K3983">
        <v>0.73132951658682099</v>
      </c>
      <c r="L3983">
        <v>6.3355741830875098E-2</v>
      </c>
      <c r="M3983">
        <v>6090.7710867947198</v>
      </c>
      <c r="N3983">
        <v>0.73306230006865303</v>
      </c>
      <c r="O3983">
        <v>5.7158163929439003E-2</v>
      </c>
      <c r="P3983">
        <v>6086.1587789154901</v>
      </c>
      <c r="Q3983">
        <v>0.73131686944423502</v>
      </c>
      <c r="R3983">
        <v>5.7385718422286298E-2</v>
      </c>
    </row>
    <row r="3984" spans="1:18" x14ac:dyDescent="0.25">
      <c r="A3984">
        <v>19.91</v>
      </c>
      <c r="B3984">
        <v>450.659329359298</v>
      </c>
      <c r="C3984">
        <v>23.138791715880402</v>
      </c>
      <c r="D3984">
        <v>5.4343116354126702E-3</v>
      </c>
      <c r="E3984">
        <v>6.9365132607356605E-2</v>
      </c>
      <c r="F3984">
        <v>1.57336694649301</v>
      </c>
      <c r="G3984">
        <v>6072.8943403708799</v>
      </c>
      <c r="H3984">
        <v>0.72713943664943803</v>
      </c>
      <c r="I3984">
        <v>5.6433447206092502E-2</v>
      </c>
      <c r="J3984">
        <v>6093.3267177629295</v>
      </c>
      <c r="K3984">
        <v>0.73302102226621202</v>
      </c>
      <c r="L3984">
        <v>6.1828197100545997E-2</v>
      </c>
      <c r="M3984">
        <v>6087.5583759329202</v>
      </c>
      <c r="N3984">
        <v>0.73267130346435305</v>
      </c>
      <c r="O3984">
        <v>5.6230480655486602E-2</v>
      </c>
      <c r="P3984">
        <v>6083.7019260795996</v>
      </c>
      <c r="Q3984">
        <v>0.73107449615597098</v>
      </c>
      <c r="R3984">
        <v>5.6894051587240098E-2</v>
      </c>
    </row>
    <row r="3985" spans="1:18" x14ac:dyDescent="0.25">
      <c r="A3985">
        <v>19.914999999999999</v>
      </c>
      <c r="B3985">
        <v>450.79392759877902</v>
      </c>
      <c r="C3985">
        <v>23.129776482057999</v>
      </c>
      <c r="D3985">
        <v>5.41900996859757E-3</v>
      </c>
      <c r="E3985">
        <v>6.9388836273812093E-2</v>
      </c>
      <c r="F3985">
        <v>1.5733682716395201</v>
      </c>
      <c r="G3985">
        <v>6078.2498619221697</v>
      </c>
      <c r="H3985">
        <v>0.72674338120531301</v>
      </c>
      <c r="I3985">
        <v>6.4900854460227295E-2</v>
      </c>
      <c r="J3985">
        <v>6093.6857792342298</v>
      </c>
      <c r="K3985">
        <v>0.73415331232933601</v>
      </c>
      <c r="L3985">
        <v>6.02156241697187E-2</v>
      </c>
      <c r="M3985">
        <v>6084.0246727548301</v>
      </c>
      <c r="N3985">
        <v>0.731995662316828</v>
      </c>
      <c r="O3985">
        <v>5.5794482511849798E-2</v>
      </c>
      <c r="P3985">
        <v>6081.2444160878904</v>
      </c>
      <c r="Q3985">
        <v>0.73068468685010501</v>
      </c>
      <c r="R3985">
        <v>5.68312548070629E-2</v>
      </c>
    </row>
    <row r="3986" spans="1:18" x14ac:dyDescent="0.25">
      <c r="A3986">
        <v>19.920000000000002</v>
      </c>
      <c r="B3986">
        <v>450.92842627866497</v>
      </c>
      <c r="C3986">
        <v>23.120753668099201</v>
      </c>
      <c r="D3986">
        <v>5.4113552023463997E-3</v>
      </c>
      <c r="E3986">
        <v>6.9408366033115607E-2</v>
      </c>
      <c r="F3986">
        <v>1.57337565553036</v>
      </c>
      <c r="G3986">
        <v>6080.8768736688198</v>
      </c>
      <c r="H3986">
        <v>0.729157139176979</v>
      </c>
      <c r="I3986">
        <v>6.21626101935535E-2</v>
      </c>
      <c r="J3986">
        <v>6092.6032348885501</v>
      </c>
      <c r="K3986">
        <v>0.734719716986305</v>
      </c>
      <c r="L3986">
        <v>5.8684805077812402E-2</v>
      </c>
      <c r="M3986">
        <v>6080.5010854264001</v>
      </c>
      <c r="N3986">
        <v>0.73120794745472895</v>
      </c>
      <c r="O3986">
        <v>5.5706573124784199E-2</v>
      </c>
      <c r="P3986">
        <v>6087.3250190546296</v>
      </c>
      <c r="Q3986">
        <v>0.73029355867788104</v>
      </c>
      <c r="R3986">
        <v>6.60073518631836E-2</v>
      </c>
    </row>
    <row r="3987" spans="1:18" x14ac:dyDescent="0.25">
      <c r="A3987">
        <v>19.925000000000001</v>
      </c>
      <c r="B3987">
        <v>451.062825236408</v>
      </c>
      <c r="C3987">
        <v>23.1118041751884</v>
      </c>
      <c r="D3987">
        <v>5.4131390737784304E-3</v>
      </c>
      <c r="E3987">
        <v>6.9421922926657997E-2</v>
      </c>
      <c r="F3987">
        <v>1.5733976126467299</v>
      </c>
      <c r="G3987">
        <v>6081.8538923537599</v>
      </c>
      <c r="H3987">
        <v>0.73059051774383699</v>
      </c>
      <c r="I3987">
        <v>6.0491721689475697E-2</v>
      </c>
      <c r="J3987">
        <v>6090.2319104754297</v>
      </c>
      <c r="K3987">
        <v>0.73477794775939298</v>
      </c>
      <c r="L3987">
        <v>5.72703793456752E-2</v>
      </c>
      <c r="M3987">
        <v>6083.5452547749901</v>
      </c>
      <c r="N3987">
        <v>0.73042236075725797</v>
      </c>
      <c r="O3987">
        <v>6.2713503830877301E-2</v>
      </c>
      <c r="P3987">
        <v>6090.4152813583096</v>
      </c>
      <c r="Q3987">
        <v>0.73293279986480298</v>
      </c>
      <c r="R3987">
        <v>6.3006689688155496E-2</v>
      </c>
    </row>
    <row r="3988" spans="1:18" x14ac:dyDescent="0.25">
      <c r="A3988">
        <v>19.93</v>
      </c>
      <c r="B3988">
        <v>451.19712625704898</v>
      </c>
      <c r="C3988">
        <v>23.102954992035698</v>
      </c>
      <c r="D3988">
        <v>5.4211057886369802E-3</v>
      </c>
      <c r="E3988">
        <v>6.9430993574077698E-2</v>
      </c>
      <c r="F3988">
        <v>1.5734184622737699</v>
      </c>
      <c r="G3988">
        <v>6081.7231960758199</v>
      </c>
      <c r="H3988">
        <v>0.73142551701090797</v>
      </c>
      <c r="I3988">
        <v>5.9348852834935101E-2</v>
      </c>
      <c r="J3988">
        <v>6086.5405944303802</v>
      </c>
      <c r="K3988">
        <v>0.73437853182658697</v>
      </c>
      <c r="L3988">
        <v>5.5778881305711202E-2</v>
      </c>
      <c r="M3988">
        <v>6084.5636499145903</v>
      </c>
      <c r="N3988">
        <v>0.73198384704632902</v>
      </c>
      <c r="O3988">
        <v>6.0649078612527503E-2</v>
      </c>
      <c r="P3988">
        <v>6091.8315852055102</v>
      </c>
      <c r="Q3988">
        <v>0.73448711482148399</v>
      </c>
      <c r="R3988">
        <v>6.13218321462706E-2</v>
      </c>
    </row>
    <row r="3989" spans="1:18" x14ac:dyDescent="0.25">
      <c r="A3989">
        <v>19.934999999999999</v>
      </c>
      <c r="B3989">
        <v>451.33133035503698</v>
      </c>
      <c r="C3989">
        <v>23.094195889380298</v>
      </c>
      <c r="D3989">
        <v>5.4300440305381503E-3</v>
      </c>
      <c r="E3989">
        <v>6.9433641756334999E-2</v>
      </c>
      <c r="F3989">
        <v>1.5734299531335001</v>
      </c>
      <c r="G3989">
        <v>6080.87962025861</v>
      </c>
      <c r="H3989">
        <v>0.73185842428971504</v>
      </c>
      <c r="I3989">
        <v>5.8594469380331297E-2</v>
      </c>
      <c r="J3989">
        <v>6082.1957418329703</v>
      </c>
      <c r="K3989">
        <v>0.73351355247160299</v>
      </c>
      <c r="L3989">
        <v>5.4965956675309097E-2</v>
      </c>
      <c r="M3989">
        <v>6084.26104240105</v>
      </c>
      <c r="N3989">
        <v>0.73282343907338099</v>
      </c>
      <c r="O3989">
        <v>5.9275798884448103E-2</v>
      </c>
      <c r="P3989">
        <v>6092.1081285337204</v>
      </c>
      <c r="Q3989">
        <v>0.73544391052857105</v>
      </c>
      <c r="R3989">
        <v>6.0156236071978501E-2</v>
      </c>
    </row>
    <row r="3990" spans="1:18" x14ac:dyDescent="0.25">
      <c r="A3990">
        <v>19.940000000000001</v>
      </c>
      <c r="B3990">
        <v>451.46543830423201</v>
      </c>
      <c r="C3990">
        <v>23.0854528143891</v>
      </c>
      <c r="D3990">
        <v>5.4388641980381803E-3</v>
      </c>
      <c r="E3990">
        <v>6.9431060028112002E-2</v>
      </c>
      <c r="F3990">
        <v>1.5734334773490499</v>
      </c>
      <c r="G3990">
        <v>6079.7788322019496</v>
      </c>
      <c r="H3990">
        <v>0.73203322132851301</v>
      </c>
      <c r="I3990">
        <v>5.8308488020454699E-2</v>
      </c>
      <c r="J3990">
        <v>6077.8001233218001</v>
      </c>
      <c r="K3990">
        <v>0.73242535620820604</v>
      </c>
      <c r="L3990">
        <v>5.4784711405667902E-2</v>
      </c>
      <c r="M3990">
        <v>6083.2663239719504</v>
      </c>
      <c r="N3990">
        <v>0.73319575774884305</v>
      </c>
      <c r="O3990">
        <v>5.8537677383356697E-2</v>
      </c>
      <c r="P3990">
        <v>6091.1277784356098</v>
      </c>
      <c r="Q3990">
        <v>0.735996190649296</v>
      </c>
      <c r="R3990">
        <v>5.8823851957990697E-2</v>
      </c>
    </row>
    <row r="3991" spans="1:18" x14ac:dyDescent="0.25">
      <c r="A3991">
        <v>19.945</v>
      </c>
      <c r="B3991">
        <v>451.59944947388902</v>
      </c>
      <c r="C3991">
        <v>23.0767052048407</v>
      </c>
      <c r="D3991">
        <v>5.4462823756316397E-3</v>
      </c>
      <c r="E3991">
        <v>6.9424383094383493E-2</v>
      </c>
      <c r="F3991">
        <v>1.5734302393894899</v>
      </c>
      <c r="G3991">
        <v>6078.67291688762</v>
      </c>
      <c r="H3991">
        <v>0.73211320049145101</v>
      </c>
      <c r="I3991">
        <v>5.8286304267912398E-2</v>
      </c>
      <c r="J3991">
        <v>6082.7902096836997</v>
      </c>
      <c r="K3991">
        <v>0.73132960751000198</v>
      </c>
      <c r="L3991">
        <v>6.4806908905821303E-2</v>
      </c>
      <c r="M3991">
        <v>6081.7463955421999</v>
      </c>
      <c r="N3991">
        <v>0.73332581409627196</v>
      </c>
      <c r="O3991">
        <v>5.7956735536680203E-2</v>
      </c>
      <c r="P3991">
        <v>6089.1671306350299</v>
      </c>
      <c r="Q3991">
        <v>0.73610263109399898</v>
      </c>
      <c r="R3991">
        <v>5.7748119295214902E-2</v>
      </c>
    </row>
    <row r="3992" spans="1:18" x14ac:dyDescent="0.25">
      <c r="A3992">
        <v>19.95</v>
      </c>
      <c r="B3992">
        <v>451.73336389654901</v>
      </c>
      <c r="C3992">
        <v>23.067941792287598</v>
      </c>
      <c r="D3992">
        <v>5.4510377807452598E-3</v>
      </c>
      <c r="E3992">
        <v>6.9414647281848998E-2</v>
      </c>
      <c r="F3992">
        <v>1.5734221637857499</v>
      </c>
      <c r="G3992">
        <v>6081.2092372629304</v>
      </c>
      <c r="H3992">
        <v>0.73218906901467995</v>
      </c>
      <c r="I3992">
        <v>6.2208614686587303E-2</v>
      </c>
      <c r="J3992">
        <v>6084.6399530707304</v>
      </c>
      <c r="K3992">
        <v>0.73358201364669995</v>
      </c>
      <c r="L3992">
        <v>6.1606407087583297E-2</v>
      </c>
      <c r="M3992">
        <v>6079.8609675949701</v>
      </c>
      <c r="N3992">
        <v>0.73327255624159704</v>
      </c>
      <c r="O3992">
        <v>5.7531002649933299E-2</v>
      </c>
      <c r="P3992">
        <v>6086.4445910641498</v>
      </c>
      <c r="Q3992">
        <v>0.735863473786876</v>
      </c>
      <c r="R3992">
        <v>5.6876059946711202E-2</v>
      </c>
    </row>
    <row r="3993" spans="1:18" x14ac:dyDescent="0.25">
      <c r="A3993">
        <v>19.954999999999998</v>
      </c>
      <c r="B3993">
        <v>451.867181308878</v>
      </c>
      <c r="C3993">
        <v>23.0592625999052</v>
      </c>
      <c r="D3993">
        <v>5.45296196122031E-3</v>
      </c>
      <c r="E3993">
        <v>6.9402937563475597E-2</v>
      </c>
      <c r="F3993">
        <v>1.57342287262904</v>
      </c>
      <c r="G3993">
        <v>6082.4017044250904</v>
      </c>
      <c r="H3993">
        <v>0.73356956104612503</v>
      </c>
      <c r="I3993">
        <v>6.0864789654086898E-2</v>
      </c>
      <c r="J3993">
        <v>6084.6470054757501</v>
      </c>
      <c r="K3993">
        <v>0.73470475485619802</v>
      </c>
      <c r="L3993">
        <v>5.9696938721671297E-2</v>
      </c>
      <c r="M3993">
        <v>6077.7717048945797</v>
      </c>
      <c r="N3993">
        <v>0.73308592698140396</v>
      </c>
      <c r="O3993">
        <v>5.7267729890043702E-2</v>
      </c>
      <c r="P3993">
        <v>6083.15399914099</v>
      </c>
      <c r="Q3993">
        <v>0.73535147559146796</v>
      </c>
      <c r="R3993">
        <v>5.6188493071268102E-2</v>
      </c>
    </row>
    <row r="3994" spans="1:18" x14ac:dyDescent="0.25">
      <c r="A3994">
        <v>19.96</v>
      </c>
      <c r="B3994">
        <v>452.00090382104003</v>
      </c>
      <c r="C3994">
        <v>23.050629167292101</v>
      </c>
      <c r="D3994">
        <v>5.4544940670922899E-3</v>
      </c>
      <c r="E3994">
        <v>6.9387317713210606E-2</v>
      </c>
      <c r="F3994">
        <v>1.57343462091731</v>
      </c>
      <c r="G3994">
        <v>6082.4075919967099</v>
      </c>
      <c r="H3994">
        <v>0.73447115534469798</v>
      </c>
      <c r="I3994">
        <v>5.96435678153047E-2</v>
      </c>
      <c r="J3994">
        <v>6083.4167870118299</v>
      </c>
      <c r="K3994">
        <v>0.73517290897862098</v>
      </c>
      <c r="L3994">
        <v>5.8378622213352903E-2</v>
      </c>
      <c r="M3994">
        <v>6081.5635501100896</v>
      </c>
      <c r="N3994">
        <v>0.73282523693329504</v>
      </c>
      <c r="O3994">
        <v>6.35777208454541E-2</v>
      </c>
      <c r="P3994">
        <v>6079.7394076783503</v>
      </c>
      <c r="Q3994">
        <v>0.73463913824327698</v>
      </c>
      <c r="R3994">
        <v>5.5962970652745803E-2</v>
      </c>
    </row>
    <row r="3995" spans="1:18" x14ac:dyDescent="0.25">
      <c r="A3995">
        <v>19.965</v>
      </c>
      <c r="B3995">
        <v>452.13453101363802</v>
      </c>
      <c r="C3995">
        <v>23.0419979073231</v>
      </c>
      <c r="D3995">
        <v>5.4555062132166697E-3</v>
      </c>
      <c r="E3995">
        <v>6.9368366396582101E-2</v>
      </c>
      <c r="F3995">
        <v>1.5734546282413999</v>
      </c>
      <c r="G3995">
        <v>6081.6343309066597</v>
      </c>
      <c r="H3995">
        <v>0.73495048959101705</v>
      </c>
      <c r="I3995">
        <v>5.8822001169437602E-2</v>
      </c>
      <c r="J3995">
        <v>6081.0047733397696</v>
      </c>
      <c r="K3995">
        <v>0.73520482065181902</v>
      </c>
      <c r="L3995">
        <v>5.7078274620591098E-2</v>
      </c>
      <c r="M3995">
        <v>6083.4776167537102</v>
      </c>
      <c r="N3995">
        <v>0.73465756336158505</v>
      </c>
      <c r="O3995">
        <v>6.1701104451976102E-2</v>
      </c>
      <c r="P3995">
        <v>6082.97096128868</v>
      </c>
      <c r="Q3995">
        <v>0.73388767124625498</v>
      </c>
      <c r="R3995">
        <v>6.3057157833063093E-2</v>
      </c>
    </row>
    <row r="3996" spans="1:18" x14ac:dyDescent="0.25">
      <c r="A3996">
        <v>19.97</v>
      </c>
      <c r="B3996">
        <v>452.26806258757301</v>
      </c>
      <c r="C3996">
        <v>23.033422773188601</v>
      </c>
      <c r="D3996">
        <v>5.4553145755057196E-3</v>
      </c>
      <c r="E3996">
        <v>6.9346993957408995E-2</v>
      </c>
      <c r="F3996">
        <v>1.5734727809395199</v>
      </c>
      <c r="G3996">
        <v>6080.2184498787601</v>
      </c>
      <c r="H3996">
        <v>0.73514866108091104</v>
      </c>
      <c r="I3996">
        <v>5.8121264726201702E-2</v>
      </c>
      <c r="J3996">
        <v>6077.7467984106697</v>
      </c>
      <c r="K3996">
        <v>0.73481671437001606</v>
      </c>
      <c r="L3996">
        <v>5.6101729798814698E-2</v>
      </c>
      <c r="M3996">
        <v>6084.3378092701696</v>
      </c>
      <c r="N3996">
        <v>0.73580777333160197</v>
      </c>
      <c r="O3996">
        <v>6.0648297598703202E-2</v>
      </c>
      <c r="P3996">
        <v>6083.9914814861204</v>
      </c>
      <c r="Q3996">
        <v>0.73551464703805802</v>
      </c>
      <c r="R3996">
        <v>6.0799127669157002E-2</v>
      </c>
    </row>
    <row r="3997" spans="1:18" x14ac:dyDescent="0.25">
      <c r="A3997">
        <v>19.975000000000001</v>
      </c>
      <c r="B3997">
        <v>452.40149997672</v>
      </c>
      <c r="C3997">
        <v>23.0249229253299</v>
      </c>
      <c r="D3997">
        <v>5.4553942896774102E-3</v>
      </c>
      <c r="E3997">
        <v>6.9326176202710296E-2</v>
      </c>
      <c r="F3997">
        <v>1.5734805691878599</v>
      </c>
      <c r="G3997">
        <v>6078.4569857578899</v>
      </c>
      <c r="H3997">
        <v>0.73510997906882602</v>
      </c>
      <c r="I3997">
        <v>5.7719697978252202E-2</v>
      </c>
      <c r="J3997">
        <v>6074.1178274126296</v>
      </c>
      <c r="K3997">
        <v>0.73412566054609196</v>
      </c>
      <c r="L3997">
        <v>5.5610875400506299E-2</v>
      </c>
      <c r="M3997">
        <v>6084.4636318660696</v>
      </c>
      <c r="N3997">
        <v>0.73658038837974305</v>
      </c>
      <c r="O3997">
        <v>5.99041478115784E-2</v>
      </c>
      <c r="P3997">
        <v>6083.5449345223697</v>
      </c>
      <c r="Q3997">
        <v>0.73634732603304098</v>
      </c>
      <c r="R3997">
        <v>5.9267618638347397E-2</v>
      </c>
    </row>
    <row r="3998" spans="1:18" x14ac:dyDescent="0.25">
      <c r="A3998">
        <v>19.98</v>
      </c>
      <c r="B3998">
        <v>452.53484398745098</v>
      </c>
      <c r="C3998">
        <v>23.016431968902801</v>
      </c>
      <c r="D3998">
        <v>5.4548571062121697E-3</v>
      </c>
      <c r="E3998">
        <v>6.9306008033354294E-2</v>
      </c>
      <c r="F3998">
        <v>1.5734799917726601</v>
      </c>
      <c r="G3998">
        <v>6076.7382271153301</v>
      </c>
      <c r="H3998">
        <v>0.73494419190708504</v>
      </c>
      <c r="I3998">
        <v>5.7726252563080199E-2</v>
      </c>
      <c r="J3998">
        <v>6073.1801461274299</v>
      </c>
      <c r="K3998">
        <v>0.73330564715094804</v>
      </c>
      <c r="L3998">
        <v>5.8417630922513702E-2</v>
      </c>
      <c r="M3998">
        <v>6083.6739394463502</v>
      </c>
      <c r="N3998">
        <v>0.73709099035249004</v>
      </c>
      <c r="O3998">
        <v>5.8938315517388998E-2</v>
      </c>
      <c r="P3998">
        <v>6082.1934544920296</v>
      </c>
      <c r="Q3998">
        <v>0.73665624248863604</v>
      </c>
      <c r="R3998">
        <v>5.8293706699395501E-2</v>
      </c>
    </row>
    <row r="3999" spans="1:18" x14ac:dyDescent="0.25">
      <c r="A3999">
        <v>19.984999999999999</v>
      </c>
      <c r="B3999">
        <v>452.66809385896499</v>
      </c>
      <c r="C3999">
        <v>23.007934632575999</v>
      </c>
      <c r="D3999">
        <v>5.4531316832772498E-3</v>
      </c>
      <c r="E3999">
        <v>6.9287052725065496E-2</v>
      </c>
      <c r="F3999">
        <v>1.5734727334818199</v>
      </c>
      <c r="G3999">
        <v>6081.3488580673902</v>
      </c>
      <c r="H3999">
        <v>0.73479043953641299</v>
      </c>
      <c r="I3999">
        <v>6.4531251224139802E-2</v>
      </c>
      <c r="J3999">
        <v>6071.6237077616597</v>
      </c>
      <c r="K3999">
        <v>0.73344678696509502</v>
      </c>
      <c r="L3999">
        <v>5.7738115637464699E-2</v>
      </c>
      <c r="M3999">
        <v>6082.1861366722296</v>
      </c>
      <c r="N3999">
        <v>0.73727430112314696</v>
      </c>
      <c r="O3999">
        <v>5.8176294793644202E-2</v>
      </c>
      <c r="P3999">
        <v>6080.1026095587404</v>
      </c>
      <c r="Q3999">
        <v>0.73664375653146696</v>
      </c>
      <c r="R3999">
        <v>5.7468197156075297E-2</v>
      </c>
    </row>
    <row r="4000" spans="1:18" x14ac:dyDescent="0.25">
      <c r="A4000">
        <v>19.989999999999998</v>
      </c>
      <c r="B4000">
        <v>452.80124964006399</v>
      </c>
      <c r="C4000">
        <v>22.999452787127101</v>
      </c>
      <c r="D4000">
        <v>5.4501684834157901E-3</v>
      </c>
      <c r="E4000">
        <v>6.9270106914999199E-2</v>
      </c>
      <c r="F4000">
        <v>1.5734643917264199</v>
      </c>
      <c r="G4000">
        <v>6083.6889402386196</v>
      </c>
      <c r="H4000">
        <v>0.73689146269267702</v>
      </c>
      <c r="I4000">
        <v>6.2258262160410902E-2</v>
      </c>
      <c r="J4000">
        <v>6069.9374021446001</v>
      </c>
      <c r="K4000">
        <v>0.73336485734158297</v>
      </c>
      <c r="L4000">
        <v>5.7565715851262099E-2</v>
      </c>
      <c r="M4000">
        <v>6080.1623478575602</v>
      </c>
      <c r="N4000">
        <v>0.73720624140832602</v>
      </c>
      <c r="O4000">
        <v>5.75659032124037E-2</v>
      </c>
      <c r="P4000">
        <v>6077.4687618111802</v>
      </c>
      <c r="Q4000">
        <v>0.736367333542156</v>
      </c>
      <c r="R4000">
        <v>5.6830246014491798E-2</v>
      </c>
    </row>
    <row r="4001" spans="1:18" x14ac:dyDescent="0.25">
      <c r="A4001">
        <v>19.995000000000001</v>
      </c>
      <c r="B4001">
        <v>452.93431178270902</v>
      </c>
      <c r="C4001">
        <v>22.991032215755101</v>
      </c>
      <c r="D4001">
        <v>5.4470639748863698E-3</v>
      </c>
      <c r="E4001">
        <v>6.9255025953865304E-2</v>
      </c>
      <c r="F4001">
        <v>1.57346395797281</v>
      </c>
      <c r="G4001">
        <v>6084.4569919353398</v>
      </c>
      <c r="H4001">
        <v>0.73816926889463097</v>
      </c>
      <c r="I4001">
        <v>6.06585574359172E-2</v>
      </c>
      <c r="J4001">
        <v>6070.5963072588002</v>
      </c>
      <c r="K4001">
        <v>0.73324366427869003</v>
      </c>
      <c r="L4001">
        <v>6.0062325562530598E-2</v>
      </c>
      <c r="M4001">
        <v>6077.8144304182397</v>
      </c>
      <c r="N4001">
        <v>0.73694179899399204</v>
      </c>
      <c r="O4001">
        <v>5.7166450486400698E-2</v>
      </c>
      <c r="P4001">
        <v>6074.5763243339497</v>
      </c>
      <c r="Q4001">
        <v>0.73589435541608705</v>
      </c>
      <c r="R4001">
        <v>5.64816645539312E-2</v>
      </c>
    </row>
    <row r="4002" spans="1:18" x14ac:dyDescent="0.25">
      <c r="A4002">
        <v>20</v>
      </c>
      <c r="B4002">
        <v>453.06728137288201</v>
      </c>
      <c r="C4002">
        <v>22.9826157089561</v>
      </c>
      <c r="D4002">
        <v>5.4418084096917096E-3</v>
      </c>
      <c r="E4002">
        <v>6.9244128839775404E-2</v>
      </c>
      <c r="F4002">
        <v>1.5734699712970199</v>
      </c>
      <c r="G4002">
        <v>6084.0374293309296</v>
      </c>
      <c r="H4002">
        <v>0.738878195753221</v>
      </c>
      <c r="I4002">
        <v>5.9419129815636698E-2</v>
      </c>
      <c r="J4002">
        <v>6070.2666906438599</v>
      </c>
      <c r="K4002">
        <v>0.73396236694483097</v>
      </c>
      <c r="L4002">
        <v>5.9039119396660199E-2</v>
      </c>
      <c r="M4002">
        <v>6075.4719621212798</v>
      </c>
      <c r="N4002">
        <v>0.73655941219208998</v>
      </c>
      <c r="O4002">
        <v>5.7112493401180998E-2</v>
      </c>
      <c r="P4002">
        <v>6074.7083615595502</v>
      </c>
      <c r="Q4002">
        <v>0.73532911447025395</v>
      </c>
      <c r="R4002">
        <v>5.9672950850555198E-2</v>
      </c>
    </row>
    <row r="4003" spans="1:18" x14ac:dyDescent="0.25">
      <c r="A4003">
        <v>20.004999999999999</v>
      </c>
      <c r="B4003">
        <v>453.20015756851097</v>
      </c>
      <c r="C4003">
        <v>22.974218995364399</v>
      </c>
      <c r="D4003">
        <v>5.4333804750682797E-3</v>
      </c>
      <c r="E4003">
        <v>6.9238959067459901E-2</v>
      </c>
      <c r="F4003">
        <v>1.57348430202247</v>
      </c>
      <c r="G4003">
        <v>6082.4952210597503</v>
      </c>
      <c r="H4003">
        <v>0.73916068914301603</v>
      </c>
      <c r="I4003">
        <v>5.8208762428703098E-2</v>
      </c>
      <c r="J4003">
        <v>6069.43470129863</v>
      </c>
      <c r="K4003">
        <v>0.73432663798536602</v>
      </c>
      <c r="L4003">
        <v>5.8506767618781701E-2</v>
      </c>
      <c r="M4003">
        <v>6078.8120547987401</v>
      </c>
      <c r="N4003">
        <v>0.73617537673566502</v>
      </c>
      <c r="O4003">
        <v>6.3195380894041003E-2</v>
      </c>
      <c r="P4003">
        <v>6073.9934594281503</v>
      </c>
      <c r="Q4003">
        <v>0.73583914967576403</v>
      </c>
      <c r="R4003">
        <v>5.8782873627380203E-2</v>
      </c>
    </row>
    <row r="4004" spans="1:18" x14ac:dyDescent="0.25">
      <c r="A4004">
        <v>20.010000000000002</v>
      </c>
      <c r="B4004">
        <v>453.33294100037898</v>
      </c>
      <c r="C4004">
        <v>22.965851058348299</v>
      </c>
      <c r="D4004">
        <v>5.4215257627431299E-3</v>
      </c>
      <c r="E4004">
        <v>6.9239718583360199E-2</v>
      </c>
      <c r="F4004">
        <v>1.5735005835797999</v>
      </c>
      <c r="G4004">
        <v>6585.7616056704201</v>
      </c>
      <c r="H4004">
        <v>0.73903948089998805</v>
      </c>
      <c r="I4004">
        <v>0.60448875048309103</v>
      </c>
      <c r="J4004">
        <v>6573.9112483561103</v>
      </c>
      <c r="K4004">
        <v>0.73450825259596497</v>
      </c>
      <c r="L4004">
        <v>0.604180183882565</v>
      </c>
      <c r="M4004">
        <v>6040.6316635960202</v>
      </c>
      <c r="N4004">
        <v>0.73781755020445405</v>
      </c>
      <c r="O4004">
        <v>1.84260559393991E-2</v>
      </c>
      <c r="P4004">
        <v>6033.3772664992202</v>
      </c>
      <c r="Q4004">
        <v>0.73603951427391301</v>
      </c>
      <c r="R4004">
        <v>1.5657065844880299E-2</v>
      </c>
    </row>
    <row r="4005" spans="1:18" x14ac:dyDescent="0.25">
      <c r="A4005">
        <v>20.015000000000001</v>
      </c>
      <c r="B4005">
        <v>453.46563199364903</v>
      </c>
      <c r="C4005">
        <v>22.957545542946502</v>
      </c>
      <c r="D4005">
        <v>5.40489866629347E-3</v>
      </c>
      <c r="E4005">
        <v>6.9245508256955302E-2</v>
      </c>
      <c r="F4005">
        <v>1.57351071184395</v>
      </c>
      <c r="G4005">
        <v>6923.0196365698603</v>
      </c>
      <c r="H4005">
        <v>0.910945801722851</v>
      </c>
      <c r="I4005">
        <v>0.47327382671885199</v>
      </c>
      <c r="J4005">
        <v>6913.1532197491797</v>
      </c>
      <c r="K4005">
        <v>0.90687146922668704</v>
      </c>
      <c r="L4005">
        <v>0.47442453916781602</v>
      </c>
      <c r="M4005">
        <v>5977.5852265624899</v>
      </c>
      <c r="N4005">
        <v>0.72469724007232295</v>
      </c>
      <c r="O4005">
        <v>-9.3321359158831402E-3</v>
      </c>
      <c r="P4005">
        <v>5969.0696535114303</v>
      </c>
      <c r="Q4005">
        <v>0.72209121467844695</v>
      </c>
      <c r="R4005">
        <v>-1.08536380203077E-2</v>
      </c>
    </row>
    <row r="4006" spans="1:18" x14ac:dyDescent="0.25">
      <c r="A4006">
        <v>20.02</v>
      </c>
      <c r="B4006">
        <v>453.59823157903497</v>
      </c>
      <c r="C4006">
        <v>22.959515804233501</v>
      </c>
      <c r="D4006">
        <v>5.48034286589067E-3</v>
      </c>
      <c r="E4006">
        <v>6.9249961193030396E-2</v>
      </c>
      <c r="F4006">
        <v>1.57488994676218</v>
      </c>
      <c r="G4006">
        <v>7144.2373157992297</v>
      </c>
      <c r="H4006">
        <v>1.0409707913926001</v>
      </c>
      <c r="I4006">
        <v>0.36487818237415098</v>
      </c>
      <c r="J4006">
        <v>7136.9749943665302</v>
      </c>
      <c r="K4006">
        <v>1.037179213245</v>
      </c>
      <c r="L4006">
        <v>0.36725839205510802</v>
      </c>
      <c r="M4006">
        <v>5912.0516455990401</v>
      </c>
      <c r="N4006">
        <v>0.70238278039118496</v>
      </c>
      <c r="O4006">
        <v>-1.3402836974250799E-2</v>
      </c>
      <c r="P4006">
        <v>5904.7534252730202</v>
      </c>
      <c r="Q4006">
        <v>0.69940015479103801</v>
      </c>
      <c r="R4006">
        <v>-1.22944391276343E-2</v>
      </c>
    </row>
    <row r="4007" spans="1:18" x14ac:dyDescent="0.25">
      <c r="A4007">
        <v>20.024999999999999</v>
      </c>
      <c r="B4007">
        <v>453.73097565662101</v>
      </c>
      <c r="C4007">
        <v>22.965036938279901</v>
      </c>
      <c r="D4007">
        <v>5.6266150570868896E-3</v>
      </c>
      <c r="E4007">
        <v>6.9254962275621001E-2</v>
      </c>
      <c r="F4007">
        <v>1.5773129246720701</v>
      </c>
      <c r="G4007">
        <v>7256.0975291964196</v>
      </c>
      <c r="H4007">
        <v>1.1324985041278399</v>
      </c>
      <c r="I4007">
        <v>0.24491972376399099</v>
      </c>
      <c r="J4007">
        <v>7251.8632894613102</v>
      </c>
      <c r="K4007">
        <v>1.1296976302795501</v>
      </c>
      <c r="L4007">
        <v>0.24828237771582501</v>
      </c>
      <c r="M4007">
        <v>6176.3441621547299</v>
      </c>
      <c r="N4007">
        <v>0.67931598544143501</v>
      </c>
      <c r="O4007">
        <v>0.33213195664014999</v>
      </c>
      <c r="P4007">
        <v>6198.2585904003899</v>
      </c>
      <c r="Q4007">
        <v>0.676825014835162</v>
      </c>
      <c r="R4007">
        <v>0.36224354654542501</v>
      </c>
    </row>
    <row r="4008" spans="1:18" x14ac:dyDescent="0.25">
      <c r="A4008">
        <v>20.03</v>
      </c>
      <c r="B4008">
        <v>453.863781654528</v>
      </c>
      <c r="C4008">
        <v>22.9727175733221</v>
      </c>
      <c r="D4008">
        <v>5.8261408702257097E-3</v>
      </c>
      <c r="E4008">
        <v>6.9261686834934194E-2</v>
      </c>
      <c r="F4008">
        <v>1.5805158907565999</v>
      </c>
      <c r="G4008">
        <v>7273.7185930116802</v>
      </c>
      <c r="H4008">
        <v>1.17839114882615</v>
      </c>
      <c r="I4008">
        <v>0.13084807230595899</v>
      </c>
      <c r="J4008">
        <v>7272.76109840755</v>
      </c>
      <c r="K4008">
        <v>1.1768983184742601</v>
      </c>
      <c r="L4008">
        <v>0.13486838456630401</v>
      </c>
      <c r="M4008">
        <v>6349.1245657221798</v>
      </c>
      <c r="N4008">
        <v>0.77050673391303603</v>
      </c>
      <c r="O4008">
        <v>0.25291201882912201</v>
      </c>
      <c r="P4008">
        <v>6389.1215565074399</v>
      </c>
      <c r="Q4008">
        <v>0.777735051969761</v>
      </c>
      <c r="R4008">
        <v>0.27427927070990099</v>
      </c>
    </row>
    <row r="4009" spans="1:18" x14ac:dyDescent="0.25">
      <c r="A4009">
        <v>20.035</v>
      </c>
      <c r="B4009">
        <v>453.99669381415299</v>
      </c>
      <c r="C4009">
        <v>22.988159769858001</v>
      </c>
      <c r="D4009">
        <v>6.00172672921405E-3</v>
      </c>
      <c r="E4009">
        <v>6.9275018536315597E-2</v>
      </c>
      <c r="F4009">
        <v>1.5833757252632099</v>
      </c>
      <c r="G4009">
        <v>7215.2985308954603</v>
      </c>
      <c r="H4009">
        <v>1.1847909615360801</v>
      </c>
      <c r="I4009">
        <v>3.3312249640994898E-2</v>
      </c>
      <c r="J4009">
        <v>7217.7722751720003</v>
      </c>
      <c r="K4009">
        <v>1.1846698330287799</v>
      </c>
      <c r="L4009">
        <v>3.7727629476280597E-2</v>
      </c>
      <c r="M4009">
        <v>6475.16642349633</v>
      </c>
      <c r="N4009">
        <v>0.82745862369659096</v>
      </c>
      <c r="O4009">
        <v>0.21147209254115701</v>
      </c>
      <c r="P4009">
        <v>6525.8234998675598</v>
      </c>
      <c r="Q4009">
        <v>0.841049098765979</v>
      </c>
      <c r="R4009">
        <v>0.22594568158023501</v>
      </c>
    </row>
    <row r="4010" spans="1:18" x14ac:dyDescent="0.25">
      <c r="A4010">
        <v>20.04</v>
      </c>
      <c r="B4010">
        <v>454.12987390419897</v>
      </c>
      <c r="C4010">
        <v>23.004879300431099</v>
      </c>
      <c r="D4010">
        <v>6.1451835764331098E-3</v>
      </c>
      <c r="E4010">
        <v>6.9284495179802605E-2</v>
      </c>
      <c r="F4010">
        <v>1.58589156708531</v>
      </c>
      <c r="G4010">
        <v>7118.5352975351097</v>
      </c>
      <c r="H4010">
        <v>1.1596637875856799</v>
      </c>
      <c r="I4010">
        <v>-1.8178381027751302E-2</v>
      </c>
      <c r="J4010">
        <v>7124.3728371250299</v>
      </c>
      <c r="K4010">
        <v>1.1609576865462601</v>
      </c>
      <c r="L4010">
        <v>-1.37701833152724E-2</v>
      </c>
      <c r="M4010">
        <v>6560.4395122402902</v>
      </c>
      <c r="N4010">
        <v>0.87001006791887203</v>
      </c>
      <c r="O4010">
        <v>0.17196466267891</v>
      </c>
      <c r="P4010">
        <v>6616.7593337970202</v>
      </c>
      <c r="Q4010">
        <v>0.88755804525496196</v>
      </c>
      <c r="R4010">
        <v>0.18123509339886801</v>
      </c>
    </row>
    <row r="4011" spans="1:18" x14ac:dyDescent="0.25">
      <c r="A4011">
        <v>20.045000000000002</v>
      </c>
      <c r="B4011">
        <v>454.26323766856802</v>
      </c>
      <c r="C4011">
        <v>23.021448983489801</v>
      </c>
      <c r="D4011">
        <v>6.2465695430557596E-3</v>
      </c>
      <c r="E4011">
        <v>6.9283293873592E-2</v>
      </c>
      <c r="F4011">
        <v>1.5879901734492701</v>
      </c>
      <c r="G4011">
        <v>7026.6671632356301</v>
      </c>
      <c r="H4011">
        <v>1.1177590099554799</v>
      </c>
      <c r="I4011">
        <v>-1.50603553483176E-2</v>
      </c>
      <c r="J4011">
        <v>7031.1361836937504</v>
      </c>
      <c r="K4011">
        <v>1.12053042045389</v>
      </c>
      <c r="L4011">
        <v>-1.65942550505048E-2</v>
      </c>
      <c r="M4011">
        <v>6610.9936241863397</v>
      </c>
      <c r="N4011">
        <v>0.89917507643754901</v>
      </c>
      <c r="O4011">
        <v>0.135972549261174</v>
      </c>
      <c r="P4011">
        <v>6667.7730084776304</v>
      </c>
      <c r="Q4011">
        <v>0.91888317546758103</v>
      </c>
      <c r="R4011">
        <v>0.13922028599657499</v>
      </c>
    </row>
    <row r="4012" spans="1:18" x14ac:dyDescent="0.25">
      <c r="A4012">
        <v>20.05</v>
      </c>
      <c r="B4012">
        <v>454.39679996272201</v>
      </c>
      <c r="C4012">
        <v>23.036869128947501</v>
      </c>
      <c r="D4012">
        <v>6.3034374862611002E-3</v>
      </c>
      <c r="E4012">
        <v>6.9266398092610801E-2</v>
      </c>
      <c r="F4012">
        <v>1.5896725507452201</v>
      </c>
      <c r="G4012">
        <v>6946.9855991016502</v>
      </c>
      <c r="H4012">
        <v>1.0783714884584299</v>
      </c>
      <c r="I4012">
        <v>-2.72297655623882E-3</v>
      </c>
      <c r="J4012">
        <v>6952.9257044854403</v>
      </c>
      <c r="K4012">
        <v>1.08050014791814</v>
      </c>
      <c r="L4012">
        <v>-7.2369830726629503E-4</v>
      </c>
      <c r="M4012">
        <v>6630.1015601973404</v>
      </c>
      <c r="N4012">
        <v>0.916473982695727</v>
      </c>
      <c r="O4012">
        <v>0.101393250442659</v>
      </c>
      <c r="P4012">
        <v>6682.4738514126602</v>
      </c>
      <c r="Q4012">
        <v>0.93637530088094401</v>
      </c>
      <c r="R4012">
        <v>9.8605879889569203E-2</v>
      </c>
    </row>
    <row r="4013" spans="1:18" x14ac:dyDescent="0.25">
      <c r="A4013">
        <v>20.055</v>
      </c>
      <c r="B4013">
        <v>454.53054308614003</v>
      </c>
      <c r="C4013">
        <v>23.051068160340499</v>
      </c>
      <c r="D4013">
        <v>6.3212307951997599E-3</v>
      </c>
      <c r="E4013">
        <v>6.9229849919237404E-2</v>
      </c>
      <c r="F4013">
        <v>1.5910275191625101</v>
      </c>
      <c r="G4013">
        <v>6885.5809594597104</v>
      </c>
      <c r="H4013">
        <v>1.0447013633601401</v>
      </c>
      <c r="I4013">
        <v>1.72826649004965E-2</v>
      </c>
      <c r="J4013">
        <v>6933.2418145893598</v>
      </c>
      <c r="K4013">
        <v>1.0473783713368501</v>
      </c>
      <c r="L4013">
        <v>6.9112692502890094E-2</v>
      </c>
      <c r="M4013">
        <v>6620.7703399756201</v>
      </c>
      <c r="N4013">
        <v>0.92273753256050906</v>
      </c>
      <c r="O4013">
        <v>6.8641935202038901E-2</v>
      </c>
      <c r="P4013">
        <v>6664.4745202390004</v>
      </c>
      <c r="Q4013">
        <v>0.94096093565343297</v>
      </c>
      <c r="R4013">
        <v>6.0324525458529302E-2</v>
      </c>
    </row>
    <row r="4014" spans="1:18" x14ac:dyDescent="0.25">
      <c r="A4014">
        <v>20.059999999999999</v>
      </c>
      <c r="B4014">
        <v>454.66445663440101</v>
      </c>
      <c r="C4014">
        <v>23.063921224691398</v>
      </c>
      <c r="D4014">
        <v>6.3067598493475102E-3</v>
      </c>
      <c r="E4014">
        <v>6.9173440935241498E-2</v>
      </c>
      <c r="F4014">
        <v>1.59216552882677</v>
      </c>
      <c r="G4014">
        <v>7013.1784427551502</v>
      </c>
      <c r="H4014">
        <v>1.0189958177419101</v>
      </c>
      <c r="I4014">
        <v>0.24669875434538399</v>
      </c>
      <c r="J4014">
        <v>6902.9284313195003</v>
      </c>
      <c r="K4014">
        <v>1.03854168619045</v>
      </c>
      <c r="L4014">
        <v>5.5135778090444301E-2</v>
      </c>
      <c r="M4014">
        <v>6587.5960568099499</v>
      </c>
      <c r="N4014">
        <v>0.91892538735386997</v>
      </c>
      <c r="O4014">
        <v>4.0176346403993597E-2</v>
      </c>
      <c r="P4014">
        <v>6619.09673441822</v>
      </c>
      <c r="Q4014">
        <v>0.93385675100088295</v>
      </c>
      <c r="R4014">
        <v>2.7160622410298201E-2</v>
      </c>
    </row>
    <row r="4015" spans="1:18" x14ac:dyDescent="0.25">
      <c r="A4015">
        <v>20.065000000000001</v>
      </c>
      <c r="B4015">
        <v>454.79852348573399</v>
      </c>
      <c r="C4015">
        <v>23.075889930087101</v>
      </c>
      <c r="D4015">
        <v>6.2737493579748801E-3</v>
      </c>
      <c r="E4015">
        <v>6.9097226716864496E-2</v>
      </c>
      <c r="F4015">
        <v>1.5932541709463399</v>
      </c>
      <c r="G4015">
        <v>7076.5393301288896</v>
      </c>
      <c r="H4015">
        <v>1.07049774282413</v>
      </c>
      <c r="I4015">
        <v>0.17521678419383399</v>
      </c>
      <c r="J4015">
        <v>6871.6095394927797</v>
      </c>
      <c r="K4015">
        <v>1.0254113778904801</v>
      </c>
      <c r="L4015">
        <v>5.2658796966554199E-2</v>
      </c>
      <c r="M4015">
        <v>6536.4157821982699</v>
      </c>
      <c r="N4015">
        <v>0.90669551730767595</v>
      </c>
      <c r="O4015">
        <v>1.7937121859360899E-2</v>
      </c>
      <c r="P4015">
        <v>6553.0590570365803</v>
      </c>
      <c r="Q4015">
        <v>0.91706651768584302</v>
      </c>
      <c r="R4015">
        <v>1.35630962326735E-3</v>
      </c>
    </row>
    <row r="4016" spans="1:18" x14ac:dyDescent="0.25">
      <c r="A4016">
        <v>20.07</v>
      </c>
      <c r="B4016">
        <v>454.932738815069</v>
      </c>
      <c r="C4016">
        <v>23.088645437753598</v>
      </c>
      <c r="D4016">
        <v>6.2614785595746904E-3</v>
      </c>
      <c r="E4016">
        <v>6.8986287190133194E-2</v>
      </c>
      <c r="F4016">
        <v>1.5945808114117801</v>
      </c>
      <c r="G4016">
        <v>7098.6964720147098</v>
      </c>
      <c r="H4016">
        <v>1.0958060003238701</v>
      </c>
      <c r="I4016">
        <v>0.12697341217419</v>
      </c>
      <c r="J4016">
        <v>6864.2845076745598</v>
      </c>
      <c r="K4016">
        <v>1.01227155472625</v>
      </c>
      <c r="L4016">
        <v>8.0748039044854905E-2</v>
      </c>
      <c r="M4016">
        <v>6474.8235076640303</v>
      </c>
      <c r="N4016">
        <v>0.88817688932339001</v>
      </c>
      <c r="O4016">
        <v>4.2801238079909001E-3</v>
      </c>
      <c r="P4016">
        <v>6474.96391232524</v>
      </c>
      <c r="Q4016">
        <v>0.89313427458221395</v>
      </c>
      <c r="R4016">
        <v>-1.45420579189995E-2</v>
      </c>
    </row>
    <row r="4017" spans="1:18" x14ac:dyDescent="0.25">
      <c r="A4017">
        <v>20.074999999999999</v>
      </c>
      <c r="B4017">
        <v>455.06712812285599</v>
      </c>
      <c r="C4017">
        <v>23.100295895058299</v>
      </c>
      <c r="D4017">
        <v>6.2099079881552102E-3</v>
      </c>
      <c r="E4017">
        <v>6.8907708466974305E-2</v>
      </c>
      <c r="F4017">
        <v>1.5961178778796801</v>
      </c>
      <c r="G4017">
        <v>7091.11690406041</v>
      </c>
      <c r="H4017">
        <v>1.10391741686268</v>
      </c>
      <c r="I4017">
        <v>9.0497569092488697E-2</v>
      </c>
      <c r="J4017">
        <v>6842.8688891214397</v>
      </c>
      <c r="K4017">
        <v>1.00911056532294</v>
      </c>
      <c r="L4017">
        <v>6.3213434527153597E-2</v>
      </c>
      <c r="M4017">
        <v>6413.7743172995597</v>
      </c>
      <c r="N4017">
        <v>0.866253951791913</v>
      </c>
      <c r="O4017">
        <v>3.2086587645327601E-3</v>
      </c>
      <c r="P4017">
        <v>6412.8668682245798</v>
      </c>
      <c r="Q4017">
        <v>0.86538701181693201</v>
      </c>
      <c r="R4017">
        <v>1.9624284437443299E-3</v>
      </c>
    </row>
    <row r="4018" spans="1:18" x14ac:dyDescent="0.25">
      <c r="A4018">
        <v>20.079999999999998</v>
      </c>
      <c r="B4018">
        <v>455.20164924529399</v>
      </c>
      <c r="C4018">
        <v>23.110802152480801</v>
      </c>
      <c r="D4018">
        <v>6.0879649847420999E-3</v>
      </c>
      <c r="E4018">
        <v>6.8903987218581403E-2</v>
      </c>
      <c r="F4018">
        <v>1.5978767794827899</v>
      </c>
      <c r="G4018">
        <v>7054.6231877440796</v>
      </c>
      <c r="H4018">
        <v>1.09958361952352</v>
      </c>
      <c r="I4018">
        <v>5.36087305333744E-2</v>
      </c>
      <c r="J4018">
        <v>6815.1400224535601</v>
      </c>
      <c r="K4018">
        <v>1.00042899404303</v>
      </c>
      <c r="L4018">
        <v>5.4659668344025601E-2</v>
      </c>
      <c r="M4018">
        <v>6562.3773716851902</v>
      </c>
      <c r="N4018">
        <v>0.84479545696776004</v>
      </c>
      <c r="O4018">
        <v>0.24081729684216999</v>
      </c>
      <c r="P4018">
        <v>6351.4026479703198</v>
      </c>
      <c r="Q4018">
        <v>0.84358532459923996</v>
      </c>
      <c r="R4018">
        <v>1.0312110557413299E-3</v>
      </c>
    </row>
    <row r="4019" spans="1:18" x14ac:dyDescent="0.25">
      <c r="A4019">
        <v>20.085000000000001</v>
      </c>
      <c r="B4019">
        <v>455.33629758491202</v>
      </c>
      <c r="C4019">
        <v>23.119945265619901</v>
      </c>
      <c r="D4019">
        <v>5.8856823598958299E-3</v>
      </c>
      <c r="E4019">
        <v>6.8992384753097602E-2</v>
      </c>
      <c r="F4019">
        <v>1.5997860866474201</v>
      </c>
      <c r="G4019">
        <v>6991.8254115459104</v>
      </c>
      <c r="H4019">
        <v>1.08325657979778</v>
      </c>
      <c r="I4019">
        <v>1.9049153535454302E-2</v>
      </c>
      <c r="J4019">
        <v>6784.59056511565</v>
      </c>
      <c r="K4019">
        <v>0.989357775896758</v>
      </c>
      <c r="L4019">
        <v>5.01631769285436E-2</v>
      </c>
      <c r="M4019">
        <v>6638.90517884972</v>
      </c>
      <c r="N4019">
        <v>0.89604241537909901</v>
      </c>
      <c r="O4019">
        <v>0.166210346361645</v>
      </c>
      <c r="P4019">
        <v>6531.94483838426</v>
      </c>
      <c r="Q4019">
        <v>0.82230740863394203</v>
      </c>
      <c r="R4019">
        <v>0.27292162436087702</v>
      </c>
    </row>
    <row r="4020" spans="1:18" x14ac:dyDescent="0.25">
      <c r="A4020">
        <v>20.09</v>
      </c>
      <c r="B4020">
        <v>455.47105471616698</v>
      </c>
      <c r="C4020">
        <v>23.129775115378699</v>
      </c>
      <c r="D4020">
        <v>5.5783355544738603E-3</v>
      </c>
      <c r="E4020">
        <v>6.9179565240050395E-2</v>
      </c>
      <c r="F4020">
        <v>1.6015390150721001</v>
      </c>
      <c r="G4020">
        <v>6908.7300808754699</v>
      </c>
      <c r="H4020">
        <v>1.0561792442728799</v>
      </c>
      <c r="I4020">
        <v>-8.4764940480130998E-3</v>
      </c>
      <c r="J4020">
        <v>6753.0259024117704</v>
      </c>
      <c r="K4020">
        <v>0.977139399740661</v>
      </c>
      <c r="L4020">
        <v>4.7775812504717297E-2</v>
      </c>
      <c r="M4020">
        <v>6670.2957358213798</v>
      </c>
      <c r="N4020">
        <v>0.92248393594053801</v>
      </c>
      <c r="O4020">
        <v>0.116915563871046</v>
      </c>
      <c r="P4020">
        <v>6627.4788001294501</v>
      </c>
      <c r="Q4020">
        <v>0.88431089472963498</v>
      </c>
      <c r="R4020">
        <v>0.18665791908837201</v>
      </c>
    </row>
    <row r="4021" spans="1:18" x14ac:dyDescent="0.25">
      <c r="A4021">
        <v>20.094999999999999</v>
      </c>
      <c r="B4021">
        <v>455.60595240165202</v>
      </c>
      <c r="C4021">
        <v>23.141174008037702</v>
      </c>
      <c r="D4021">
        <v>5.2236529085930303E-3</v>
      </c>
      <c r="E4021">
        <v>6.9531984919129194E-2</v>
      </c>
      <c r="F4021">
        <v>1.60288035474154</v>
      </c>
      <c r="G4021">
        <v>6825.4585926897098</v>
      </c>
      <c r="H4021">
        <v>1.0210892727450001</v>
      </c>
      <c r="I4021">
        <v>-1.12990350364251E-2</v>
      </c>
      <c r="J4021">
        <v>6935.5865919808402</v>
      </c>
      <c r="K4021">
        <v>0.96487555611171205</v>
      </c>
      <c r="L4021">
        <v>0.30388303124251498</v>
      </c>
      <c r="M4021">
        <v>6668.9573526394097</v>
      </c>
      <c r="N4021">
        <v>0.93302375938411897</v>
      </c>
      <c r="O4021">
        <v>7.9472289320851194E-2</v>
      </c>
      <c r="P4021">
        <v>6663.2045048498003</v>
      </c>
      <c r="Q4021">
        <v>0.91765204483137597</v>
      </c>
      <c r="R4021">
        <v>0.121472589047671</v>
      </c>
    </row>
    <row r="4022" spans="1:18" x14ac:dyDescent="0.25">
      <c r="A4022">
        <v>20.100000000000001</v>
      </c>
      <c r="B4022">
        <v>455.74100880671398</v>
      </c>
      <c r="C4022">
        <v>23.1519279274466</v>
      </c>
      <c r="D4022">
        <v>4.8103401913510598E-3</v>
      </c>
      <c r="E4022">
        <v>6.9999879223782605E-2</v>
      </c>
      <c r="F4022">
        <v>1.6039363466449601</v>
      </c>
      <c r="G4022">
        <v>6755.1557307140301</v>
      </c>
      <c r="H4022">
        <v>0.98675167994617097</v>
      </c>
      <c r="I4022">
        <v>1.9574576257227801E-3</v>
      </c>
      <c r="J4022">
        <v>7048.1961622498102</v>
      </c>
      <c r="K4022">
        <v>1.03693510027364</v>
      </c>
      <c r="L4022">
        <v>0.23147098336809499</v>
      </c>
      <c r="M4022">
        <v>6631.0317339638696</v>
      </c>
      <c r="N4022">
        <v>0.93192127842805295</v>
      </c>
      <c r="O4022">
        <v>3.5975465218493999E-2</v>
      </c>
      <c r="P4022">
        <v>6658.9427013168697</v>
      </c>
      <c r="Q4022">
        <v>0.92992209105370305</v>
      </c>
      <c r="R4022">
        <v>7.5695883245864404E-2</v>
      </c>
    </row>
    <row r="4023" spans="1:18" x14ac:dyDescent="0.25">
      <c r="A4023">
        <v>20.105</v>
      </c>
      <c r="B4023">
        <v>455.87618730791002</v>
      </c>
      <c r="C4023">
        <v>23.164327617075202</v>
      </c>
      <c r="D4023">
        <v>4.3647475185477798E-3</v>
      </c>
      <c r="E4023">
        <v>7.0537108766837997E-2</v>
      </c>
      <c r="F4023">
        <v>1.60508542346924</v>
      </c>
      <c r="G4023">
        <v>6787.3450346888403</v>
      </c>
      <c r="H4023">
        <v>0.96051475710254697</v>
      </c>
      <c r="I4023">
        <v>0.123057760910584</v>
      </c>
      <c r="J4023">
        <v>7119.5784674197403</v>
      </c>
      <c r="K4023">
        <v>1.08203052280419</v>
      </c>
      <c r="L4023">
        <v>0.18715719608496101</v>
      </c>
      <c r="M4023">
        <v>6567.5186585237097</v>
      </c>
      <c r="N4023">
        <v>0.91769996781486296</v>
      </c>
      <c r="O4023">
        <v>4.4940969734997404E-3</v>
      </c>
      <c r="P4023">
        <v>6621.5952431010401</v>
      </c>
      <c r="Q4023">
        <v>0.92775375309716201</v>
      </c>
      <c r="R4023">
        <v>3.6297697326562302E-2</v>
      </c>
    </row>
    <row r="4024" spans="1:18" x14ac:dyDescent="0.25">
      <c r="A4024">
        <v>20.11</v>
      </c>
      <c r="B4024">
        <v>456.01154338002902</v>
      </c>
      <c r="C4024">
        <v>23.176283783313099</v>
      </c>
      <c r="D4024">
        <v>3.9788012748190804E-3</v>
      </c>
      <c r="E4024">
        <v>7.1027931302281896E-2</v>
      </c>
      <c r="F4024">
        <v>1.60635386893489</v>
      </c>
      <c r="G4024">
        <v>6783.2053284792401</v>
      </c>
      <c r="H4024">
        <v>0.97211464597753805</v>
      </c>
      <c r="I4024">
        <v>8.0700713465218399E-2</v>
      </c>
      <c r="J4024">
        <v>7160.09749272523</v>
      </c>
      <c r="K4024">
        <v>1.1102682586341199</v>
      </c>
      <c r="L4024">
        <v>0.15227467280592699</v>
      </c>
      <c r="M4024">
        <v>6493.5537711157003</v>
      </c>
      <c r="N4024">
        <v>0.89462018103479701</v>
      </c>
      <c r="O4024">
        <v>-9.5269073222352292E-3</v>
      </c>
      <c r="P4024">
        <v>6565.1342131849797</v>
      </c>
      <c r="Q4024">
        <v>0.91376260608453097</v>
      </c>
      <c r="R4024">
        <v>1.25067691263931E-2</v>
      </c>
    </row>
    <row r="4025" spans="1:18" x14ac:dyDescent="0.25">
      <c r="A4025">
        <v>20.114999999999998</v>
      </c>
      <c r="B4025">
        <v>456.14703728807399</v>
      </c>
      <c r="C4025">
        <v>23.1883110589227</v>
      </c>
      <c r="D4025">
        <v>3.7207633971991301E-3</v>
      </c>
      <c r="E4025">
        <v>7.1391172725379301E-2</v>
      </c>
      <c r="F4025">
        <v>1.6078954071676801</v>
      </c>
      <c r="G4025">
        <v>6763.6041405312999</v>
      </c>
      <c r="H4025">
        <v>0.97052319084125505</v>
      </c>
      <c r="I4025">
        <v>6.18666552421843E-2</v>
      </c>
      <c r="J4025">
        <v>7167.7685190987904</v>
      </c>
      <c r="K4025">
        <v>1.1256894663521899</v>
      </c>
      <c r="L4025">
        <v>0.11259122221520899</v>
      </c>
      <c r="M4025">
        <v>6429.4964574837104</v>
      </c>
      <c r="N4025">
        <v>0.86823615537095</v>
      </c>
      <c r="O4025" s="1">
        <v>2.6273014895536099E-5</v>
      </c>
      <c r="P4025">
        <v>6500.0294849219199</v>
      </c>
      <c r="Q4025">
        <v>0.89311658411940598</v>
      </c>
      <c r="R4025">
        <v>7.2957934948062104E-4</v>
      </c>
    </row>
    <row r="4026" spans="1:18" x14ac:dyDescent="0.25">
      <c r="A4026">
        <v>20.12</v>
      </c>
      <c r="B4026">
        <v>456.28268570501098</v>
      </c>
      <c r="C4026">
        <v>23.199222556117</v>
      </c>
      <c r="D4026">
        <v>3.59501106363447E-3</v>
      </c>
      <c r="E4026">
        <v>7.1602105620909406E-2</v>
      </c>
      <c r="F4026">
        <v>1.60966896098631</v>
      </c>
      <c r="G4026">
        <v>6737.4928259237704</v>
      </c>
      <c r="H4026">
        <v>0.96343055907159802</v>
      </c>
      <c r="I4026">
        <v>5.3288394293587699E-2</v>
      </c>
      <c r="J4026">
        <v>7140.6443884103001</v>
      </c>
      <c r="K4026">
        <v>1.12728103381679</v>
      </c>
      <c r="L4026">
        <v>6.8516219637255696E-2</v>
      </c>
      <c r="M4026">
        <v>6499.0226092616203</v>
      </c>
      <c r="N4026">
        <v>0.84571366838897699</v>
      </c>
      <c r="O4026">
        <v>0.151146392508786</v>
      </c>
      <c r="P4026">
        <v>6436.2308394659103</v>
      </c>
      <c r="Q4026">
        <v>0.869739587137218</v>
      </c>
      <c r="R4026">
        <v>4.6244246197939297E-4</v>
      </c>
    </row>
    <row r="4027" spans="1:18" x14ac:dyDescent="0.25">
      <c r="A4027">
        <v>20.125</v>
      </c>
      <c r="B4027">
        <v>456.41845975866403</v>
      </c>
      <c r="C4027">
        <v>23.2088092130133</v>
      </c>
      <c r="D4027">
        <v>3.6080723725233099E-3</v>
      </c>
      <c r="E4027">
        <v>7.1638738737994007E-2</v>
      </c>
      <c r="F4027">
        <v>1.6116170610117899</v>
      </c>
      <c r="G4027">
        <v>6707.4430498944903</v>
      </c>
      <c r="H4027">
        <v>0.95412421700094396</v>
      </c>
      <c r="I4027">
        <v>4.7619373814886803E-2</v>
      </c>
      <c r="J4027">
        <v>7083.6770128864</v>
      </c>
      <c r="K4027">
        <v>1.1142574298213599</v>
      </c>
      <c r="L4027">
        <v>2.9339538743481199E-2</v>
      </c>
      <c r="M4027">
        <v>6527.3008957741604</v>
      </c>
      <c r="N4027">
        <v>0.86937460308867098</v>
      </c>
      <c r="O4027">
        <v>0.106906042022333</v>
      </c>
      <c r="P4027">
        <v>6582.5873390320003</v>
      </c>
      <c r="Q4027">
        <v>0.84719292820294201</v>
      </c>
      <c r="R4027">
        <v>0.239424039429571</v>
      </c>
    </row>
    <row r="4028" spans="1:18" x14ac:dyDescent="0.25">
      <c r="A4028">
        <v>20.13</v>
      </c>
      <c r="B4028">
        <v>456.55434729539297</v>
      </c>
      <c r="C4028">
        <v>23.218254219236101</v>
      </c>
      <c r="D4028">
        <v>3.75304220979732E-3</v>
      </c>
      <c r="E4028">
        <v>7.1493945579206505E-2</v>
      </c>
      <c r="F4028">
        <v>1.6135209833507</v>
      </c>
      <c r="G4028">
        <v>6676.7824232358298</v>
      </c>
      <c r="H4028">
        <v>0.94346348362377996</v>
      </c>
      <c r="I4028">
        <v>4.5831637147463702E-2</v>
      </c>
      <c r="J4028">
        <v>7001.80250158326</v>
      </c>
      <c r="K4028">
        <v>1.08890750589668</v>
      </c>
      <c r="L4028">
        <v>-4.2697437112602403E-3</v>
      </c>
      <c r="M4028">
        <v>6533.4177236191799</v>
      </c>
      <c r="N4028">
        <v>0.87875053164098305</v>
      </c>
      <c r="O4028">
        <v>8.2368202520453099E-2</v>
      </c>
      <c r="P4028">
        <v>6655.2210204186804</v>
      </c>
      <c r="Q4028">
        <v>0.89781611106263304</v>
      </c>
      <c r="R4028">
        <v>0.162457240649651</v>
      </c>
    </row>
    <row r="4029" spans="1:18" x14ac:dyDescent="0.25">
      <c r="A4029">
        <v>20.135000000000002</v>
      </c>
      <c r="B4029">
        <v>456.69036062808902</v>
      </c>
      <c r="C4029">
        <v>23.2287052369023</v>
      </c>
      <c r="D4029">
        <v>4.0521806286334299E-3</v>
      </c>
      <c r="E4029">
        <v>7.1216577435526299E-2</v>
      </c>
      <c r="F4029">
        <v>1.61512348749497</v>
      </c>
      <c r="G4029">
        <v>6841.9641826588404</v>
      </c>
      <c r="H4029">
        <v>0.932540383678652</v>
      </c>
      <c r="I4029">
        <v>0.27741423841895901</v>
      </c>
      <c r="J4029">
        <v>6908.3955108092196</v>
      </c>
      <c r="K4029">
        <v>1.0535936715065699</v>
      </c>
      <c r="L4029">
        <v>-2.13399545110395E-2</v>
      </c>
      <c r="M4029">
        <v>6524.9426487315404</v>
      </c>
      <c r="N4029">
        <v>0.88052650657865905</v>
      </c>
      <c r="O4029">
        <v>6.5630219585488495E-2</v>
      </c>
      <c r="P4029">
        <v>6677.8119694654197</v>
      </c>
      <c r="Q4029">
        <v>0.92309635009042101</v>
      </c>
      <c r="R4029">
        <v>0.106986840139247</v>
      </c>
    </row>
    <row r="4030" spans="1:18" x14ac:dyDescent="0.25">
      <c r="A4030">
        <v>20.14</v>
      </c>
      <c r="B4030">
        <v>456.82651849108697</v>
      </c>
      <c r="C4030">
        <v>23.238252548710701</v>
      </c>
      <c r="D4030">
        <v>4.4570468477333003E-3</v>
      </c>
      <c r="E4030">
        <v>7.0780485735858406E-2</v>
      </c>
      <c r="F4030">
        <v>1.6165051178165999</v>
      </c>
      <c r="G4030">
        <v>6943.4237095209201</v>
      </c>
      <c r="H4030">
        <v>0.99318448477285104</v>
      </c>
      <c r="I4030">
        <v>0.21155931100428099</v>
      </c>
      <c r="J4030">
        <v>6831.9886464483097</v>
      </c>
      <c r="K4030">
        <v>1.01438319683703</v>
      </c>
      <c r="L4030">
        <v>-3.19115709614654E-3</v>
      </c>
      <c r="M4030">
        <v>6497.0567276971797</v>
      </c>
      <c r="N4030">
        <v>0.87736042646884005</v>
      </c>
      <c r="O4030">
        <v>4.2773014995406901E-2</v>
      </c>
      <c r="P4030">
        <v>6666.1247218568897</v>
      </c>
      <c r="Q4030">
        <v>0.930647190371657</v>
      </c>
      <c r="R4030">
        <v>6.7231470899441106E-2</v>
      </c>
    </row>
    <row r="4031" spans="1:18" x14ac:dyDescent="0.25">
      <c r="A4031">
        <v>20.145</v>
      </c>
      <c r="B4031">
        <v>456.96278369848699</v>
      </c>
      <c r="C4031">
        <v>23.2488406963374</v>
      </c>
      <c r="D4031">
        <v>4.9429971566505703E-3</v>
      </c>
      <c r="E4031">
        <v>7.0185132345646106E-2</v>
      </c>
      <c r="F4031">
        <v>1.61797344267514</v>
      </c>
      <c r="G4031">
        <v>7007.8184797671702</v>
      </c>
      <c r="H4031">
        <v>1.0336505226516599</v>
      </c>
      <c r="I4031">
        <v>0.172101796944088</v>
      </c>
      <c r="J4031">
        <v>6752.9380259829504</v>
      </c>
      <c r="K4031">
        <v>0.98471797199306199</v>
      </c>
      <c r="L4031">
        <v>-8.7018640434161805E-3</v>
      </c>
      <c r="M4031">
        <v>6457.0305897322196</v>
      </c>
      <c r="N4031">
        <v>0.86748617716316201</v>
      </c>
      <c r="O4031">
        <v>2.7805799508349001E-2</v>
      </c>
      <c r="P4031">
        <v>6624.9369014498197</v>
      </c>
      <c r="Q4031">
        <v>0.92587061502792001</v>
      </c>
      <c r="R4031">
        <v>3.17676959270713E-2</v>
      </c>
    </row>
    <row r="4032" spans="1:18" x14ac:dyDescent="0.25">
      <c r="A4032">
        <v>20.149999999999999</v>
      </c>
      <c r="B4032">
        <v>457.099199470646</v>
      </c>
      <c r="C4032">
        <v>23.258994160681201</v>
      </c>
      <c r="D4032">
        <v>5.40354522846981E-3</v>
      </c>
      <c r="E4032">
        <v>6.9516432030739497E-2</v>
      </c>
      <c r="F4032">
        <v>1.6195390341331199</v>
      </c>
      <c r="G4032">
        <v>7045.4775019998597</v>
      </c>
      <c r="H4032">
        <v>1.0592608881840999</v>
      </c>
      <c r="I4032">
        <v>0.142414704294792</v>
      </c>
      <c r="J4032">
        <v>6678.3820772300096</v>
      </c>
      <c r="K4032">
        <v>0.95564124822875895</v>
      </c>
      <c r="L4032">
        <v>-5.5015466138152698E-3</v>
      </c>
      <c r="M4032">
        <v>6415.32771518955</v>
      </c>
      <c r="N4032">
        <v>0.85355294408469895</v>
      </c>
      <c r="O4032">
        <v>2.46508540610978E-2</v>
      </c>
      <c r="P4032">
        <v>6565.6714601171998</v>
      </c>
      <c r="Q4032">
        <v>0.91063452233586495</v>
      </c>
      <c r="R4032">
        <v>9.0922511377399904E-3</v>
      </c>
    </row>
    <row r="4033" spans="1:18" x14ac:dyDescent="0.25">
      <c r="A4033">
        <v>20.155000000000001</v>
      </c>
      <c r="B4033">
        <v>457.23573529021701</v>
      </c>
      <c r="C4033">
        <v>23.2680869855491</v>
      </c>
      <c r="D4033">
        <v>5.7660467815902903E-3</v>
      </c>
      <c r="E4033">
        <v>6.8837204926790102E-2</v>
      </c>
      <c r="F4033">
        <v>1.6212066807035099</v>
      </c>
      <c r="G4033">
        <v>7055.3924779036697</v>
      </c>
      <c r="H4033">
        <v>1.0738800719835799</v>
      </c>
      <c r="I4033">
        <v>0.10959366891302599</v>
      </c>
      <c r="J4033">
        <v>6611.4389572272903</v>
      </c>
      <c r="K4033">
        <v>0.92888241619348699</v>
      </c>
      <c r="L4033">
        <v>1.50046764140603E-3</v>
      </c>
      <c r="M4033">
        <v>6510.5480669073104</v>
      </c>
      <c r="N4033">
        <v>0.83922638350446299</v>
      </c>
      <c r="O4033">
        <v>0.179698072392458</v>
      </c>
      <c r="P4033">
        <v>6497.1163097794997</v>
      </c>
      <c r="Q4033">
        <v>0.889241127874697</v>
      </c>
      <c r="R4033">
        <v>-3.48039883068978E-3</v>
      </c>
    </row>
    <row r="4034" spans="1:18" x14ac:dyDescent="0.25">
      <c r="A4034">
        <v>20.16</v>
      </c>
      <c r="B4034">
        <v>457.37237940998801</v>
      </c>
      <c r="C4034">
        <v>23.275929727160801</v>
      </c>
      <c r="D4034">
        <v>5.9787003469720301E-3</v>
      </c>
      <c r="E4034">
        <v>6.8201733977430304E-2</v>
      </c>
      <c r="F4034">
        <v>1.6229757104524201</v>
      </c>
      <c r="G4034">
        <v>7038.78472251526</v>
      </c>
      <c r="H4034">
        <v>1.07695007287237</v>
      </c>
      <c r="I4034">
        <v>7.6729476260529603E-2</v>
      </c>
      <c r="J4034">
        <v>6709.7564600533497</v>
      </c>
      <c r="K4034">
        <v>0.90542113304064198</v>
      </c>
      <c r="L4034">
        <v>0.194050491319573</v>
      </c>
      <c r="M4034">
        <v>6559.7488064631198</v>
      </c>
      <c r="N4034">
        <v>0.87209417988251303</v>
      </c>
      <c r="O4034">
        <v>0.131577496192997</v>
      </c>
      <c r="P4034">
        <v>6429.35796421949</v>
      </c>
      <c r="Q4034">
        <v>0.86497103551117005</v>
      </c>
      <c r="R4034">
        <v>-4.3699594143551904E-3</v>
      </c>
    </row>
    <row r="4035" spans="1:18" x14ac:dyDescent="0.25">
      <c r="A4035">
        <v>20.164999999999999</v>
      </c>
      <c r="B4035">
        <v>457.50911845056902</v>
      </c>
      <c r="C4035">
        <v>23.283870736619999</v>
      </c>
      <c r="D4035">
        <v>5.9958430004726903E-3</v>
      </c>
      <c r="E4035">
        <v>6.7658284928357598E-2</v>
      </c>
      <c r="F4035">
        <v>1.6246622891482601</v>
      </c>
      <c r="G4035">
        <v>6997.4917517468502</v>
      </c>
      <c r="H4035">
        <v>1.06891083623348</v>
      </c>
      <c r="I4035">
        <v>4.5029135452763797E-2</v>
      </c>
      <c r="J4035">
        <v>6753.2464920669199</v>
      </c>
      <c r="K4035">
        <v>0.94109096170804896</v>
      </c>
      <c r="L4035">
        <v>0.13427958708347801</v>
      </c>
      <c r="M4035">
        <v>6581.62789247608</v>
      </c>
      <c r="N4035">
        <v>0.88912439615352501</v>
      </c>
      <c r="O4035">
        <v>0.102003805159743</v>
      </c>
      <c r="P4035">
        <v>6366.4152940846197</v>
      </c>
      <c r="Q4035">
        <v>0.84151724468503897</v>
      </c>
      <c r="R4035">
        <v>-5.9002101562866398E-4</v>
      </c>
    </row>
    <row r="4036" spans="1:18" x14ac:dyDescent="0.25">
      <c r="A4036">
        <v>20.170000000000002</v>
      </c>
      <c r="B4036">
        <v>457.64596964741401</v>
      </c>
      <c r="C4036">
        <v>23.292595979687999</v>
      </c>
      <c r="D4036">
        <v>5.8629859281965502E-3</v>
      </c>
      <c r="E4036">
        <v>6.7286767098735406E-2</v>
      </c>
      <c r="F4036">
        <v>1.6264963725099</v>
      </c>
      <c r="G4036">
        <v>6937.6098140840104</v>
      </c>
      <c r="H4036">
        <v>1.05091289627289</v>
      </c>
      <c r="I4036">
        <v>2.0226483894548199E-2</v>
      </c>
      <c r="J4036">
        <v>6768.9591641573397</v>
      </c>
      <c r="K4036">
        <v>0.95714040650375198</v>
      </c>
      <c r="L4036">
        <v>0.103037513333242</v>
      </c>
      <c r="M4036">
        <v>6584.3503053637796</v>
      </c>
      <c r="N4036">
        <v>0.89644232383007505</v>
      </c>
      <c r="O4036">
        <v>8.0489021659669702E-2</v>
      </c>
      <c r="P4036">
        <v>6302.1633664925703</v>
      </c>
      <c r="Q4036">
        <v>0.82008971795829999</v>
      </c>
      <c r="R4036">
        <v>-3.6765968012037898E-3</v>
      </c>
    </row>
    <row r="4037" spans="1:18" x14ac:dyDescent="0.25">
      <c r="A4037">
        <v>20.175000000000001</v>
      </c>
      <c r="B4037">
        <v>457.78294356091601</v>
      </c>
      <c r="C4037">
        <v>23.3005257255824</v>
      </c>
      <c r="D4037">
        <v>5.6571193979326403E-3</v>
      </c>
      <c r="E4037">
        <v>6.7084815565787298E-2</v>
      </c>
      <c r="F4037">
        <v>1.62840901190757</v>
      </c>
      <c r="G4037">
        <v>6859.4134259720604</v>
      </c>
      <c r="H4037">
        <v>1.0256743369077299</v>
      </c>
      <c r="I4037">
        <v>-4.5115058801626301E-3</v>
      </c>
      <c r="J4037">
        <v>6769.3053099897497</v>
      </c>
      <c r="K4037">
        <v>0.96301462817371197</v>
      </c>
      <c r="L4037">
        <v>8.52324868802979E-2</v>
      </c>
      <c r="M4037">
        <v>6573.2591239160101</v>
      </c>
      <c r="N4037">
        <v>0.89690001140678899</v>
      </c>
      <c r="O4037">
        <v>6.4389866589788805E-2</v>
      </c>
      <c r="P4037">
        <v>6435.5773633490098</v>
      </c>
      <c r="Q4037">
        <v>0.79858034328115601</v>
      </c>
      <c r="R4037">
        <v>0.216400685752037</v>
      </c>
    </row>
    <row r="4038" spans="1:18" x14ac:dyDescent="0.25">
      <c r="A4038">
        <v>20.18</v>
      </c>
      <c r="B4038">
        <v>457.92001045082498</v>
      </c>
      <c r="C4038">
        <v>23.307277754344899</v>
      </c>
      <c r="D4038">
        <v>5.4371996822754802E-3</v>
      </c>
      <c r="E4038">
        <v>6.70476618760069E-2</v>
      </c>
      <c r="F4038">
        <v>1.6303685933161101</v>
      </c>
      <c r="G4038">
        <v>6776.3950535225604</v>
      </c>
      <c r="H4038">
        <v>0.99446181978124604</v>
      </c>
      <c r="I4038">
        <v>-1.27842238111938E-2</v>
      </c>
      <c r="J4038">
        <v>6757.4316611110999</v>
      </c>
      <c r="K4038">
        <v>0.96315905830555404</v>
      </c>
      <c r="L4038">
        <v>7.0529857089392703E-2</v>
      </c>
      <c r="M4038">
        <v>6551.2509296304997</v>
      </c>
      <c r="N4038">
        <v>0.89239686163299903</v>
      </c>
      <c r="O4038">
        <v>5.1182883684660903E-2</v>
      </c>
      <c r="P4038">
        <v>6505.4330482120604</v>
      </c>
      <c r="Q4038">
        <v>0.84385821377841197</v>
      </c>
      <c r="R4038">
        <v>0.15164007909182101</v>
      </c>
    </row>
    <row r="4039" spans="1:18" x14ac:dyDescent="0.25">
      <c r="A4039">
        <v>20.184999999999999</v>
      </c>
      <c r="B4039">
        <v>458.05716016961202</v>
      </c>
      <c r="C4039">
        <v>23.314776510557099</v>
      </c>
      <c r="D4039">
        <v>5.2365831895325298E-3</v>
      </c>
      <c r="E4039">
        <v>6.7167957548696297E-2</v>
      </c>
      <c r="F4039">
        <v>1.6321011891008099</v>
      </c>
      <c r="G4039">
        <v>6701.7485033330404</v>
      </c>
      <c r="H4039">
        <v>0.96347469258067697</v>
      </c>
      <c r="I4039">
        <v>-4.9859027865959598E-3</v>
      </c>
      <c r="J4039">
        <v>6736.4811472094598</v>
      </c>
      <c r="K4039">
        <v>0.95861898543510504</v>
      </c>
      <c r="L4039">
        <v>5.9139172472233201E-2</v>
      </c>
      <c r="M4039">
        <v>6520.2029641514901</v>
      </c>
      <c r="N4039">
        <v>0.88415967361612602</v>
      </c>
      <c r="O4039">
        <v>3.9854405203103099E-2</v>
      </c>
      <c r="P4039">
        <v>6537.92150138125</v>
      </c>
      <c r="Q4039">
        <v>0.86781532199786804</v>
      </c>
      <c r="R4039">
        <v>0.111875695628418</v>
      </c>
    </row>
    <row r="4040" spans="1:18" x14ac:dyDescent="0.25">
      <c r="A4040">
        <v>20.190000000000001</v>
      </c>
      <c r="B4040">
        <v>458.19442447005798</v>
      </c>
      <c r="C4040">
        <v>23.321514153852899</v>
      </c>
      <c r="D4040">
        <v>5.0421377146805798E-3</v>
      </c>
      <c r="E4040">
        <v>6.7366729152316202E-2</v>
      </c>
      <c r="F4040">
        <v>1.63367277275277</v>
      </c>
      <c r="G4040">
        <v>6632.7454770567201</v>
      </c>
      <c r="H4040">
        <v>0.93606304785870897</v>
      </c>
      <c r="I4040">
        <v>-3.49043042883519E-4</v>
      </c>
      <c r="J4040">
        <v>6714.0980277998297</v>
      </c>
      <c r="K4040">
        <v>0.95068913359792695</v>
      </c>
      <c r="L4040">
        <v>5.66210245486179E-2</v>
      </c>
      <c r="M4040">
        <v>6475.9210266104601</v>
      </c>
      <c r="N4040">
        <v>0.87292658304640702</v>
      </c>
      <c r="O4040">
        <v>2.3461706273321101E-2</v>
      </c>
      <c r="P4040">
        <v>6544.87762000574</v>
      </c>
      <c r="Q4040">
        <v>0.87886544567392499</v>
      </c>
      <c r="R4040">
        <v>8.3592658287817298E-2</v>
      </c>
    </row>
    <row r="4041" spans="1:18" x14ac:dyDescent="0.25">
      <c r="A4041">
        <v>20.195</v>
      </c>
      <c r="B4041">
        <v>458.33176828294103</v>
      </c>
      <c r="C4041">
        <v>23.3273006337281</v>
      </c>
      <c r="D4041">
        <v>4.8519000305070198E-3</v>
      </c>
      <c r="E4041">
        <v>6.7586908688380798E-2</v>
      </c>
      <c r="F4041">
        <v>1.6351363500095399</v>
      </c>
      <c r="G4041">
        <v>6725.6326131615097</v>
      </c>
      <c r="H4041">
        <v>0.911135276614219</v>
      </c>
      <c r="I4041">
        <v>0.18876781173483301</v>
      </c>
      <c r="J4041">
        <v>6724.2964112876798</v>
      </c>
      <c r="K4041">
        <v>0.94222766096562305</v>
      </c>
      <c r="L4041">
        <v>9.4698216009851496E-2</v>
      </c>
      <c r="M4041">
        <v>6424.4613971015897</v>
      </c>
      <c r="N4041">
        <v>0.85729934326938695</v>
      </c>
      <c r="O4041">
        <v>1.3847557386164999E-2</v>
      </c>
      <c r="P4041">
        <v>6529.1137484870997</v>
      </c>
      <c r="Q4041">
        <v>0.88097639051046495</v>
      </c>
      <c r="R4041">
        <v>5.7396550448747703E-2</v>
      </c>
    </row>
    <row r="4042" spans="1:18" x14ac:dyDescent="0.25">
      <c r="A4042">
        <v>20.2</v>
      </c>
      <c r="B4042">
        <v>458.46918568750903</v>
      </c>
      <c r="C4042">
        <v>23.3319338517604</v>
      </c>
      <c r="D4042">
        <v>4.6665470422105598E-3</v>
      </c>
      <c r="E4042">
        <v>6.7787804140015603E-2</v>
      </c>
      <c r="F4042">
        <v>1.636542942051</v>
      </c>
      <c r="G4042">
        <v>6765.2264141967898</v>
      </c>
      <c r="H4042">
        <v>0.94430067278199803</v>
      </c>
      <c r="I4042">
        <v>0.13026428502512399</v>
      </c>
      <c r="J4042">
        <v>6723.5964961418904</v>
      </c>
      <c r="K4042">
        <v>0.94554214148062499</v>
      </c>
      <c r="L4042">
        <v>8.2076161960361105E-2</v>
      </c>
      <c r="M4042">
        <v>6370.19777251506</v>
      </c>
      <c r="N4042">
        <v>0.83947004935441105</v>
      </c>
      <c r="O4042">
        <v>9.1860163804807302E-3</v>
      </c>
      <c r="P4042">
        <v>6495.0432010652203</v>
      </c>
      <c r="Q4042">
        <v>0.875139697661384</v>
      </c>
      <c r="R4042">
        <v>3.5552629649118102E-2</v>
      </c>
    </row>
    <row r="4043" spans="1:18" x14ac:dyDescent="0.25">
      <c r="A4043">
        <v>20.204999999999998</v>
      </c>
      <c r="B4043">
        <v>458.60666170796401</v>
      </c>
      <c r="C4043">
        <v>23.337500629712</v>
      </c>
      <c r="D4043">
        <v>4.5038057784291203E-3</v>
      </c>
      <c r="E4043">
        <v>6.79350135412366E-2</v>
      </c>
      <c r="F4043">
        <v>1.6381734422002401</v>
      </c>
      <c r="G4043">
        <v>6773.1597676764204</v>
      </c>
      <c r="H4043">
        <v>0.95839582036107696</v>
      </c>
      <c r="I4043">
        <v>9.40499314405078E-2</v>
      </c>
      <c r="J4043">
        <v>6715.4245614092397</v>
      </c>
      <c r="K4043">
        <v>0.94501288143714701</v>
      </c>
      <c r="L4043">
        <v>7.3095386118463404E-2</v>
      </c>
      <c r="M4043">
        <v>6316.6878853369899</v>
      </c>
      <c r="N4043">
        <v>0.82089216875851501</v>
      </c>
      <c r="O4043">
        <v>8.5697048101818999E-3</v>
      </c>
      <c r="P4043">
        <v>6447.4709898005904</v>
      </c>
      <c r="Q4043">
        <v>0.86290351789486397</v>
      </c>
      <c r="R4043">
        <v>1.8839462645014401E-2</v>
      </c>
    </row>
    <row r="4044" spans="1:18" x14ac:dyDescent="0.25">
      <c r="A4044">
        <v>20.21</v>
      </c>
      <c r="B4044">
        <v>458.74423111110298</v>
      </c>
      <c r="C4044">
        <v>23.342352421600499</v>
      </c>
      <c r="D4044">
        <v>4.3199206338832398E-3</v>
      </c>
      <c r="E4044">
        <v>6.8046145379608694E-2</v>
      </c>
      <c r="F4044">
        <v>1.6399786786080901</v>
      </c>
      <c r="G4044">
        <v>6758.2403874664196</v>
      </c>
      <c r="H4044">
        <v>0.96101690313471599</v>
      </c>
      <c r="I4044">
        <v>6.6836853784550704E-2</v>
      </c>
      <c r="J4044">
        <v>6696.1668819138204</v>
      </c>
      <c r="K4044">
        <v>0.94189830223569404</v>
      </c>
      <c r="L4044">
        <v>5.9519982426591199E-2</v>
      </c>
      <c r="M4044">
        <v>6571.1645887602699</v>
      </c>
      <c r="N4044">
        <v>0.80283869408463104</v>
      </c>
      <c r="O4044">
        <v>0.35329461665087603</v>
      </c>
      <c r="P4044">
        <v>6395.7796692333905</v>
      </c>
      <c r="Q4044">
        <v>0.84613956573432503</v>
      </c>
      <c r="R4044">
        <v>1.2712406414027599E-2</v>
      </c>
    </row>
    <row r="4045" spans="1:18" x14ac:dyDescent="0.25">
      <c r="A4045">
        <v>20.215</v>
      </c>
      <c r="B4045">
        <v>458.88185724755698</v>
      </c>
      <c r="C4045">
        <v>23.3462214096682</v>
      </c>
      <c r="D4045">
        <v>4.0926128536375199E-3</v>
      </c>
      <c r="E4045">
        <v>6.8129509624353005E-2</v>
      </c>
      <c r="F4045">
        <v>1.6419291532639599</v>
      </c>
      <c r="G4045">
        <v>6723.4061904393602</v>
      </c>
      <c r="H4045">
        <v>0.955366871013412</v>
      </c>
      <c r="I4045">
        <v>4.2301096592852902E-2</v>
      </c>
      <c r="J4045">
        <v>6669.3395044524204</v>
      </c>
      <c r="K4045">
        <v>0.93489060170917304</v>
      </c>
      <c r="L4045">
        <v>4.9781215960074003E-2</v>
      </c>
      <c r="M4045">
        <v>6716.81467508075</v>
      </c>
      <c r="N4045">
        <v>0.89017028374764195</v>
      </c>
      <c r="O4045">
        <v>0.247058154488421</v>
      </c>
      <c r="P4045">
        <v>6345.1845863489398</v>
      </c>
      <c r="Q4045">
        <v>0.82819338382168795</v>
      </c>
      <c r="R4045">
        <v>1.25121918296361E-2</v>
      </c>
    </row>
    <row r="4046" spans="1:18" x14ac:dyDescent="0.25">
      <c r="A4046">
        <v>20.22</v>
      </c>
      <c r="B4046">
        <v>459.01953381291901</v>
      </c>
      <c r="C4046">
        <v>23.352330406401101</v>
      </c>
      <c r="D4046">
        <v>3.7862771594907099E-3</v>
      </c>
      <c r="E4046">
        <v>6.8191319832109507E-2</v>
      </c>
      <c r="F4046">
        <v>1.64360213429813</v>
      </c>
      <c r="G4046">
        <v>6672.7252243318999</v>
      </c>
      <c r="H4046">
        <v>0.94245092022849197</v>
      </c>
      <c r="I4046">
        <v>2.21147858940474E-2</v>
      </c>
      <c r="J4046">
        <v>6637.0798871962397</v>
      </c>
      <c r="K4046">
        <v>0.92513143807607401</v>
      </c>
      <c r="L4046">
        <v>4.2374487503719201E-2</v>
      </c>
      <c r="M4046">
        <v>6793.6588240357696</v>
      </c>
      <c r="N4046">
        <v>0.94160171685175398</v>
      </c>
      <c r="O4046">
        <v>0.17438224127440799</v>
      </c>
      <c r="P4046">
        <v>6411.6175639591202</v>
      </c>
      <c r="Q4046">
        <v>0.81111632854396098</v>
      </c>
      <c r="R4046">
        <v>0.14325258539199101</v>
      </c>
    </row>
    <row r="4047" spans="1:18" x14ac:dyDescent="0.25">
      <c r="A4047">
        <v>20.225000000000001</v>
      </c>
      <c r="B4047">
        <v>459.15732384455401</v>
      </c>
      <c r="C4047">
        <v>23.358180836772799</v>
      </c>
      <c r="D4047">
        <v>3.5077654170049201E-3</v>
      </c>
      <c r="E4047">
        <v>6.8334079674902404E-2</v>
      </c>
      <c r="F4047">
        <v>1.64509227017766</v>
      </c>
      <c r="G4047">
        <v>6618.7784032482296</v>
      </c>
      <c r="H4047">
        <v>0.92391835061842198</v>
      </c>
      <c r="I4047">
        <v>1.6626217382882801E-2</v>
      </c>
      <c r="J4047">
        <v>6750.2787040852099</v>
      </c>
      <c r="K4047">
        <v>0.91344109731491896</v>
      </c>
      <c r="L4047">
        <v>0.213033221133095</v>
      </c>
      <c r="M4047">
        <v>6819.9088866956699</v>
      </c>
      <c r="N4047">
        <v>0.968769440453917</v>
      </c>
      <c r="O4047">
        <v>0.11741262283533099</v>
      </c>
      <c r="P4047">
        <v>6429.5038938361304</v>
      </c>
      <c r="Q4047">
        <v>0.833857177653892</v>
      </c>
      <c r="R4047">
        <v>9.1085546031158801E-2</v>
      </c>
    </row>
    <row r="4048" spans="1:18" x14ac:dyDescent="0.25">
      <c r="A4048">
        <v>20.23</v>
      </c>
      <c r="B4048">
        <v>459.29518143322298</v>
      </c>
      <c r="C4048">
        <v>23.364543671622901</v>
      </c>
      <c r="D4048">
        <v>3.3201326909059201E-3</v>
      </c>
      <c r="E4048">
        <v>6.8620987877767395E-2</v>
      </c>
      <c r="F4048">
        <v>1.6463074361971499</v>
      </c>
      <c r="G4048">
        <v>6638.1066695120999</v>
      </c>
      <c r="H4048">
        <v>0.90431521549086902</v>
      </c>
      <c r="I4048">
        <v>0.10126854636876199</v>
      </c>
      <c r="J4048">
        <v>6814.2419232693201</v>
      </c>
      <c r="K4048">
        <v>0.95381231978490399</v>
      </c>
      <c r="L4048">
        <v>0.16074575849304701</v>
      </c>
      <c r="M4048">
        <v>6799.8754523507596</v>
      </c>
      <c r="N4048">
        <v>0.97749600726768104</v>
      </c>
      <c r="O4048">
        <v>6.2431050467032498E-2</v>
      </c>
      <c r="P4048">
        <v>6422.27590690327</v>
      </c>
      <c r="Q4048">
        <v>0.84011837396002798</v>
      </c>
      <c r="R4048">
        <v>6.3080156463515502E-2</v>
      </c>
    </row>
    <row r="4049" spans="1:18" x14ac:dyDescent="0.25">
      <c r="A4049">
        <v>20.234999999999999</v>
      </c>
      <c r="B4049">
        <v>459.43313322379998</v>
      </c>
      <c r="C4049">
        <v>23.3718771143241</v>
      </c>
      <c r="D4049">
        <v>3.2546649259580398E-3</v>
      </c>
      <c r="E4049">
        <v>6.9048421960006906E-2</v>
      </c>
      <c r="F4049">
        <v>1.64754501290582</v>
      </c>
      <c r="G4049">
        <v>6638.2779651935898</v>
      </c>
      <c r="H4049">
        <v>0.91086951771326397</v>
      </c>
      <c r="I4049">
        <v>7.9459477642754295E-2</v>
      </c>
      <c r="J4049">
        <v>6851.1050537920801</v>
      </c>
      <c r="K4049">
        <v>0.97647411393816097</v>
      </c>
      <c r="L4049">
        <v>0.13124690339269501</v>
      </c>
      <c r="M4049">
        <v>6737.4727505338396</v>
      </c>
      <c r="N4049">
        <v>0.96910051170162104</v>
      </c>
      <c r="O4049">
        <v>1.0348604256950901E-2</v>
      </c>
      <c r="P4049">
        <v>6401.9404538838598</v>
      </c>
      <c r="Q4049">
        <v>0.83768131233985099</v>
      </c>
      <c r="R4049">
        <v>4.7845911868068899E-2</v>
      </c>
    </row>
    <row r="4050" spans="1:18" x14ac:dyDescent="0.25">
      <c r="A4050">
        <v>20.239999999999998</v>
      </c>
      <c r="B4050">
        <v>459.57119156817902</v>
      </c>
      <c r="C4050">
        <v>23.379446983508199</v>
      </c>
      <c r="D4050">
        <v>3.3801907070196801E-3</v>
      </c>
      <c r="E4050">
        <v>6.9560243850342596E-2</v>
      </c>
      <c r="F4050">
        <v>1.6489256156088701</v>
      </c>
      <c r="G4050">
        <v>6626.3276144825904</v>
      </c>
      <c r="H4050">
        <v>0.91058915462955103</v>
      </c>
      <c r="I4050">
        <v>6.5132818561797798E-2</v>
      </c>
      <c r="J4050">
        <v>6868.9774637984801</v>
      </c>
      <c r="K4050">
        <v>0.98918476437466796</v>
      </c>
      <c r="L4050">
        <v>0.109856430041177</v>
      </c>
      <c r="M4050">
        <v>6647.9535169966002</v>
      </c>
      <c r="N4050">
        <v>0.94527308426950596</v>
      </c>
      <c r="O4050">
        <v>-2.4104615433821499E-2</v>
      </c>
      <c r="P4050">
        <v>6377.5984560526203</v>
      </c>
      <c r="Q4050">
        <v>0.83066497917092397</v>
      </c>
      <c r="R4050">
        <v>4.26030424198015E-2</v>
      </c>
    </row>
    <row r="4051" spans="1:18" x14ac:dyDescent="0.25">
      <c r="A4051">
        <v>20.245000000000001</v>
      </c>
      <c r="B4051">
        <v>459.70934856552299</v>
      </c>
      <c r="C4051">
        <v>23.3862448140376</v>
      </c>
      <c r="D4051">
        <v>3.70786575271652E-3</v>
      </c>
      <c r="E4051">
        <v>7.0134801397158997E-2</v>
      </c>
      <c r="F4051">
        <v>1.6504642586688401</v>
      </c>
      <c r="G4051">
        <v>6610.0754555534104</v>
      </c>
      <c r="H4051">
        <v>0.906006974995755</v>
      </c>
      <c r="I4051">
        <v>5.9596570065247503E-2</v>
      </c>
      <c r="J4051">
        <v>6865.4954907623096</v>
      </c>
      <c r="K4051">
        <v>0.99482190731211395</v>
      </c>
      <c r="L4051">
        <v>8.4529112021244301E-2</v>
      </c>
      <c r="M4051">
        <v>6570.2368847880098</v>
      </c>
      <c r="N4051">
        <v>0.91206775938770401</v>
      </c>
      <c r="O4051">
        <v>-1.23876391983099E-2</v>
      </c>
      <c r="P4051">
        <v>6503.00750748261</v>
      </c>
      <c r="Q4051">
        <v>0.82220969851905001</v>
      </c>
      <c r="R4051">
        <v>0.21173638872424499</v>
      </c>
    </row>
    <row r="4052" spans="1:18" x14ac:dyDescent="0.25">
      <c r="A4052">
        <v>20.25</v>
      </c>
      <c r="B4052">
        <v>459.84758716892901</v>
      </c>
      <c r="C4052">
        <v>23.391954635745599</v>
      </c>
      <c r="D4052">
        <v>4.2345916198926201E-3</v>
      </c>
      <c r="E4052">
        <v>7.0742848404626801E-2</v>
      </c>
      <c r="F4052">
        <v>1.65216461809836</v>
      </c>
      <c r="G4052">
        <v>6591.0099811785503</v>
      </c>
      <c r="H4052">
        <v>0.89993119886477402</v>
      </c>
      <c r="I4052">
        <v>5.5678466055147702E-2</v>
      </c>
      <c r="J4052">
        <v>6842.8192745797896</v>
      </c>
      <c r="K4052">
        <v>0.99248934685755497</v>
      </c>
      <c r="L4052">
        <v>6.0884060581559402E-2</v>
      </c>
      <c r="M4052">
        <v>6491.2253164021004</v>
      </c>
      <c r="N4052">
        <v>0.88362144172162604</v>
      </c>
      <c r="O4052">
        <v>-1.59278523735377E-2</v>
      </c>
      <c r="P4052">
        <v>6578.3282499921397</v>
      </c>
      <c r="Q4052">
        <v>0.86486878377922205</v>
      </c>
      <c r="R4052">
        <v>0.16122744464672001</v>
      </c>
    </row>
    <row r="4053" spans="1:18" x14ac:dyDescent="0.25">
      <c r="A4053">
        <v>20.254999999999999</v>
      </c>
      <c r="B4053">
        <v>459.98589533534403</v>
      </c>
      <c r="C4053">
        <v>23.398362110086602</v>
      </c>
      <c r="D4053">
        <v>4.9301467718784698E-3</v>
      </c>
      <c r="E4053">
        <v>7.1351097980598896E-2</v>
      </c>
      <c r="F4053">
        <v>1.6537943371897501</v>
      </c>
      <c r="G4053">
        <v>6570.0973961118298</v>
      </c>
      <c r="H4053">
        <v>0.89281597686109504</v>
      </c>
      <c r="I4053">
        <v>5.2811079637963103E-2</v>
      </c>
      <c r="J4053">
        <v>6802.8514384337996</v>
      </c>
      <c r="K4053">
        <v>0.98297251113767303</v>
      </c>
      <c r="L4053">
        <v>3.8901104950121099E-2</v>
      </c>
      <c r="M4053">
        <v>6420.4663808535597</v>
      </c>
      <c r="N4053">
        <v>0.85533589801958798</v>
      </c>
      <c r="O4053">
        <v>-8.3463217978885697E-3</v>
      </c>
      <c r="P4053">
        <v>6624.0723201441697</v>
      </c>
      <c r="Q4053">
        <v>0.89050151205096395</v>
      </c>
      <c r="R4053">
        <v>0.130483470045164</v>
      </c>
    </row>
    <row r="4054" spans="1:18" x14ac:dyDescent="0.25">
      <c r="A4054">
        <v>20.260000000000002</v>
      </c>
      <c r="B4054">
        <v>460.12430138083101</v>
      </c>
      <c r="C4054">
        <v>23.404133116430199</v>
      </c>
      <c r="D4054">
        <v>5.7317270119832103E-3</v>
      </c>
      <c r="E4054">
        <v>7.1886914995686002E-2</v>
      </c>
      <c r="F4054">
        <v>1.65538823502246</v>
      </c>
      <c r="G4054">
        <v>6677.4915688135798</v>
      </c>
      <c r="H4054">
        <v>0.88509474706432101</v>
      </c>
      <c r="I4054">
        <v>0.20204442267901601</v>
      </c>
      <c r="J4054">
        <v>6752.2573613970299</v>
      </c>
      <c r="K4054">
        <v>0.96719794360490696</v>
      </c>
      <c r="L4054">
        <v>2.4585359714530498E-2</v>
      </c>
      <c r="M4054">
        <v>6347.65726577023</v>
      </c>
      <c r="N4054">
        <v>0.83051168868960001</v>
      </c>
      <c r="O4054">
        <v>-1.24623531837109E-2</v>
      </c>
      <c r="P4054">
        <v>6648.0753811595996</v>
      </c>
      <c r="Q4054">
        <v>0.90579661509826004</v>
      </c>
      <c r="R4054">
        <v>0.106985666184762</v>
      </c>
    </row>
    <row r="4055" spans="1:18" x14ac:dyDescent="0.25">
      <c r="A4055">
        <v>20.265000000000001</v>
      </c>
      <c r="B4055">
        <v>460.26277366639403</v>
      </c>
      <c r="C4055">
        <v>23.4090859047412</v>
      </c>
      <c r="D4055">
        <v>6.5847607414768004E-3</v>
      </c>
      <c r="E4055">
        <v>7.2300456667014498E-2</v>
      </c>
      <c r="F4055">
        <v>1.6569475141305601</v>
      </c>
      <c r="G4055">
        <v>6740.1414515022998</v>
      </c>
      <c r="H4055">
        <v>0.92279260390714202</v>
      </c>
      <c r="I4055">
        <v>0.15516090439969399</v>
      </c>
      <c r="J4055">
        <v>6695.2825078137903</v>
      </c>
      <c r="K4055">
        <v>0.94779036817547702</v>
      </c>
      <c r="L4055">
        <v>1.5226672736938099E-2</v>
      </c>
      <c r="M4055">
        <v>6285.3840235628504</v>
      </c>
      <c r="N4055">
        <v>0.80376508065908603</v>
      </c>
      <c r="O4055">
        <v>-2.37321469612083E-3</v>
      </c>
      <c r="P4055">
        <v>6651.4965357425099</v>
      </c>
      <c r="Q4055">
        <v>0.91337929716065303</v>
      </c>
      <c r="R4055">
        <v>8.3649654765107898E-2</v>
      </c>
    </row>
    <row r="4056" spans="1:18" x14ac:dyDescent="0.25">
      <c r="A4056">
        <v>20.27</v>
      </c>
      <c r="B4056">
        <v>460.40130644361801</v>
      </c>
      <c r="C4056">
        <v>23.414429006074499</v>
      </c>
      <c r="D4056">
        <v>7.4552076548687202E-3</v>
      </c>
      <c r="E4056">
        <v>7.2559531303301394E-2</v>
      </c>
      <c r="F4056">
        <v>1.65864889303759</v>
      </c>
      <c r="G4056">
        <v>6775.0031971675198</v>
      </c>
      <c r="H4056">
        <v>0.94480789611514504</v>
      </c>
      <c r="I4056">
        <v>0.12505320921916899</v>
      </c>
      <c r="J4056">
        <v>6635.3009204264399</v>
      </c>
      <c r="K4056">
        <v>0.92654284786863805</v>
      </c>
      <c r="L4056">
        <v>9.8646698768591196E-3</v>
      </c>
      <c r="M4056">
        <v>6224.8550865443403</v>
      </c>
      <c r="N4056">
        <v>0.78048129364787999</v>
      </c>
      <c r="O4056">
        <v>-2.0671044600139E-3</v>
      </c>
      <c r="P4056">
        <v>6636.0884975561003</v>
      </c>
      <c r="Q4056">
        <v>0.91356375511003596</v>
      </c>
      <c r="R4056">
        <v>6.1454660562826599E-2</v>
      </c>
    </row>
    <row r="4057" spans="1:18" x14ac:dyDescent="0.25">
      <c r="A4057">
        <v>20.274999999999999</v>
      </c>
      <c r="B4057">
        <v>460.53991759169799</v>
      </c>
      <c r="C4057">
        <v>23.4190848771267</v>
      </c>
      <c r="D4057">
        <v>8.2510247847195194E-3</v>
      </c>
      <c r="E4057">
        <v>7.2686242221887007E-2</v>
      </c>
      <c r="F4057">
        <v>1.66044357577832</v>
      </c>
      <c r="G4057">
        <v>6789.3022688809797</v>
      </c>
      <c r="H4057">
        <v>0.95687497384599596</v>
      </c>
      <c r="I4057">
        <v>0.101891782384832</v>
      </c>
      <c r="J4057">
        <v>6571.4096105528797</v>
      </c>
      <c r="K4057">
        <v>0.90473023347543502</v>
      </c>
      <c r="L4057">
        <v>3.4695601965908001E-3</v>
      </c>
      <c r="M4057">
        <v>6386.7944954915502</v>
      </c>
      <c r="N4057">
        <v>0.75840709081281199</v>
      </c>
      <c r="O4057">
        <v>0.242773003938557</v>
      </c>
      <c r="P4057">
        <v>6607.6118380583903</v>
      </c>
      <c r="Q4057">
        <v>0.90707449449698097</v>
      </c>
      <c r="R4057">
        <v>4.5405471764363402E-2</v>
      </c>
    </row>
    <row r="4058" spans="1:18" x14ac:dyDescent="0.25">
      <c r="A4058">
        <v>20.28</v>
      </c>
      <c r="B4058">
        <v>460.67858098920999</v>
      </c>
      <c r="C4058">
        <v>23.422747563549802</v>
      </c>
      <c r="D4058">
        <v>8.90639686525912E-3</v>
      </c>
      <c r="E4058">
        <v>7.2699859976677106E-2</v>
      </c>
      <c r="F4058">
        <v>1.6623161481243001</v>
      </c>
      <c r="G4058">
        <v>6784.1361323072097</v>
      </c>
      <c r="H4058">
        <v>0.96150575646660297</v>
      </c>
      <c r="I4058">
        <v>7.8980430950272795E-2</v>
      </c>
      <c r="J4058">
        <v>6521.6155711737201</v>
      </c>
      <c r="K4058">
        <v>0.882054560489131</v>
      </c>
      <c r="L4058">
        <v>1.8167787329287199E-2</v>
      </c>
      <c r="M4058">
        <v>6475.5230834256799</v>
      </c>
      <c r="N4058">
        <v>0.81843448690365195</v>
      </c>
      <c r="O4058">
        <v>0.170274203482596</v>
      </c>
      <c r="P4058">
        <v>6568.85514346117</v>
      </c>
      <c r="Q4058">
        <v>0.89606391444710798</v>
      </c>
      <c r="R4058">
        <v>3.2296089024154498E-2</v>
      </c>
    </row>
    <row r="4059" spans="1:18" x14ac:dyDescent="0.25">
      <c r="A4059">
        <v>20.285</v>
      </c>
      <c r="B4059">
        <v>460.81728666098098</v>
      </c>
      <c r="C4059">
        <v>23.427880265633998</v>
      </c>
      <c r="D4059">
        <v>9.3520183687207901E-3</v>
      </c>
      <c r="E4059">
        <v>7.2620967442827006E-2</v>
      </c>
      <c r="F4059">
        <v>1.6639733753347401</v>
      </c>
      <c r="G4059">
        <v>6761.41327674494</v>
      </c>
      <c r="H4059">
        <v>0.95897193707056805</v>
      </c>
      <c r="I4059">
        <v>5.7546156165639697E-2</v>
      </c>
      <c r="J4059">
        <v>6472.25443633949</v>
      </c>
      <c r="K4059">
        <v>0.86467285744456102</v>
      </c>
      <c r="L4059">
        <v>1.719627671066E-2</v>
      </c>
      <c r="M4059">
        <v>6521.7330380602098</v>
      </c>
      <c r="N4059">
        <v>0.84899255655389105</v>
      </c>
      <c r="O4059">
        <v>0.12598148970850001</v>
      </c>
      <c r="P4059">
        <v>6521.9778247954901</v>
      </c>
      <c r="Q4059">
        <v>0.88181796267485602</v>
      </c>
      <c r="R4059">
        <v>2.1531470187546899E-2</v>
      </c>
    </row>
    <row r="4060" spans="1:18" x14ac:dyDescent="0.25">
      <c r="A4060">
        <v>20.29</v>
      </c>
      <c r="B4060">
        <v>460.956079722818</v>
      </c>
      <c r="C4060">
        <v>23.432551859068202</v>
      </c>
      <c r="D4060">
        <v>9.6368923375405608E-3</v>
      </c>
      <c r="E4060">
        <v>7.2544359001523506E-2</v>
      </c>
      <c r="F4060">
        <v>1.6655090971694499</v>
      </c>
      <c r="G4060">
        <v>6729.1601869153401</v>
      </c>
      <c r="H4060">
        <v>0.95007307029013099</v>
      </c>
      <c r="I4060">
        <v>4.5200455989597002E-2</v>
      </c>
      <c r="J4060">
        <v>6788.2325416691701</v>
      </c>
      <c r="K4060">
        <v>0.84772511968173103</v>
      </c>
      <c r="L4060">
        <v>0.43648128054629598</v>
      </c>
      <c r="M4060">
        <v>6539.4995848363296</v>
      </c>
      <c r="N4060">
        <v>0.86482169397879605</v>
      </c>
      <c r="O4060">
        <v>9.5097649832821596E-2</v>
      </c>
      <c r="P4060">
        <v>6462.7440503480102</v>
      </c>
      <c r="Q4060">
        <v>0.86509428134843203</v>
      </c>
      <c r="R4060">
        <v>5.7643490229759703E-3</v>
      </c>
    </row>
    <row r="4061" spans="1:18" x14ac:dyDescent="0.25">
      <c r="A4061">
        <v>20.295000000000002</v>
      </c>
      <c r="B4061">
        <v>461.09492195175199</v>
      </c>
      <c r="C4061">
        <v>23.436373930458199</v>
      </c>
      <c r="D4061">
        <v>9.7929240052606302E-3</v>
      </c>
      <c r="E4061">
        <v>7.25276268027302E-2</v>
      </c>
      <c r="F4061">
        <v>1.66696311185095</v>
      </c>
      <c r="G4061">
        <v>6690.7426596240302</v>
      </c>
      <c r="H4061">
        <v>0.93779563097603102</v>
      </c>
      <c r="I4061">
        <v>3.6651209763793498E-2</v>
      </c>
      <c r="J4061">
        <v>6974.1506771554104</v>
      </c>
      <c r="K4061">
        <v>0.95979536726667203</v>
      </c>
      <c r="L4061">
        <v>0.30966073920563503</v>
      </c>
      <c r="M4061">
        <v>6532.0501218417903</v>
      </c>
      <c r="N4061">
        <v>0.87079008639144595</v>
      </c>
      <c r="O4061">
        <v>6.6483480176076706E-2</v>
      </c>
      <c r="P4061">
        <v>6399.3557489974901</v>
      </c>
      <c r="Q4061">
        <v>0.84444985488659796</v>
      </c>
      <c r="R4061">
        <v>-6.3372376035656503E-4</v>
      </c>
    </row>
    <row r="4062" spans="1:18" x14ac:dyDescent="0.25">
      <c r="A4062">
        <v>20.3</v>
      </c>
      <c r="B4062">
        <v>461.23380860729799</v>
      </c>
      <c r="C4062">
        <v>23.443321029819</v>
      </c>
      <c r="D4062">
        <v>9.8800234692868992E-3</v>
      </c>
      <c r="E4062">
        <v>7.2605291106638895E-2</v>
      </c>
      <c r="F4062">
        <v>1.6688336027800701</v>
      </c>
      <c r="G4062">
        <v>6648.35251798436</v>
      </c>
      <c r="H4062">
        <v>0.92372387988098703</v>
      </c>
      <c r="I4062">
        <v>3.0612957893137099E-2</v>
      </c>
      <c r="J4062">
        <v>7076.9882143000104</v>
      </c>
      <c r="K4062">
        <v>1.0282389517930399</v>
      </c>
      <c r="L4062">
        <v>0.22066840442240501</v>
      </c>
      <c r="M4062">
        <v>6504.3094034998503</v>
      </c>
      <c r="N4062">
        <v>0.86775275462941004</v>
      </c>
      <c r="O4062">
        <v>4.26042992232019E-2</v>
      </c>
      <c r="P4062">
        <v>6337.4001360735901</v>
      </c>
      <c r="Q4062">
        <v>0.82254302588167105</v>
      </c>
      <c r="R4062">
        <v>-6.4389555793446405E-4</v>
      </c>
    </row>
    <row r="4063" spans="1:18" x14ac:dyDescent="0.25">
      <c r="A4063">
        <v>20.305</v>
      </c>
      <c r="B4063">
        <v>461.37282092456002</v>
      </c>
      <c r="C4063">
        <v>23.450302906261999</v>
      </c>
      <c r="D4063">
        <v>1.0035090526382E-2</v>
      </c>
      <c r="E4063">
        <v>7.2684052082764503E-2</v>
      </c>
      <c r="F4063">
        <v>1.6709945454761701</v>
      </c>
      <c r="G4063">
        <v>6593.3945856973596</v>
      </c>
      <c r="H4063">
        <v>0.90864088664811404</v>
      </c>
      <c r="I4063">
        <v>1.43708017255479E-2</v>
      </c>
      <c r="J4063">
        <v>7118.1908972941901</v>
      </c>
      <c r="K4063">
        <v>1.0684583035895501</v>
      </c>
      <c r="L4063">
        <v>0.149602747831654</v>
      </c>
      <c r="M4063">
        <v>6470.8572164878096</v>
      </c>
      <c r="N4063">
        <v>0.857604602886059</v>
      </c>
      <c r="O4063">
        <v>3.5050590144903603E-2</v>
      </c>
      <c r="P4063">
        <v>6750.5131847652801</v>
      </c>
      <c r="Q4063">
        <v>0.79912129155296296</v>
      </c>
      <c r="R4063">
        <v>0.53334710016799503</v>
      </c>
    </row>
    <row r="4064" spans="1:18" x14ac:dyDescent="0.25">
      <c r="A4064">
        <v>20.309999999999999</v>
      </c>
      <c r="B4064">
        <v>461.51190654692903</v>
      </c>
      <c r="C4064">
        <v>23.456682115412502</v>
      </c>
      <c r="D4064">
        <v>1.0350297721632E-2</v>
      </c>
      <c r="E4064">
        <v>7.2702851682580005E-2</v>
      </c>
      <c r="F4064">
        <v>1.6733659773171401</v>
      </c>
      <c r="G4064">
        <v>6536.8294391806503</v>
      </c>
      <c r="H4064">
        <v>0.88946559266219705</v>
      </c>
      <c r="I4064">
        <v>1.08694815158485E-2</v>
      </c>
      <c r="J4064">
        <v>7102.7275620852397</v>
      </c>
      <c r="K4064">
        <v>1.0841323582483899</v>
      </c>
      <c r="L4064">
        <v>8.0013786597886799E-2</v>
      </c>
      <c r="M4064">
        <v>6444.3338957764499</v>
      </c>
      <c r="N4064">
        <v>0.84550230899461098</v>
      </c>
      <c r="O4064">
        <v>4.19401833500085E-2</v>
      </c>
      <c r="P4064">
        <v>6995.3233152033099</v>
      </c>
      <c r="Q4064">
        <v>0.94529726840670403</v>
      </c>
      <c r="R4064">
        <v>0.37754707571317903</v>
      </c>
    </row>
    <row r="4065" spans="1:18" x14ac:dyDescent="0.25">
      <c r="A4065">
        <v>20.315000000000001</v>
      </c>
      <c r="B4065">
        <v>461.65106654407901</v>
      </c>
      <c r="C4065">
        <v>23.4675087405186</v>
      </c>
      <c r="D4065">
        <v>1.08422917046963E-2</v>
      </c>
      <c r="E4065">
        <v>7.2627631600740497E-2</v>
      </c>
      <c r="F4065">
        <v>1.6752671180872001</v>
      </c>
      <c r="G4065">
        <v>6639.9647783597302</v>
      </c>
      <c r="H4065">
        <v>0.86983965852295797</v>
      </c>
      <c r="I4065">
        <v>0.194999496445107</v>
      </c>
      <c r="J4065">
        <v>7039.0922330663798</v>
      </c>
      <c r="K4065">
        <v>1.0757470633227999</v>
      </c>
      <c r="L4065">
        <v>1.8348122456791401E-2</v>
      </c>
      <c r="M4065">
        <v>6442.9621879923598</v>
      </c>
      <c r="N4065">
        <v>0.83622026967262397</v>
      </c>
      <c r="O4065">
        <v>6.9906354988042999E-2</v>
      </c>
      <c r="P4065">
        <v>7133.0789311055696</v>
      </c>
      <c r="Q4065">
        <v>1.0348380322381101</v>
      </c>
      <c r="R4065">
        <v>0.26538313863332202</v>
      </c>
    </row>
    <row r="4066" spans="1:18" x14ac:dyDescent="0.25">
      <c r="A4066">
        <v>20.32</v>
      </c>
      <c r="B4066">
        <v>461.79041018752201</v>
      </c>
      <c r="C4066">
        <v>23.478637605158301</v>
      </c>
      <c r="D4066">
        <v>1.1399924540322799E-2</v>
      </c>
      <c r="E4066">
        <v>7.2270685582525404E-2</v>
      </c>
      <c r="F4066">
        <v>1.67681424667222</v>
      </c>
      <c r="G4066">
        <v>6703.0592744372198</v>
      </c>
      <c r="H4066">
        <v>0.90634235005493902</v>
      </c>
      <c r="I4066">
        <v>0.15361988489592501</v>
      </c>
      <c r="J4066">
        <v>6949.6148502902197</v>
      </c>
      <c r="K4066">
        <v>1.0481683406582301</v>
      </c>
      <c r="L4066">
        <v>-1.6344161532420898E-2</v>
      </c>
      <c r="M4066">
        <v>6421.3431376490498</v>
      </c>
      <c r="N4066">
        <v>0.83598806681965898</v>
      </c>
      <c r="O4066">
        <v>4.6656035134472203E-2</v>
      </c>
      <c r="P4066">
        <v>7191.3215236850001</v>
      </c>
      <c r="Q4066">
        <v>1.08910166285959</v>
      </c>
      <c r="R4066">
        <v>0.17416356839633601</v>
      </c>
    </row>
    <row r="4067" spans="1:18" x14ac:dyDescent="0.25">
      <c r="A4067">
        <v>20.324999999999999</v>
      </c>
      <c r="B4067">
        <v>461.92987155599002</v>
      </c>
      <c r="C4067">
        <v>23.4912759637036</v>
      </c>
      <c r="D4067">
        <v>1.1955131943058601E-2</v>
      </c>
      <c r="E4067">
        <v>7.1523399841221497E-2</v>
      </c>
      <c r="F4067">
        <v>1.6782405846247901</v>
      </c>
      <c r="G4067">
        <v>6753.1157392902496</v>
      </c>
      <c r="H4067">
        <v>0.92896517038354698</v>
      </c>
      <c r="I4067">
        <v>0.14131168822530699</v>
      </c>
      <c r="J4067">
        <v>6864.27149627978</v>
      </c>
      <c r="K4067">
        <v>1.01338022855298</v>
      </c>
      <c r="L4067">
        <v>-1.38293154410694E-2</v>
      </c>
      <c r="M4067">
        <v>6395.2474986501302</v>
      </c>
      <c r="N4067">
        <v>0.82913961768683098</v>
      </c>
      <c r="O4067">
        <v>4.0849920996587401E-2</v>
      </c>
      <c r="P4067">
        <v>7175.5108355498296</v>
      </c>
      <c r="Q4067">
        <v>1.11146517328812</v>
      </c>
      <c r="R4067">
        <v>8.2718203003271207E-2</v>
      </c>
    </row>
    <row r="4068" spans="1:18" x14ac:dyDescent="0.25">
      <c r="A4068">
        <v>20.329999999999998</v>
      </c>
      <c r="B4068">
        <v>462.06950181276602</v>
      </c>
      <c r="C4068">
        <v>23.503289078091701</v>
      </c>
      <c r="D4068">
        <v>1.2395863811581399E-2</v>
      </c>
      <c r="E4068">
        <v>7.0394829220447694E-2</v>
      </c>
      <c r="F4068">
        <v>1.67958499473241</v>
      </c>
      <c r="G4068">
        <v>6800.8910785551998</v>
      </c>
      <c r="H4068">
        <v>0.94711174291150102</v>
      </c>
      <c r="I4068">
        <v>0.14106444775913199</v>
      </c>
      <c r="J4068">
        <v>6779.30532225349</v>
      </c>
      <c r="K4068">
        <v>0.98111101531670197</v>
      </c>
      <c r="L4068">
        <v>-1.57833804985592E-2</v>
      </c>
      <c r="M4068">
        <v>6654.1643238154502</v>
      </c>
      <c r="N4068">
        <v>0.820875469468902</v>
      </c>
      <c r="O4068">
        <v>0.36434679144870202</v>
      </c>
      <c r="P4068">
        <v>7099.4297160882497</v>
      </c>
      <c r="Q4068">
        <v>1.1028751049404899</v>
      </c>
      <c r="R4068">
        <v>4.9515221270390597E-3</v>
      </c>
    </row>
    <row r="4069" spans="1:18" x14ac:dyDescent="0.25">
      <c r="A4069">
        <v>20.335000000000001</v>
      </c>
      <c r="B4069">
        <v>462.20926548878202</v>
      </c>
      <c r="C4069">
        <v>23.514164693354399</v>
      </c>
      <c r="D4069">
        <v>1.26442606027509E-2</v>
      </c>
      <c r="E4069">
        <v>6.8911425768050497E-2</v>
      </c>
      <c r="F4069">
        <v>1.6809331385383599</v>
      </c>
      <c r="G4069">
        <v>6844.9569351135196</v>
      </c>
      <c r="H4069">
        <v>0.96464468360804201</v>
      </c>
      <c r="I4069">
        <v>0.13897064438158699</v>
      </c>
      <c r="J4069">
        <v>6703.5710235986198</v>
      </c>
      <c r="K4069">
        <v>0.94992047639505905</v>
      </c>
      <c r="L4069">
        <v>-6.9360328525266499E-3</v>
      </c>
      <c r="M4069">
        <v>6813.9341774598097</v>
      </c>
      <c r="N4069">
        <v>0.91208187977555499</v>
      </c>
      <c r="O4069">
        <v>0.268833780087047</v>
      </c>
      <c r="P4069">
        <v>6977.0677775659997</v>
      </c>
      <c r="Q4069">
        <v>1.0695737559385301</v>
      </c>
      <c r="R4069">
        <v>-5.6191320397683202E-2</v>
      </c>
    </row>
    <row r="4070" spans="1:18" x14ac:dyDescent="0.25">
      <c r="A4070">
        <v>20.34</v>
      </c>
      <c r="B4070">
        <v>462.34915518717202</v>
      </c>
      <c r="C4070">
        <v>23.5267586298975</v>
      </c>
      <c r="D4070">
        <v>1.26322404337518E-2</v>
      </c>
      <c r="E4070">
        <v>6.7126050581804694E-2</v>
      </c>
      <c r="F4070">
        <v>1.6820004200699901</v>
      </c>
      <c r="G4070">
        <v>6882.1291520852701</v>
      </c>
      <c r="H4070">
        <v>0.98089405043442601</v>
      </c>
      <c r="I4070">
        <v>0.132779406611988</v>
      </c>
      <c r="J4070">
        <v>6629.6714556955503</v>
      </c>
      <c r="K4070">
        <v>0.92281675259552598</v>
      </c>
      <c r="L4070">
        <v>-6.81543723401473E-3</v>
      </c>
      <c r="M4070">
        <v>6914.3481308481796</v>
      </c>
      <c r="N4070">
        <v>0.97052110609714604</v>
      </c>
      <c r="O4070">
        <v>0.20798761032181401</v>
      </c>
      <c r="P4070">
        <v>6878.97394356724</v>
      </c>
      <c r="Q4070">
        <v>1.0221359406319599</v>
      </c>
      <c r="R4070">
        <v>-2.8946973267639401E-2</v>
      </c>
    </row>
    <row r="4071" spans="1:18" x14ac:dyDescent="0.25">
      <c r="A4071">
        <v>20.344999999999999</v>
      </c>
      <c r="B4071">
        <v>462.48922556314398</v>
      </c>
      <c r="C4071">
        <v>23.538732793900699</v>
      </c>
      <c r="D4071">
        <v>1.24467251491085E-2</v>
      </c>
      <c r="E4071">
        <v>6.5203924037987901E-2</v>
      </c>
      <c r="F4071">
        <v>1.6829734400558201</v>
      </c>
      <c r="G4071">
        <v>6916.2014086132604</v>
      </c>
      <c r="H4071">
        <v>0.99467765028023003</v>
      </c>
      <c r="I4071">
        <v>0.130816809676368</v>
      </c>
      <c r="J4071">
        <v>6568.5350351895504</v>
      </c>
      <c r="K4071">
        <v>0.89702904914829196</v>
      </c>
      <c r="L4071">
        <v>6.2851172768507201E-3</v>
      </c>
      <c r="M4071">
        <v>6974.0205837760404</v>
      </c>
      <c r="N4071">
        <v>1.00812416247718</v>
      </c>
      <c r="O4071">
        <v>0.16396870848259601</v>
      </c>
      <c r="P4071">
        <v>6760.5543814901703</v>
      </c>
      <c r="Q4071">
        <v>0.98566219775032105</v>
      </c>
      <c r="R4071">
        <v>-5.6367134047840703E-2</v>
      </c>
    </row>
    <row r="4072" spans="1:18" x14ac:dyDescent="0.25">
      <c r="A4072">
        <v>20.350000000000001</v>
      </c>
      <c r="B4072">
        <v>462.62943212838599</v>
      </c>
      <c r="C4072">
        <v>23.550202058379501</v>
      </c>
      <c r="D4072">
        <v>1.21511264909879E-2</v>
      </c>
      <c r="E4072">
        <v>6.3288788388075196E-2</v>
      </c>
      <c r="F4072">
        <v>1.68389028841887</v>
      </c>
      <c r="G4072">
        <v>6944.9632667624001</v>
      </c>
      <c r="H4072">
        <v>1.00728913723632</v>
      </c>
      <c r="I4072">
        <v>0.12595512158237701</v>
      </c>
      <c r="J4072">
        <v>6807.0063896326001</v>
      </c>
      <c r="K4072">
        <v>0.87624044327699102</v>
      </c>
      <c r="L4072">
        <v>0.354746845858672</v>
      </c>
      <c r="M4072">
        <v>6997.2250309321798</v>
      </c>
      <c r="N4072">
        <v>1.0308522529709301</v>
      </c>
      <c r="O4072">
        <v>0.121979935119783</v>
      </c>
      <c r="P4072">
        <v>6667.4903197931699</v>
      </c>
      <c r="Q4072">
        <v>0.94279579503007005</v>
      </c>
      <c r="R4072">
        <v>-2.8319346095162401E-2</v>
      </c>
    </row>
    <row r="4073" spans="1:18" x14ac:dyDescent="0.25">
      <c r="A4073">
        <v>20.355</v>
      </c>
      <c r="B4073">
        <v>462.76978324534502</v>
      </c>
      <c r="C4073">
        <v>23.560711309973801</v>
      </c>
      <c r="D4073">
        <v>1.17847221777325E-2</v>
      </c>
      <c r="E4073">
        <v>6.1489372630688197E-2</v>
      </c>
      <c r="F4073">
        <v>1.68484045280613</v>
      </c>
      <c r="G4073">
        <v>6965.9978518402704</v>
      </c>
      <c r="H4073">
        <v>1.0178661232962101</v>
      </c>
      <c r="I4073">
        <v>0.117797762367744</v>
      </c>
      <c r="J4073">
        <v>6940.5191337286296</v>
      </c>
      <c r="K4073">
        <v>0.96225487363311402</v>
      </c>
      <c r="L4073">
        <v>0.247377902030575</v>
      </c>
      <c r="M4073">
        <v>6988.0059984148102</v>
      </c>
      <c r="N4073">
        <v>1.0402995007725599</v>
      </c>
      <c r="O4073">
        <v>8.2768928930748595E-2</v>
      </c>
      <c r="P4073">
        <v>6570.8003436470899</v>
      </c>
      <c r="Q4073">
        <v>0.91009977990030799</v>
      </c>
      <c r="R4073">
        <v>-3.4819297047195899E-2</v>
      </c>
    </row>
    <row r="4074" spans="1:18" x14ac:dyDescent="0.25">
      <c r="A4074">
        <v>20.36</v>
      </c>
      <c r="B4074">
        <v>462.91026377567601</v>
      </c>
      <c r="C4074">
        <v>23.573836347156298</v>
      </c>
      <c r="D4074">
        <v>1.1401950004953599E-2</v>
      </c>
      <c r="E4074">
        <v>5.9896904327751202E-2</v>
      </c>
      <c r="F4074">
        <v>1.6862106436862201</v>
      </c>
      <c r="G4074">
        <v>6975.6846438518696</v>
      </c>
      <c r="H4074">
        <v>1.0256932003349399</v>
      </c>
      <c r="I4074">
        <v>0.104731521122593</v>
      </c>
      <c r="J4074">
        <v>7008.1792705179096</v>
      </c>
      <c r="K4074">
        <v>1.01195607062354</v>
      </c>
      <c r="L4074">
        <v>0.17495086504840901</v>
      </c>
      <c r="M4074">
        <v>6953.0023095916104</v>
      </c>
      <c r="N4074">
        <v>1.0360258735972701</v>
      </c>
      <c r="O4074">
        <v>5.0277786381718002E-2</v>
      </c>
      <c r="P4074">
        <v>6489.5837791908398</v>
      </c>
      <c r="Q4074">
        <v>0.87666105121192495</v>
      </c>
      <c r="R4074">
        <v>-1.8834691725774001E-2</v>
      </c>
    </row>
    <row r="4075" spans="1:18" x14ac:dyDescent="0.25">
      <c r="A4075">
        <v>20.364999999999998</v>
      </c>
      <c r="B4075">
        <v>463.05094672195401</v>
      </c>
      <c r="C4075">
        <v>23.586685517009101</v>
      </c>
      <c r="D4075">
        <v>1.1109380533281501E-2</v>
      </c>
      <c r="E4075">
        <v>5.8480598637311601E-2</v>
      </c>
      <c r="F4075">
        <v>1.6879137482250901</v>
      </c>
      <c r="G4075">
        <v>6963.8135065533097</v>
      </c>
      <c r="H4075">
        <v>1.0293460119745801</v>
      </c>
      <c r="I4075">
        <v>7.8419246755303901E-2</v>
      </c>
      <c r="J4075">
        <v>7028.8666365599602</v>
      </c>
      <c r="K4075">
        <v>1.03752225837737</v>
      </c>
      <c r="L4075">
        <v>0.120183647127829</v>
      </c>
      <c r="M4075">
        <v>6904.7081263441796</v>
      </c>
      <c r="N4075">
        <v>1.0218681319682701</v>
      </c>
      <c r="O4075">
        <v>3.2462420565267998E-2</v>
      </c>
      <c r="P4075">
        <v>6419.5960664827599</v>
      </c>
      <c r="Q4075">
        <v>0.84915978814023996</v>
      </c>
      <c r="R4075">
        <v>-7.7631000195498203E-3</v>
      </c>
    </row>
    <row r="4076" spans="1:18" x14ac:dyDescent="0.25">
      <c r="A4076">
        <v>20.37</v>
      </c>
      <c r="B4076">
        <v>463.19178148007802</v>
      </c>
      <c r="C4076">
        <v>23.598800986209</v>
      </c>
      <c r="D4076">
        <v>1.0970063695584901E-2</v>
      </c>
      <c r="E4076">
        <v>5.7229142975118698E-2</v>
      </c>
      <c r="F4076">
        <v>1.68987301826123</v>
      </c>
      <c r="G4076">
        <v>6936.8823866796301</v>
      </c>
      <c r="H4076">
        <v>1.0248833049588999</v>
      </c>
      <c r="I4076">
        <v>5.9261245613068697E-2</v>
      </c>
      <c r="J4076">
        <v>7007.4876875710097</v>
      </c>
      <c r="K4076">
        <v>1.0453046956500001</v>
      </c>
      <c r="L4076">
        <v>6.8573450902102304E-2</v>
      </c>
      <c r="M4076">
        <v>6850.64271593798</v>
      </c>
      <c r="N4076">
        <v>1.0030955404167901</v>
      </c>
      <c r="O4076">
        <v>2.3648390525778398E-2</v>
      </c>
      <c r="P4076">
        <v>6359.9128462062499</v>
      </c>
      <c r="Q4076">
        <v>0.82493652867337797</v>
      </c>
      <c r="R4076">
        <v>2.2578603323634202E-3</v>
      </c>
    </row>
    <row r="4077" spans="1:18" x14ac:dyDescent="0.25">
      <c r="A4077">
        <v>20.375</v>
      </c>
      <c r="B4077">
        <v>463.332769691946</v>
      </c>
      <c r="C4077">
        <v>23.609657854582601</v>
      </c>
      <c r="D4077">
        <v>1.1013025838058599E-2</v>
      </c>
      <c r="E4077">
        <v>5.6134906984358503E-2</v>
      </c>
      <c r="F4077">
        <v>1.6920102912156101</v>
      </c>
      <c r="G4077">
        <v>6899.1945264651004</v>
      </c>
      <c r="H4077">
        <v>1.0147638828000201</v>
      </c>
      <c r="I4077">
        <v>4.4932608932614602E-2</v>
      </c>
      <c r="J4077">
        <v>6952.0218189949301</v>
      </c>
      <c r="K4077">
        <v>1.0370216399601999</v>
      </c>
      <c r="L4077">
        <v>2.5190163527264602E-2</v>
      </c>
      <c r="M4077">
        <v>6794.56468375434</v>
      </c>
      <c r="N4077">
        <v>0.98226684032899403</v>
      </c>
      <c r="O4077">
        <v>1.9359474049963701E-2</v>
      </c>
      <c r="P4077">
        <v>6676.7257269940801</v>
      </c>
      <c r="Q4077">
        <v>0.80341122728365699</v>
      </c>
      <c r="R4077">
        <v>0.42668517880044898</v>
      </c>
    </row>
    <row r="4078" spans="1:18" x14ac:dyDescent="0.25">
      <c r="A4078">
        <v>20.38</v>
      </c>
      <c r="B4078">
        <v>463.47389388474602</v>
      </c>
      <c r="C4078">
        <v>23.618880204756099</v>
      </c>
      <c r="D4078">
        <v>1.1251063168770101E-2</v>
      </c>
      <c r="E4078">
        <v>5.51916928790082E-2</v>
      </c>
      <c r="F4078">
        <v>1.69425150788055</v>
      </c>
      <c r="G4078">
        <v>6854.2693038919997</v>
      </c>
      <c r="H4078">
        <v>1.00064052422949</v>
      </c>
      <c r="I4078">
        <v>3.4662806073866702E-2</v>
      </c>
      <c r="J4078">
        <v>6871.4149660224102</v>
      </c>
      <c r="K4078">
        <v>1.0158978783112</v>
      </c>
      <c r="L4078">
        <v>-7.8225181116692109E-3</v>
      </c>
      <c r="M4078">
        <v>6738.2670252941998</v>
      </c>
      <c r="N4078">
        <v>0.96085082940980804</v>
      </c>
      <c r="O4078">
        <v>1.7251830598645799E-2</v>
      </c>
      <c r="P4078">
        <v>6861.7112769976702</v>
      </c>
      <c r="Q4078">
        <v>0.91649090242037401</v>
      </c>
      <c r="R4078">
        <v>0.30015572851723599</v>
      </c>
    </row>
    <row r="4079" spans="1:18" x14ac:dyDescent="0.25">
      <c r="A4079">
        <v>20.385000000000002</v>
      </c>
      <c r="B4079">
        <v>463.61513387730798</v>
      </c>
      <c r="C4079">
        <v>23.630599200197398</v>
      </c>
      <c r="D4079">
        <v>1.16579533858972E-2</v>
      </c>
      <c r="E4079">
        <v>5.4403871563153301E-2</v>
      </c>
      <c r="F4079">
        <v>1.6960706379972501</v>
      </c>
      <c r="G4079">
        <v>6805.5834647970396</v>
      </c>
      <c r="H4079">
        <v>0.98367276333499298</v>
      </c>
      <c r="I4079">
        <v>2.84954916460224E-2</v>
      </c>
      <c r="J4079">
        <v>6782.31117075774</v>
      </c>
      <c r="K4079">
        <v>0.985461633157664</v>
      </c>
      <c r="L4079">
        <v>-2.0562243364150402E-2</v>
      </c>
      <c r="M4079">
        <v>6681.8366128797097</v>
      </c>
      <c r="N4079">
        <v>0.93986370901796501</v>
      </c>
      <c r="O4079">
        <v>1.53036295684085E-2</v>
      </c>
      <c r="P4079">
        <v>6963.95554865329</v>
      </c>
      <c r="Q4079">
        <v>0.98338161956046499</v>
      </c>
      <c r="R4079">
        <v>0.212861791433202</v>
      </c>
    </row>
    <row r="4080" spans="1:18" x14ac:dyDescent="0.25">
      <c r="A4080">
        <v>20.39</v>
      </c>
      <c r="B4080">
        <v>463.75656594627998</v>
      </c>
      <c r="C4080">
        <v>23.641621287543099</v>
      </c>
      <c r="D4080">
        <v>1.21043670896341E-2</v>
      </c>
      <c r="E4080">
        <v>5.3647046056273601E-2</v>
      </c>
      <c r="F4080">
        <v>1.6975812526543199</v>
      </c>
      <c r="G4080">
        <v>7063.1058513000798</v>
      </c>
      <c r="H4080">
        <v>0.96541358691560697</v>
      </c>
      <c r="I4080">
        <v>0.39762440472069199</v>
      </c>
      <c r="J4080">
        <v>6712.6442944092796</v>
      </c>
      <c r="K4080">
        <v>0.95242583286162896</v>
      </c>
      <c r="L4080">
        <v>5.3729842608517698E-4</v>
      </c>
      <c r="M4080">
        <v>6614.5987310724604</v>
      </c>
      <c r="N4080">
        <v>0.91938557431827905</v>
      </c>
      <c r="O4080">
        <v>7.2290604924913303E-4</v>
      </c>
      <c r="P4080">
        <v>7005.61897283896</v>
      </c>
      <c r="Q4080">
        <v>1.0208603863083801</v>
      </c>
      <c r="R4080">
        <v>0.14405327426753001</v>
      </c>
    </row>
    <row r="4081" spans="1:18" x14ac:dyDescent="0.25">
      <c r="A4081">
        <v>20.395</v>
      </c>
      <c r="B4081">
        <v>463.89812717798799</v>
      </c>
      <c r="C4081">
        <v>23.651499002940799</v>
      </c>
      <c r="D4081">
        <v>1.24973461697944E-2</v>
      </c>
      <c r="E4081">
        <v>5.2848702450223897E-2</v>
      </c>
      <c r="F4081">
        <v>1.6988636552099801</v>
      </c>
      <c r="G4081">
        <v>7212.6135710117196</v>
      </c>
      <c r="H4081">
        <v>1.0629754047772</v>
      </c>
      <c r="I4081">
        <v>0.28496577837460002</v>
      </c>
      <c r="J4081">
        <v>6642.6070546063702</v>
      </c>
      <c r="K4081">
        <v>0.92701883154842302</v>
      </c>
      <c r="L4081">
        <v>-1.91026949682176E-3</v>
      </c>
      <c r="M4081">
        <v>6546.3394856077202</v>
      </c>
      <c r="N4081">
        <v>0.89560468398452098</v>
      </c>
      <c r="O4081">
        <v>-2.34209213129006E-3</v>
      </c>
      <c r="P4081">
        <v>6991.37619552255</v>
      </c>
      <c r="Q4081">
        <v>1.0358312045584499</v>
      </c>
      <c r="R4081">
        <v>7.6483334693400198E-2</v>
      </c>
    </row>
    <row r="4082" spans="1:18" x14ac:dyDescent="0.25">
      <c r="A4082">
        <v>20.399999999999999</v>
      </c>
      <c r="B4082">
        <v>464.039815299699</v>
      </c>
      <c r="C4082">
        <v>23.663818511150101</v>
      </c>
      <c r="D4082">
        <v>1.27929346167688E-2</v>
      </c>
      <c r="E4082">
        <v>5.1961209569775103E-2</v>
      </c>
      <c r="F4082">
        <v>1.70041142704992</v>
      </c>
      <c r="G4082">
        <v>7292.9538245535196</v>
      </c>
      <c r="H4082">
        <v>1.1242366636182499</v>
      </c>
      <c r="I4082">
        <v>0.20727506594529099</v>
      </c>
      <c r="J4082">
        <v>6782.7961243722302</v>
      </c>
      <c r="K4082">
        <v>0.90224080148250196</v>
      </c>
      <c r="L4082">
        <v>0.24462645572223801</v>
      </c>
      <c r="M4082">
        <v>6557.2616053224501</v>
      </c>
      <c r="N4082">
        <v>0.87187412849472201</v>
      </c>
      <c r="O4082">
        <v>8.8070850114278204E-2</v>
      </c>
      <c r="P4082">
        <v>6929.7771471058104</v>
      </c>
      <c r="Q4082">
        <v>1.0295284769425099</v>
      </c>
      <c r="R4082">
        <v>1.6931900265754401E-2</v>
      </c>
    </row>
    <row r="4083" spans="1:18" x14ac:dyDescent="0.25">
      <c r="A4083">
        <v>20.405000000000001</v>
      </c>
      <c r="B4083">
        <v>464.18170049500299</v>
      </c>
      <c r="C4083">
        <v>23.675601462635001</v>
      </c>
      <c r="D4083">
        <v>1.2831188096262399E-2</v>
      </c>
      <c r="E4083">
        <v>5.1066715824113297E-2</v>
      </c>
      <c r="F4083">
        <v>1.70216759135203</v>
      </c>
      <c r="G4083">
        <v>7320.2183112917301</v>
      </c>
      <c r="H4083">
        <v>1.15689282768843</v>
      </c>
      <c r="I4083">
        <v>0.143454978714845</v>
      </c>
      <c r="J4083">
        <v>6843.6391222057</v>
      </c>
      <c r="K4083">
        <v>0.953170017663312</v>
      </c>
      <c r="L4083">
        <v>0.158080636858274</v>
      </c>
      <c r="M4083">
        <v>6555.5405590500404</v>
      </c>
      <c r="N4083">
        <v>0.87605573722158403</v>
      </c>
      <c r="O4083">
        <v>7.3779184367460005E-2</v>
      </c>
      <c r="P4083">
        <v>6839.4310564800799</v>
      </c>
      <c r="Q4083">
        <v>1.0055583445305201</v>
      </c>
      <c r="R4083">
        <v>-2.0584391404864899E-2</v>
      </c>
    </row>
    <row r="4084" spans="1:18" x14ac:dyDescent="0.25">
      <c r="A4084">
        <v>20.41</v>
      </c>
      <c r="B4084">
        <v>464.32372730558598</v>
      </c>
      <c r="C4084">
        <v>23.689360993100198</v>
      </c>
      <c r="D4084">
        <v>1.2518905954675299E-2</v>
      </c>
      <c r="E4084">
        <v>5.0230185202677198E-2</v>
      </c>
      <c r="F4084">
        <v>1.70427607413806</v>
      </c>
      <c r="G4084">
        <v>7296.2182923927103</v>
      </c>
      <c r="H4084">
        <v>1.16711891051608</v>
      </c>
      <c r="I4084">
        <v>7.8114845582973005E-2</v>
      </c>
      <c r="J4084">
        <v>6861.0365390338402</v>
      </c>
      <c r="K4084">
        <v>0.97598585358517698</v>
      </c>
      <c r="L4084">
        <v>0.10841520353935</v>
      </c>
      <c r="M4084">
        <v>6654.7786816542202</v>
      </c>
      <c r="N4084">
        <v>0.87573032289263297</v>
      </c>
      <c r="O4084">
        <v>0.191483589034498</v>
      </c>
      <c r="P4084">
        <v>6753.9123567036804</v>
      </c>
      <c r="Q4084">
        <v>0.97140244963821099</v>
      </c>
      <c r="R4084">
        <v>-1.7164065489000801E-2</v>
      </c>
    </row>
    <row r="4085" spans="1:18" x14ac:dyDescent="0.25">
      <c r="A4085">
        <v>20.414999999999999</v>
      </c>
      <c r="B4085">
        <v>464.46596161673801</v>
      </c>
      <c r="C4085">
        <v>23.7022853449472</v>
      </c>
      <c r="D4085">
        <v>1.18949572851638E-2</v>
      </c>
      <c r="E4085">
        <v>4.9463491440798001E-2</v>
      </c>
      <c r="F4085">
        <v>1.7066311553173501</v>
      </c>
      <c r="G4085">
        <v>7222.0961342373903</v>
      </c>
      <c r="H4085">
        <v>1.1555263868335801</v>
      </c>
      <c r="I4085">
        <v>1.1875609574499299E-2</v>
      </c>
      <c r="J4085">
        <v>6854.7192966207604</v>
      </c>
      <c r="K4085">
        <v>0.983039448609489</v>
      </c>
      <c r="L4085">
        <v>8.0289750215098696E-2</v>
      </c>
      <c r="M4085">
        <v>6727.7078420010503</v>
      </c>
      <c r="N4085">
        <v>0.91095157806138205</v>
      </c>
      <c r="O4085">
        <v>0.16598542919602199</v>
      </c>
      <c r="P4085">
        <v>6673.69393106405</v>
      </c>
      <c r="Q4085">
        <v>0.93979150937143296</v>
      </c>
      <c r="R4085">
        <v>-1.3077519359419001E-2</v>
      </c>
    </row>
    <row r="4086" spans="1:18" x14ac:dyDescent="0.25">
      <c r="A4086">
        <v>20.420000000000002</v>
      </c>
      <c r="B4086">
        <v>464.60835187501999</v>
      </c>
      <c r="C4086">
        <v>23.7151023594793</v>
      </c>
      <c r="D4086">
        <v>1.09917814902396E-2</v>
      </c>
      <c r="E4086">
        <v>4.8791235767202498E-2</v>
      </c>
      <c r="F4086">
        <v>1.7089864767493099</v>
      </c>
      <c r="G4086">
        <v>7111.3594650094401</v>
      </c>
      <c r="H4086">
        <v>1.12285290561141</v>
      </c>
      <c r="I4086">
        <v>-3.7928991375807998E-2</v>
      </c>
      <c r="J4086">
        <v>6831.2419077347404</v>
      </c>
      <c r="K4086">
        <v>0.98134630113170995</v>
      </c>
      <c r="L4086">
        <v>5.9130789643994701E-2</v>
      </c>
      <c r="M4086">
        <v>6787.2442590021801</v>
      </c>
      <c r="N4086">
        <v>0.93712079226243294</v>
      </c>
      <c r="O4086">
        <v>0.15384331664003001</v>
      </c>
      <c r="P4086">
        <v>6600.1274589723298</v>
      </c>
      <c r="Q4086">
        <v>0.91087514790201896</v>
      </c>
      <c r="R4086">
        <v>-7.2920736652118496E-3</v>
      </c>
    </row>
    <row r="4087" spans="1:18" x14ac:dyDescent="0.25">
      <c r="A4087">
        <v>20.425000000000001</v>
      </c>
      <c r="B4087">
        <v>464.75091955553802</v>
      </c>
      <c r="C4087">
        <v>23.726601830277399</v>
      </c>
      <c r="D4087">
        <v>9.8891008281948804E-3</v>
      </c>
      <c r="E4087">
        <v>4.8261353761151003E-2</v>
      </c>
      <c r="F4087">
        <v>1.71127541965472</v>
      </c>
      <c r="G4087">
        <v>7016.5718469796402</v>
      </c>
      <c r="H4087">
        <v>1.07562530585705</v>
      </c>
      <c r="I4087">
        <v>-2.0946120977615501E-2</v>
      </c>
      <c r="J4087">
        <v>6800.7047466475096</v>
      </c>
      <c r="K4087">
        <v>0.97329165504908</v>
      </c>
      <c r="L4087">
        <v>4.9682954717394402E-2</v>
      </c>
      <c r="M4087">
        <v>6835.5861553414998</v>
      </c>
      <c r="N4087">
        <v>0.95860571236136505</v>
      </c>
      <c r="O4087">
        <v>0.14340354783728401</v>
      </c>
      <c r="P4087">
        <v>6527.8433112238799</v>
      </c>
      <c r="Q4087">
        <v>0.88499415496094302</v>
      </c>
      <c r="R4087">
        <v>-7.7237820695679003E-3</v>
      </c>
    </row>
    <row r="4088" spans="1:18" x14ac:dyDescent="0.25">
      <c r="A4088">
        <v>20.43</v>
      </c>
      <c r="B4088">
        <v>464.89363358185699</v>
      </c>
      <c r="C4088">
        <v>23.736440988094699</v>
      </c>
      <c r="D4088">
        <v>8.66766437808816E-3</v>
      </c>
      <c r="E4088">
        <v>4.7897903409217499E-2</v>
      </c>
      <c r="F4088">
        <v>1.7134362957867399</v>
      </c>
      <c r="G4088">
        <v>6917.67574841444</v>
      </c>
      <c r="H4088">
        <v>1.0379499456307799</v>
      </c>
      <c r="I4088">
        <v>-2.8842259339396499E-2</v>
      </c>
      <c r="J4088">
        <v>6770.20995241746</v>
      </c>
      <c r="K4088">
        <v>0.96258051527176502</v>
      </c>
      <c r="L4088">
        <v>4.8641455573102198E-2</v>
      </c>
      <c r="M4088">
        <v>6869.0226052307298</v>
      </c>
      <c r="N4088">
        <v>0.97606211516490704</v>
      </c>
      <c r="O4088">
        <v>0.12770604187552501</v>
      </c>
      <c r="P4088">
        <v>6462.7119075951596</v>
      </c>
      <c r="Q4088">
        <v>0.86013229668769997</v>
      </c>
      <c r="R4088">
        <v>-1.2574826797019001E-3</v>
      </c>
    </row>
    <row r="4089" spans="1:18" x14ac:dyDescent="0.25">
      <c r="A4089">
        <v>20.434999999999999</v>
      </c>
      <c r="B4089">
        <v>465.03647759640802</v>
      </c>
      <c r="C4089">
        <v>23.745006349251099</v>
      </c>
      <c r="D4089">
        <v>7.4126015409695101E-3</v>
      </c>
      <c r="E4089">
        <v>4.7708334271763297E-2</v>
      </c>
      <c r="F4089">
        <v>1.71548840816013</v>
      </c>
      <c r="G4089">
        <v>6830.2697597025199</v>
      </c>
      <c r="H4089">
        <v>1.0005938586191101</v>
      </c>
      <c r="I4089">
        <v>-1.73198036796374E-2</v>
      </c>
      <c r="J4089">
        <v>6877.9034022974402</v>
      </c>
      <c r="K4089">
        <v>0.95183219236239103</v>
      </c>
      <c r="L4089">
        <v>0.21401560750998599</v>
      </c>
      <c r="M4089">
        <v>6884.2670130105898</v>
      </c>
      <c r="N4089">
        <v>0.98798084861435698</v>
      </c>
      <c r="O4089">
        <v>0.107071161711079</v>
      </c>
      <c r="P4089">
        <v>6399.4308061520896</v>
      </c>
      <c r="Q4089">
        <v>0.837853475787531</v>
      </c>
      <c r="R4089">
        <v>-8.2399032605293295E-4</v>
      </c>
    </row>
    <row r="4090" spans="1:18" x14ac:dyDescent="0.25">
      <c r="A4090">
        <v>20.440000000000001</v>
      </c>
      <c r="B4090">
        <v>465.179443321223</v>
      </c>
      <c r="C4090">
        <v>23.752179314640902</v>
      </c>
      <c r="D4090">
        <v>6.19138619225578E-3</v>
      </c>
      <c r="E4090">
        <v>4.7707031612789601E-2</v>
      </c>
      <c r="F4090">
        <v>1.71743274044894</v>
      </c>
      <c r="G4090">
        <v>6744.8002099115001</v>
      </c>
      <c r="H4090">
        <v>0.96816986668583405</v>
      </c>
      <c r="I4090">
        <v>-1.7345851290999501E-2</v>
      </c>
      <c r="J4090">
        <v>6935.7879068641596</v>
      </c>
      <c r="K4090">
        <v>0.99153946612155297</v>
      </c>
      <c r="L4090">
        <v>0.159668810667142</v>
      </c>
      <c r="M4090">
        <v>6879.9546299310596</v>
      </c>
      <c r="N4090">
        <v>0.99305490515184103</v>
      </c>
      <c r="O4090">
        <v>8.37818898650729E-2</v>
      </c>
      <c r="P4090">
        <v>6455.96302557123</v>
      </c>
      <c r="Q4090">
        <v>0.81483981107261805</v>
      </c>
      <c r="R4090">
        <v>0.13389897641072501</v>
      </c>
    </row>
    <row r="4091" spans="1:18" x14ac:dyDescent="0.25">
      <c r="A4091">
        <v>20.445</v>
      </c>
      <c r="B4091">
        <v>465.32251183666898</v>
      </c>
      <c r="C4091">
        <v>23.759584214374801</v>
      </c>
      <c r="D4091">
        <v>5.07298180894476E-3</v>
      </c>
      <c r="E4091">
        <v>4.7899609267757402E-2</v>
      </c>
      <c r="F4091">
        <v>1.71947469648618</v>
      </c>
      <c r="G4091">
        <v>6666.5952834982099</v>
      </c>
      <c r="H4091">
        <v>0.93711134518929795</v>
      </c>
      <c r="I4091">
        <v>-1.0875984269637901E-2</v>
      </c>
      <c r="J4091">
        <v>6962.1518988236103</v>
      </c>
      <c r="K4091">
        <v>1.01289111487637</v>
      </c>
      <c r="L4091">
        <v>0.123859072163546</v>
      </c>
      <c r="M4091">
        <v>6855.4694053726198</v>
      </c>
      <c r="N4091">
        <v>0.99065573714077704</v>
      </c>
      <c r="O4091">
        <v>5.8866629492208597E-2</v>
      </c>
      <c r="P4091">
        <v>6474.2788785304301</v>
      </c>
      <c r="Q4091">
        <v>0.83699988447310103</v>
      </c>
      <c r="R4091">
        <v>9.2797303736776901E-2</v>
      </c>
    </row>
    <row r="4092" spans="1:18" x14ac:dyDescent="0.25">
      <c r="A4092">
        <v>20.45</v>
      </c>
      <c r="B4092">
        <v>465.46570463412797</v>
      </c>
      <c r="C4092">
        <v>23.7673950686351</v>
      </c>
      <c r="D4092">
        <v>4.1457508524244801E-3</v>
      </c>
      <c r="E4092">
        <v>4.8244370661680899E-2</v>
      </c>
      <c r="F4092">
        <v>1.72142933352243</v>
      </c>
      <c r="G4092">
        <v>6587.9678975179504</v>
      </c>
      <c r="H4092">
        <v>0.90917326166725299</v>
      </c>
      <c r="I4092">
        <v>-1.34469434797024E-2</v>
      </c>
      <c r="J4092">
        <v>6964.6928506079203</v>
      </c>
      <c r="K4092">
        <v>1.0222252810152099</v>
      </c>
      <c r="L4092">
        <v>9.5599044867939797E-2</v>
      </c>
      <c r="M4092">
        <v>6815.4009043334199</v>
      </c>
      <c r="N4092">
        <v>0.98076561693896103</v>
      </c>
      <c r="O4092">
        <v>3.8879073824936598E-2</v>
      </c>
      <c r="P4092">
        <v>6475.9152128186497</v>
      </c>
      <c r="Q4092">
        <v>0.84369215915367901</v>
      </c>
      <c r="R4092">
        <v>7.4346588837036195E-2</v>
      </c>
    </row>
    <row r="4093" spans="1:18" x14ac:dyDescent="0.25">
      <c r="A4093">
        <v>20.454999999999998</v>
      </c>
      <c r="B4093">
        <v>465.60902069913601</v>
      </c>
      <c r="C4093">
        <v>23.774351948100001</v>
      </c>
      <c r="D4093">
        <v>3.4386859392324699E-3</v>
      </c>
      <c r="E4093">
        <v>4.86661022795878E-2</v>
      </c>
      <c r="F4093">
        <v>1.72333672668468</v>
      </c>
      <c r="G4093">
        <v>6522.7693087930402</v>
      </c>
      <c r="H4093">
        <v>0.88156327368056597</v>
      </c>
      <c r="I4093">
        <v>3.0318202701305101E-4</v>
      </c>
      <c r="J4093">
        <v>6947.7658080948304</v>
      </c>
      <c r="K4093">
        <v>1.02241093202545</v>
      </c>
      <c r="L4093">
        <v>7.1548657498729906E-2</v>
      </c>
      <c r="M4093">
        <v>6759.1648906579403</v>
      </c>
      <c r="N4093">
        <v>0.96521239967560901</v>
      </c>
      <c r="O4093">
        <v>1.7826844516192802E-2</v>
      </c>
      <c r="P4093">
        <v>6471.0942322273504</v>
      </c>
      <c r="Q4093">
        <v>0.84447664259146404</v>
      </c>
      <c r="R4093">
        <v>6.6978392078067203E-2</v>
      </c>
    </row>
    <row r="4094" spans="1:18" x14ac:dyDescent="0.25">
      <c r="A4094">
        <v>20.46</v>
      </c>
      <c r="B4094">
        <v>465.75243548074798</v>
      </c>
      <c r="C4094">
        <v>23.780147111140799</v>
      </c>
      <c r="D4094">
        <v>2.9722307133680302E-3</v>
      </c>
      <c r="E4094">
        <v>4.9112191024292901E-2</v>
      </c>
      <c r="F4094">
        <v>1.7252055033882301</v>
      </c>
      <c r="G4094">
        <v>6511.2118872520596</v>
      </c>
      <c r="H4094">
        <v>0.85906264041950797</v>
      </c>
      <c r="I4094">
        <v>6.08152490436841E-2</v>
      </c>
      <c r="J4094">
        <v>6914.4334870216799</v>
      </c>
      <c r="K4094">
        <v>1.01514002968772</v>
      </c>
      <c r="L4094">
        <v>5.0530941307671301E-2</v>
      </c>
      <c r="M4094">
        <v>6692.5768986901103</v>
      </c>
      <c r="N4094">
        <v>0.94393994602776499</v>
      </c>
      <c r="O4094">
        <v>3.5639592317424102E-3</v>
      </c>
      <c r="P4094">
        <v>6462.5031943010899</v>
      </c>
      <c r="Q4094">
        <v>0.84294485928199703</v>
      </c>
      <c r="R4094">
        <v>6.2466969439617902E-2</v>
      </c>
    </row>
    <row r="4095" spans="1:18" x14ac:dyDescent="0.25">
      <c r="A4095">
        <v>20.465</v>
      </c>
      <c r="B4095">
        <v>465.895938070662</v>
      </c>
      <c r="C4095">
        <v>23.784674597343301</v>
      </c>
      <c r="D4095">
        <v>2.7583794331154702E-3</v>
      </c>
      <c r="E4095">
        <v>4.9539435400077998E-2</v>
      </c>
      <c r="F4095">
        <v>1.7270554427874201</v>
      </c>
      <c r="G4095">
        <v>6488.9861221730798</v>
      </c>
      <c r="H4095">
        <v>0.85530102682591003</v>
      </c>
      <c r="I4095">
        <v>4.8051876459167302E-2</v>
      </c>
      <c r="J4095">
        <v>6867.4543330187998</v>
      </c>
      <c r="K4095">
        <v>1.00169404019315</v>
      </c>
      <c r="L4095">
        <v>3.2439293612581702E-2</v>
      </c>
      <c r="M4095">
        <v>6619.4820432138204</v>
      </c>
      <c r="N4095">
        <v>0.91923997960799797</v>
      </c>
      <c r="O4095">
        <v>-6.1426601758187201E-3</v>
      </c>
      <c r="P4095">
        <v>6452.4580003040301</v>
      </c>
      <c r="Q4095">
        <v>0.84002672512588195</v>
      </c>
      <c r="R4095">
        <v>6.0488306058960002E-2</v>
      </c>
    </row>
    <row r="4096" spans="1:18" x14ac:dyDescent="0.25">
      <c r="A4096">
        <v>20.47</v>
      </c>
      <c r="B4096">
        <v>466.03951368499401</v>
      </c>
      <c r="C4096">
        <v>23.7883149905085</v>
      </c>
      <c r="D4096">
        <v>2.7958660277264502E-3</v>
      </c>
      <c r="E4096">
        <v>4.9913423572934199E-2</v>
      </c>
      <c r="F4096">
        <v>1.7289506188185699</v>
      </c>
      <c r="G4096">
        <v>6466.31442178405</v>
      </c>
      <c r="H4096">
        <v>0.84781349557192498</v>
      </c>
      <c r="I4096">
        <v>4.6793863280516997E-2</v>
      </c>
      <c r="J4096">
        <v>6808.7939372025903</v>
      </c>
      <c r="K4096">
        <v>0.98330322173729301</v>
      </c>
      <c r="L4096">
        <v>1.6492512110854101E-2</v>
      </c>
      <c r="M4096">
        <v>6549.8477300940704</v>
      </c>
      <c r="N4096">
        <v>0.89261041164900801</v>
      </c>
      <c r="O4096">
        <v>-4.0567221925250797E-3</v>
      </c>
      <c r="P4096">
        <v>6442.5713224764604</v>
      </c>
      <c r="Q4096">
        <v>0.83651052633620704</v>
      </c>
      <c r="R4096">
        <v>6.0310430834338499E-2</v>
      </c>
    </row>
    <row r="4097" spans="1:18" x14ac:dyDescent="0.25">
      <c r="A4097">
        <v>20.475000000000001</v>
      </c>
      <c r="B4097">
        <v>466.18315619818299</v>
      </c>
      <c r="C4097">
        <v>23.790620280326099</v>
      </c>
      <c r="D4097">
        <v>3.0532428475496601E-3</v>
      </c>
      <c r="E4097">
        <v>5.0222125679086398E-2</v>
      </c>
      <c r="F4097">
        <v>1.7308713660125501</v>
      </c>
      <c r="G4097">
        <v>6580.6573193704698</v>
      </c>
      <c r="H4097">
        <v>0.84017242453007301</v>
      </c>
      <c r="I4097">
        <v>0.20367900787985099</v>
      </c>
      <c r="J4097">
        <v>6739.4253866323197</v>
      </c>
      <c r="K4097">
        <v>0.96085666210192699</v>
      </c>
      <c r="L4097">
        <v>1.6107788087901199E-3</v>
      </c>
      <c r="M4097">
        <v>6482.9945958718299</v>
      </c>
      <c r="N4097">
        <v>0.86764652788434704</v>
      </c>
      <c r="O4097">
        <v>-2.6847168053909499E-3</v>
      </c>
      <c r="P4097">
        <v>6497.4124077196702</v>
      </c>
      <c r="Q4097">
        <v>0.83263465903696898</v>
      </c>
      <c r="R4097">
        <v>0.13413274840895301</v>
      </c>
    </row>
    <row r="4098" spans="1:18" x14ac:dyDescent="0.25">
      <c r="A4098">
        <v>20.48</v>
      </c>
      <c r="B4098">
        <v>466.32684277601902</v>
      </c>
      <c r="C4098">
        <v>23.791623328609099</v>
      </c>
      <c r="D4098">
        <v>3.4965505033975799E-3</v>
      </c>
      <c r="E4098">
        <v>5.0453437466751898E-2</v>
      </c>
      <c r="F4098">
        <v>1.7327982123597501</v>
      </c>
      <c r="G4098">
        <v>6645.7495661274797</v>
      </c>
      <c r="H4098">
        <v>0.87986352357844999</v>
      </c>
      <c r="I4098">
        <v>0.15269586504004901</v>
      </c>
      <c r="J4098">
        <v>6662.9404841681398</v>
      </c>
      <c r="K4098">
        <v>0.93487312376988996</v>
      </c>
      <c r="L4098">
        <v>-8.9743060356566508E-3</v>
      </c>
      <c r="M4098">
        <v>6419.32714652699</v>
      </c>
      <c r="N4098">
        <v>0.84400018983720504</v>
      </c>
      <c r="O4098">
        <v>-7.7746324427236996E-4</v>
      </c>
      <c r="P4098">
        <v>6528.5706901072799</v>
      </c>
      <c r="Q4098">
        <v>0.851562123227941</v>
      </c>
      <c r="R4098">
        <v>0.10934654403697899</v>
      </c>
    </row>
    <row r="4099" spans="1:18" x14ac:dyDescent="0.25">
      <c r="A4099">
        <v>20.484999999999999</v>
      </c>
      <c r="B4099">
        <v>466.47056020502299</v>
      </c>
      <c r="C4099">
        <v>23.793606868603099</v>
      </c>
      <c r="D4099">
        <v>4.0946885938446202E-3</v>
      </c>
      <c r="E4099">
        <v>5.0600704059349098E-2</v>
      </c>
      <c r="F4099">
        <v>1.7348049982773199</v>
      </c>
      <c r="G4099">
        <v>6679.4988403536699</v>
      </c>
      <c r="H4099">
        <v>0.90257652186283699</v>
      </c>
      <c r="I4099">
        <v>0.118931257141935</v>
      </c>
      <c r="J4099">
        <v>6592.15226151143</v>
      </c>
      <c r="K4099">
        <v>0.90688636648059795</v>
      </c>
      <c r="L4099">
        <v>-4.2969061446172302E-3</v>
      </c>
      <c r="M4099">
        <v>6360.8395209170003</v>
      </c>
      <c r="N4099">
        <v>0.81936110450964805</v>
      </c>
      <c r="O4099">
        <v>3.35220107450508E-3</v>
      </c>
      <c r="P4099">
        <v>6543.2521975592999</v>
      </c>
      <c r="Q4099">
        <v>0.86189225491426702</v>
      </c>
      <c r="R4099">
        <v>9.1540985486805004E-2</v>
      </c>
    </row>
    <row r="4100" spans="1:18" x14ac:dyDescent="0.25">
      <c r="A4100">
        <v>20.49</v>
      </c>
      <c r="B4100">
        <v>466.61434416543699</v>
      </c>
      <c r="C4100">
        <v>23.794876603888</v>
      </c>
      <c r="D4100">
        <v>4.7407409881570304E-3</v>
      </c>
      <c r="E4100">
        <v>5.0686137343706097E-2</v>
      </c>
      <c r="F4100">
        <v>1.73684814223885</v>
      </c>
      <c r="G4100">
        <v>6692.0283346137203</v>
      </c>
      <c r="H4100">
        <v>0.91420511551841099</v>
      </c>
      <c r="I4100">
        <v>9.5243031428080396E-2</v>
      </c>
      <c r="J4100">
        <v>6519.3764653797398</v>
      </c>
      <c r="K4100">
        <v>0.88152602321318096</v>
      </c>
      <c r="L4100">
        <v>-8.54252812626995E-3</v>
      </c>
      <c r="M4100">
        <v>6439.4611866981004</v>
      </c>
      <c r="N4100">
        <v>0.797211286962208</v>
      </c>
      <c r="O4100">
        <v>0.156889313078584</v>
      </c>
      <c r="P4100">
        <v>6547.8150949809997</v>
      </c>
      <c r="Q4100">
        <v>0.866454663511528</v>
      </c>
      <c r="R4100">
        <v>8.0334986346359105E-2</v>
      </c>
    </row>
    <row r="4101" spans="1:18" x14ac:dyDescent="0.25">
      <c r="A4101">
        <v>20.495000000000001</v>
      </c>
      <c r="B4101">
        <v>466.75815625562097</v>
      </c>
      <c r="C4101">
        <v>23.7953563655309</v>
      </c>
      <c r="D4101">
        <v>5.3509394415435698E-3</v>
      </c>
      <c r="E4101">
        <v>5.0724960490151599E-2</v>
      </c>
      <c r="F4101">
        <v>1.7389102679542501</v>
      </c>
      <c r="G4101">
        <v>6685.8432004017604</v>
      </c>
      <c r="H4101">
        <v>0.91823457900361305</v>
      </c>
      <c r="I4101">
        <v>7.3469727874340002E-2</v>
      </c>
      <c r="J4101">
        <v>6455.9019658357902</v>
      </c>
      <c r="K4101">
        <v>0.85602066357071604</v>
      </c>
      <c r="L4101">
        <v>3.8299185123548402E-4</v>
      </c>
      <c r="M4101">
        <v>6473.4725448238896</v>
      </c>
      <c r="N4101">
        <v>0.82658337387155301</v>
      </c>
      <c r="O4101">
        <v>0.10988275118546</v>
      </c>
      <c r="P4101">
        <v>6543.05120372293</v>
      </c>
      <c r="Q4101">
        <v>0.86747106141051</v>
      </c>
      <c r="R4101">
        <v>6.9620690049695996E-2</v>
      </c>
    </row>
    <row r="4102" spans="1:18" x14ac:dyDescent="0.25">
      <c r="A4102">
        <v>20.5</v>
      </c>
      <c r="B4102">
        <v>466.90199433292997</v>
      </c>
      <c r="C4102">
        <v>23.796503635502901</v>
      </c>
      <c r="D4102">
        <v>5.8540705283160804E-3</v>
      </c>
      <c r="E4102">
        <v>5.0728280941124602E-2</v>
      </c>
      <c r="F4102">
        <v>1.740802587201</v>
      </c>
      <c r="G4102">
        <v>6663.6955439643698</v>
      </c>
      <c r="H4102">
        <v>0.91549211575104505</v>
      </c>
      <c r="I4102">
        <v>5.4213407319576502E-2</v>
      </c>
      <c r="J4102">
        <v>6423.6840128741096</v>
      </c>
      <c r="K4102">
        <v>0.83280470090907299</v>
      </c>
      <c r="L4102">
        <v>3.4547412285685301E-2</v>
      </c>
      <c r="M4102">
        <v>6482.4872879439799</v>
      </c>
      <c r="N4102">
        <v>0.83927492007191595</v>
      </c>
      <c r="O4102">
        <v>8.2616387105205302E-2</v>
      </c>
      <c r="P4102">
        <v>6529.3012520767397</v>
      </c>
      <c r="Q4102">
        <v>0.865373479418726</v>
      </c>
      <c r="R4102">
        <v>5.8959881347666401E-2</v>
      </c>
    </row>
    <row r="4103" spans="1:18" x14ac:dyDescent="0.25">
      <c r="A4103">
        <v>20.504999999999999</v>
      </c>
      <c r="B4103">
        <v>467.04588208989497</v>
      </c>
      <c r="C4103">
        <v>23.797060116217001</v>
      </c>
      <c r="D4103">
        <v>6.2516159931023498E-3</v>
      </c>
      <c r="E4103">
        <v>5.0752171049274299E-2</v>
      </c>
      <c r="F4103">
        <v>1.74257718584958</v>
      </c>
      <c r="G4103">
        <v>6632.1854733772498</v>
      </c>
      <c r="H4103">
        <v>0.907050878427202</v>
      </c>
      <c r="I4103">
        <v>4.2287379788103298E-2</v>
      </c>
      <c r="J4103">
        <v>6390.3959951545003</v>
      </c>
      <c r="K4103">
        <v>0.82075825202840902</v>
      </c>
      <c r="L4103">
        <v>3.2264095708779403E-2</v>
      </c>
      <c r="M4103">
        <v>6475.5418399381097</v>
      </c>
      <c r="N4103">
        <v>0.84250881387616905</v>
      </c>
      <c r="O4103">
        <v>6.4567638457431506E-2</v>
      </c>
      <c r="P4103">
        <v>6503.2205508366296</v>
      </c>
      <c r="Q4103">
        <v>0.86027172968017995</v>
      </c>
      <c r="R4103">
        <v>4.4127639187790502E-2</v>
      </c>
    </row>
    <row r="4104" spans="1:18" x14ac:dyDescent="0.25">
      <c r="A4104">
        <v>20.51</v>
      </c>
      <c r="B4104">
        <v>467.189791675501</v>
      </c>
      <c r="C4104">
        <v>23.797060429717199</v>
      </c>
      <c r="D4104">
        <v>6.5411413343577302E-3</v>
      </c>
      <c r="E4104">
        <v>5.0830628221141497E-2</v>
      </c>
      <c r="F4104">
        <v>1.74429333843158</v>
      </c>
      <c r="G4104">
        <v>6594.6732876585802</v>
      </c>
      <c r="H4104">
        <v>0.89536521256026402</v>
      </c>
      <c r="I4104">
        <v>3.41068744002027E-2</v>
      </c>
      <c r="J4104">
        <v>6590.0334349689401</v>
      </c>
      <c r="K4104">
        <v>0.80846753487253398</v>
      </c>
      <c r="L4104">
        <v>0.29603010403379998</v>
      </c>
      <c r="M4104">
        <v>6454.8604157617401</v>
      </c>
      <c r="N4104">
        <v>0.83968439933172401</v>
      </c>
      <c r="O4104">
        <v>4.8468122831666197E-2</v>
      </c>
      <c r="P4104">
        <v>6469.2687659946696</v>
      </c>
      <c r="Q4104">
        <v>0.85100143813194096</v>
      </c>
      <c r="R4104">
        <v>3.4139474542908402E-2</v>
      </c>
    </row>
    <row r="4105" spans="1:18" x14ac:dyDescent="0.25">
      <c r="A4105">
        <v>20.515000000000001</v>
      </c>
      <c r="B4105">
        <v>467.33372287189798</v>
      </c>
      <c r="C4105">
        <v>23.796125154826498</v>
      </c>
      <c r="D4105">
        <v>6.7283580228323803E-3</v>
      </c>
      <c r="E4105">
        <v>5.0975241210082997E-2</v>
      </c>
      <c r="F4105">
        <v>1.7459721126149601</v>
      </c>
      <c r="G4105">
        <v>6552.5405702399003</v>
      </c>
      <c r="H4105">
        <v>0.88169417887709101</v>
      </c>
      <c r="I4105">
        <v>2.7443134506173798E-2</v>
      </c>
      <c r="J4105">
        <v>6707.3302357197399</v>
      </c>
      <c r="K4105">
        <v>0.88094552537384796</v>
      </c>
      <c r="L4105">
        <v>0.21427388297990199</v>
      </c>
      <c r="M4105">
        <v>6424.3458434300901</v>
      </c>
      <c r="N4105">
        <v>0.83169565027288495</v>
      </c>
      <c r="O4105">
        <v>3.64344003418995E-2</v>
      </c>
      <c r="P4105">
        <v>6430.9652993478003</v>
      </c>
      <c r="Q4105">
        <v>0.83848589146527996</v>
      </c>
      <c r="R4105">
        <v>2.80180834723079E-2</v>
      </c>
    </row>
    <row r="4106" spans="1:18" x14ac:dyDescent="0.25">
      <c r="A4106">
        <v>20.52</v>
      </c>
      <c r="B4106">
        <v>467.477660251467</v>
      </c>
      <c r="C4106">
        <v>23.796874954646398</v>
      </c>
      <c r="D4106">
        <v>6.8349061976420199E-3</v>
      </c>
      <c r="E4106">
        <v>5.1190840121815101E-2</v>
      </c>
      <c r="F4106">
        <v>1.7479254200967</v>
      </c>
      <c r="G4106">
        <v>6507.6529620567899</v>
      </c>
      <c r="H4106">
        <v>0.86677590412789296</v>
      </c>
      <c r="I4106">
        <v>2.2908318212770801E-2</v>
      </c>
      <c r="J4106">
        <v>6771.9543316482996</v>
      </c>
      <c r="K4106">
        <v>0.92226617911849695</v>
      </c>
      <c r="L4106">
        <v>0.15850272958789899</v>
      </c>
      <c r="M4106">
        <v>6387.5775012672602</v>
      </c>
      <c r="N4106">
        <v>0.81992096002016002</v>
      </c>
      <c r="O4106">
        <v>2.8255390908463102E-2</v>
      </c>
      <c r="P4106">
        <v>6390.7636933814001</v>
      </c>
      <c r="Q4106">
        <v>0.82365927855075005</v>
      </c>
      <c r="R4106">
        <v>2.4598840413629999E-2</v>
      </c>
    </row>
    <row r="4107" spans="1:18" x14ac:dyDescent="0.25">
      <c r="A4107">
        <v>20.524999999999999</v>
      </c>
      <c r="B4107">
        <v>467.62165354347599</v>
      </c>
      <c r="C4107">
        <v>23.797205872922</v>
      </c>
      <c r="D4107">
        <v>6.9442215531592202E-3</v>
      </c>
      <c r="E4107">
        <v>5.1399091645645698E-2</v>
      </c>
      <c r="F4107">
        <v>1.75006762012228</v>
      </c>
      <c r="G4107">
        <v>6454.9189236420798</v>
      </c>
      <c r="H4107">
        <v>0.85126260690936495</v>
      </c>
      <c r="I4107">
        <v>1.24729102758967E-2</v>
      </c>
      <c r="J4107">
        <v>6797.4204774740101</v>
      </c>
      <c r="K4107">
        <v>0.94512187020090899</v>
      </c>
      <c r="L4107">
        <v>0.114684119902263</v>
      </c>
      <c r="M4107">
        <v>6427.5892227815302</v>
      </c>
      <c r="N4107">
        <v>0.80590198098414101</v>
      </c>
      <c r="O4107">
        <v>0.114335728117418</v>
      </c>
      <c r="P4107">
        <v>6561.3904967750595</v>
      </c>
      <c r="Q4107">
        <v>0.808290533750467</v>
      </c>
      <c r="R4107">
        <v>0.26305482792075202</v>
      </c>
    </row>
    <row r="4108" spans="1:18" x14ac:dyDescent="0.25">
      <c r="A4108">
        <v>20.53</v>
      </c>
      <c r="B4108">
        <v>467.76566214190302</v>
      </c>
      <c r="C4108">
        <v>23.796818655514301</v>
      </c>
      <c r="D4108">
        <v>7.1107911396652498E-3</v>
      </c>
      <c r="E4108">
        <v>5.1548872027862798E-2</v>
      </c>
      <c r="F4108">
        <v>1.7523431995557499</v>
      </c>
      <c r="G4108">
        <v>6402.07739062976</v>
      </c>
      <c r="H4108">
        <v>0.83178241954685395</v>
      </c>
      <c r="I4108">
        <v>1.0796929764528101E-2</v>
      </c>
      <c r="J4108">
        <v>6786.4996435350704</v>
      </c>
      <c r="K4108">
        <v>0.95383722245076397</v>
      </c>
      <c r="L4108">
        <v>7.1821626469334696E-2</v>
      </c>
      <c r="M4108">
        <v>6444.1554202441903</v>
      </c>
      <c r="N4108">
        <v>0.82069440057117304</v>
      </c>
      <c r="O4108">
        <v>8.9332248883202195E-2</v>
      </c>
      <c r="P4108">
        <v>6658.1205696793104</v>
      </c>
      <c r="Q4108">
        <v>0.87036875859608698</v>
      </c>
      <c r="R4108">
        <v>0.18853008562881199</v>
      </c>
    </row>
    <row r="4109" spans="1:18" x14ac:dyDescent="0.25">
      <c r="A4109">
        <v>20.535</v>
      </c>
      <c r="B4109">
        <v>467.90968454137601</v>
      </c>
      <c r="C4109">
        <v>23.798884961573702</v>
      </c>
      <c r="D4109">
        <v>7.3513133616205199E-3</v>
      </c>
      <c r="E4109">
        <v>5.1607227439089402E-2</v>
      </c>
      <c r="F4109">
        <v>1.7543336917001999</v>
      </c>
      <c r="G4109">
        <v>6483.3245922600499</v>
      </c>
      <c r="H4109">
        <v>0.81219152578884002</v>
      </c>
      <c r="I4109">
        <v>0.16200399074118399</v>
      </c>
      <c r="J4109">
        <v>6744.6101593687699</v>
      </c>
      <c r="K4109">
        <v>0.94912864179077405</v>
      </c>
      <c r="L4109">
        <v>3.3958823762329698E-2</v>
      </c>
      <c r="M4109">
        <v>6448.1160428515304</v>
      </c>
      <c r="N4109">
        <v>0.82684893562380501</v>
      </c>
      <c r="O4109">
        <v>7.5565155538812004E-2</v>
      </c>
      <c r="P4109">
        <v>6708.3347462797601</v>
      </c>
      <c r="Q4109">
        <v>0.90391558842827302</v>
      </c>
      <c r="R4109">
        <v>0.13885371136997701</v>
      </c>
    </row>
    <row r="4110" spans="1:18" x14ac:dyDescent="0.25">
      <c r="A4110">
        <v>20.54</v>
      </c>
      <c r="B4110">
        <v>468.053785020899</v>
      </c>
      <c r="C4110">
        <v>23.800740172155901</v>
      </c>
      <c r="D4110">
        <v>7.6505786450627401E-3</v>
      </c>
      <c r="E4110">
        <v>5.1500730664059802E-2</v>
      </c>
      <c r="F4110">
        <v>1.75610794221158</v>
      </c>
      <c r="G4110">
        <v>6527.39156375312</v>
      </c>
      <c r="H4110">
        <v>0.84332352219127404</v>
      </c>
      <c r="I4110">
        <v>0.12346718317338901</v>
      </c>
      <c r="J4110">
        <v>6685.6663392454402</v>
      </c>
      <c r="K4110">
        <v>0.93323967440716704</v>
      </c>
      <c r="L4110">
        <v>1.2044379756112699E-2</v>
      </c>
      <c r="M4110">
        <v>6437.98296420314</v>
      </c>
      <c r="N4110">
        <v>0.82847005481886504</v>
      </c>
      <c r="O4110">
        <v>5.95584474821425E-2</v>
      </c>
      <c r="P4110">
        <v>6721.7662844464703</v>
      </c>
      <c r="Q4110">
        <v>0.92129183182587704</v>
      </c>
      <c r="R4110">
        <v>9.7387650562902703E-2</v>
      </c>
    </row>
    <row r="4111" spans="1:18" x14ac:dyDescent="0.25">
      <c r="A4111">
        <v>20.545000000000002</v>
      </c>
      <c r="B4111">
        <v>468.19791673513299</v>
      </c>
      <c r="C4111">
        <v>23.80356650944</v>
      </c>
      <c r="D4111">
        <v>8.0064609933538297E-3</v>
      </c>
      <c r="E4111">
        <v>5.1187061543298197E-2</v>
      </c>
      <c r="F4111">
        <v>1.75786444421309</v>
      </c>
      <c r="G4111">
        <v>6556.0419864138203</v>
      </c>
      <c r="H4111">
        <v>0.85895355471523005</v>
      </c>
      <c r="I4111">
        <v>0.1075951094219</v>
      </c>
      <c r="J4111">
        <v>6617.7439886471602</v>
      </c>
      <c r="K4111">
        <v>0.91159097825762003</v>
      </c>
      <c r="L4111">
        <v>-4.3050110724303001E-4</v>
      </c>
      <c r="M4111">
        <v>6419.68124366549</v>
      </c>
      <c r="N4111">
        <v>0.82487608391482203</v>
      </c>
      <c r="O4111">
        <v>4.9837207932861498E-2</v>
      </c>
      <c r="P4111">
        <v>6702.2949312259598</v>
      </c>
      <c r="Q4111">
        <v>0.92554605660353695</v>
      </c>
      <c r="R4111">
        <v>5.8585928851934997E-2</v>
      </c>
    </row>
    <row r="4112" spans="1:18" x14ac:dyDescent="0.25">
      <c r="A4112">
        <v>20.55</v>
      </c>
      <c r="B4112">
        <v>468.34211690217001</v>
      </c>
      <c r="C4112">
        <v>23.805827633582201</v>
      </c>
      <c r="D4112">
        <v>8.3578321921281198E-3</v>
      </c>
      <c r="E4112">
        <v>5.0696468932373E-2</v>
      </c>
      <c r="F4112">
        <v>1.75959866563168</v>
      </c>
      <c r="G4112">
        <v>6578.4237158405103</v>
      </c>
      <c r="H4112">
        <v>0.86899377914393705</v>
      </c>
      <c r="I4112">
        <v>0.10152930374124899</v>
      </c>
      <c r="J4112">
        <v>6543.2420979988301</v>
      </c>
      <c r="K4112">
        <v>0.88725462456422199</v>
      </c>
      <c r="L4112">
        <v>-1.0063965638113501E-2</v>
      </c>
      <c r="M4112">
        <v>6400.3172607731503</v>
      </c>
      <c r="N4112">
        <v>0.81838710634039802</v>
      </c>
      <c r="O4112">
        <v>4.7995249570083401E-2</v>
      </c>
      <c r="P4112">
        <v>6658.7092382650799</v>
      </c>
      <c r="Q4112">
        <v>0.91808231949331098</v>
      </c>
      <c r="R4112">
        <v>2.9085388568489301E-2</v>
      </c>
    </row>
    <row r="4113" spans="1:18" x14ac:dyDescent="0.25">
      <c r="A4113">
        <v>20.555</v>
      </c>
      <c r="B4113">
        <v>468.48635669234898</v>
      </c>
      <c r="C4113">
        <v>23.807191877176098</v>
      </c>
      <c r="D4113">
        <v>8.6619467368613898E-3</v>
      </c>
      <c r="E4113">
        <v>5.0057284977927198E-2</v>
      </c>
      <c r="F4113">
        <v>1.76133114793278</v>
      </c>
      <c r="G4113">
        <v>6594.5841531523802</v>
      </c>
      <c r="H4113">
        <v>0.87687414020057097</v>
      </c>
      <c r="I4113">
        <v>9.5203668567734906E-2</v>
      </c>
      <c r="J4113">
        <v>6480.0110668060597</v>
      </c>
      <c r="K4113">
        <v>0.861183593002952</v>
      </c>
      <c r="L4113">
        <v>1.15819461988168E-3</v>
      </c>
      <c r="M4113">
        <v>6471.6999067264596</v>
      </c>
      <c r="N4113">
        <v>0.81167174581134405</v>
      </c>
      <c r="O4113">
        <v>0.15068383462830001</v>
      </c>
      <c r="P4113">
        <v>6597.8463949838797</v>
      </c>
      <c r="Q4113">
        <v>0.90219743930820395</v>
      </c>
      <c r="R4113">
        <v>7.19149609518789E-3</v>
      </c>
    </row>
    <row r="4114" spans="1:18" x14ac:dyDescent="0.25">
      <c r="A4114">
        <v>20.56</v>
      </c>
      <c r="B4114">
        <v>468.63062979156001</v>
      </c>
      <c r="C4114">
        <v>23.807486412260602</v>
      </c>
      <c r="D4114">
        <v>8.8871521519000608E-3</v>
      </c>
      <c r="E4114">
        <v>4.9303625014314997E-2</v>
      </c>
      <c r="F4114">
        <v>1.7630776060481701</v>
      </c>
      <c r="G4114">
        <v>6604.3680881005102</v>
      </c>
      <c r="H4114">
        <v>0.88259044160397804</v>
      </c>
      <c r="I4114">
        <v>8.8398670323203296E-2</v>
      </c>
      <c r="J4114">
        <v>6416.9808113386498</v>
      </c>
      <c r="K4114">
        <v>0.83783727425261401</v>
      </c>
      <c r="L4114">
        <v>-3.7037206830458302E-4</v>
      </c>
      <c r="M4114">
        <v>6512.17990439183</v>
      </c>
      <c r="N4114">
        <v>0.83925510538401604</v>
      </c>
      <c r="O4114">
        <v>0.11880494630461801</v>
      </c>
      <c r="P4114">
        <v>6525.4681622655899</v>
      </c>
      <c r="Q4114">
        <v>0.88053067532123697</v>
      </c>
      <c r="R4114">
        <v>-8.0724693538475195E-3</v>
      </c>
    </row>
    <row r="4115" spans="1:18" x14ac:dyDescent="0.25">
      <c r="A4115">
        <v>20.565000000000001</v>
      </c>
      <c r="B4115">
        <v>468.77492379593599</v>
      </c>
      <c r="C4115">
        <v>23.807809143157598</v>
      </c>
      <c r="D4115">
        <v>9.0051886006887096E-3</v>
      </c>
      <c r="E4115">
        <v>4.8478042579285202E-2</v>
      </c>
      <c r="F4115">
        <v>1.7647526698262901</v>
      </c>
      <c r="G4115">
        <v>6607.10417184572</v>
      </c>
      <c r="H4115">
        <v>0.88603247940611696</v>
      </c>
      <c r="I4115">
        <v>8.0515860290857194E-2</v>
      </c>
      <c r="J4115">
        <v>6459.7330434733503</v>
      </c>
      <c r="K4115">
        <v>0.81454242131530996</v>
      </c>
      <c r="L4115">
        <v>0.118685573828792</v>
      </c>
      <c r="M4115">
        <v>6534.2341677581499</v>
      </c>
      <c r="N4115">
        <v>0.85411926987921805</v>
      </c>
      <c r="O4115">
        <v>9.9316520076095496E-2</v>
      </c>
      <c r="P4115">
        <v>6455.4477580275598</v>
      </c>
      <c r="Q4115">
        <v>0.85537429847850399</v>
      </c>
      <c r="R4115">
        <v>-7.1861041213636201E-3</v>
      </c>
    </row>
    <row r="4116" spans="1:18" x14ac:dyDescent="0.25">
      <c r="A4116">
        <v>20.57</v>
      </c>
      <c r="B4116">
        <v>468.91925215950602</v>
      </c>
      <c r="C4116">
        <v>23.807216279612899</v>
      </c>
      <c r="D4116">
        <v>9.0378548809356696E-3</v>
      </c>
      <c r="E4116">
        <v>4.7655955504474601E-2</v>
      </c>
      <c r="F4116">
        <v>1.76640085275467</v>
      </c>
      <c r="G4116">
        <v>6603.7579925754899</v>
      </c>
      <c r="H4116">
        <v>0.88696604460950401</v>
      </c>
      <c r="I4116">
        <v>7.3472603001998399E-2</v>
      </c>
      <c r="J4116">
        <v>6470.4325228223597</v>
      </c>
      <c r="K4116">
        <v>0.83138740249022902</v>
      </c>
      <c r="L4116">
        <v>8.3862417911830203E-2</v>
      </c>
      <c r="M4116">
        <v>6543.61914606761</v>
      </c>
      <c r="N4116">
        <v>0.86199332837522602</v>
      </c>
      <c r="O4116">
        <v>8.5523779278299406E-2</v>
      </c>
      <c r="P4116">
        <v>6385.8331579005398</v>
      </c>
      <c r="Q4116">
        <v>0.829111276444219</v>
      </c>
      <c r="R4116">
        <v>-8.5911393410219809E-3</v>
      </c>
    </row>
    <row r="4117" spans="1:18" x14ac:dyDescent="0.25">
      <c r="A4117">
        <v>20.574999999999999</v>
      </c>
      <c r="B4117">
        <v>469.06358919018697</v>
      </c>
      <c r="C4117">
        <v>23.806893984621599</v>
      </c>
      <c r="D4117">
        <v>9.0049335549737698E-3</v>
      </c>
      <c r="E4117">
        <v>4.6900660840134598E-2</v>
      </c>
      <c r="F4117">
        <v>1.7681665498152399</v>
      </c>
      <c r="G4117">
        <v>6594.0227080106197</v>
      </c>
      <c r="H4117">
        <v>0.88580991170544798</v>
      </c>
      <c r="I4117">
        <v>6.5837619371773598E-2</v>
      </c>
      <c r="J4117">
        <v>6464.5007496520302</v>
      </c>
      <c r="K4117">
        <v>0.83607462325965098</v>
      </c>
      <c r="L4117">
        <v>6.5184910135282506E-2</v>
      </c>
      <c r="M4117">
        <v>6541.0094297106898</v>
      </c>
      <c r="N4117">
        <v>0.86535303893791404</v>
      </c>
      <c r="O4117">
        <v>7.1937950923513294E-2</v>
      </c>
      <c r="P4117">
        <v>6323.0375526650996</v>
      </c>
      <c r="Q4117">
        <v>0.80348281394035703</v>
      </c>
      <c r="R4117">
        <v>-2.6368595670981298E-3</v>
      </c>
    </row>
    <row r="4118" spans="1:18" x14ac:dyDescent="0.25">
      <c r="A4118">
        <v>20.58</v>
      </c>
      <c r="B4118">
        <v>469.20795595664902</v>
      </c>
      <c r="C4118">
        <v>23.805913967997899</v>
      </c>
      <c r="D4118">
        <v>8.9532520171278808E-3</v>
      </c>
      <c r="E4118">
        <v>4.6230090664977602E-2</v>
      </c>
      <c r="F4118">
        <v>1.77002029665646</v>
      </c>
      <c r="G4118">
        <v>6574.5268899938901</v>
      </c>
      <c r="H4118">
        <v>0.88243846352161903</v>
      </c>
      <c r="I4118">
        <v>5.4025417282446302E-2</v>
      </c>
      <c r="J4118">
        <v>6449.49347177444</v>
      </c>
      <c r="K4118">
        <v>0.83442950905902602</v>
      </c>
      <c r="L4118">
        <v>5.4549216463773802E-2</v>
      </c>
      <c r="M4118">
        <v>6530.1998291173804</v>
      </c>
      <c r="N4118">
        <v>0.86444360147223998</v>
      </c>
      <c r="O4118">
        <v>6.2295956606434E-2</v>
      </c>
      <c r="P4118">
        <v>6265.65005943489</v>
      </c>
      <c r="Q4118">
        <v>0.78088357464202796</v>
      </c>
      <c r="R4118">
        <v>1.8192382923289301E-3</v>
      </c>
    </row>
    <row r="4119" spans="1:18" x14ac:dyDescent="0.25">
      <c r="A4119">
        <v>20.585000000000001</v>
      </c>
      <c r="B4119">
        <v>469.35232940364</v>
      </c>
      <c r="C4119">
        <v>23.8041582617772</v>
      </c>
      <c r="D4119">
        <v>8.9155119645693403E-3</v>
      </c>
      <c r="E4119">
        <v>4.5666807269129701E-2</v>
      </c>
      <c r="F4119">
        <v>1.7719419122021101</v>
      </c>
      <c r="G4119">
        <v>6547.88927911256</v>
      </c>
      <c r="H4119">
        <v>0.87565563789276002</v>
      </c>
      <c r="I4119">
        <v>4.4983939601232002E-2</v>
      </c>
      <c r="J4119">
        <v>6427.28559421713</v>
      </c>
      <c r="K4119">
        <v>0.82932566211013603</v>
      </c>
      <c r="L4119">
        <v>4.5768338602780498E-2</v>
      </c>
      <c r="M4119">
        <v>6513.0129770022204</v>
      </c>
      <c r="N4119">
        <v>0.86059818635969698</v>
      </c>
      <c r="O4119">
        <v>5.4489681340663197E-2</v>
      </c>
      <c r="P4119">
        <v>6459.7342368623104</v>
      </c>
      <c r="Q4119">
        <v>0.760639541305</v>
      </c>
      <c r="R4119">
        <v>0.28067135155212303</v>
      </c>
    </row>
    <row r="4120" spans="1:18" x14ac:dyDescent="0.25">
      <c r="A4120">
        <v>20.59</v>
      </c>
      <c r="B4120">
        <v>469.496704088424</v>
      </c>
      <c r="C4120">
        <v>23.801496394399301</v>
      </c>
      <c r="D4120">
        <v>8.9135767862565298E-3</v>
      </c>
      <c r="E4120">
        <v>4.5230237873379299E-2</v>
      </c>
      <c r="F4120">
        <v>1.77391285948775</v>
      </c>
      <c r="G4120">
        <v>6515.7126798297404</v>
      </c>
      <c r="H4120">
        <v>0.86639939239754304</v>
      </c>
      <c r="I4120">
        <v>3.7632327975378299E-2</v>
      </c>
      <c r="J4120">
        <v>6400.4244129788203</v>
      </c>
      <c r="K4120">
        <v>0.82148530341356096</v>
      </c>
      <c r="L4120">
        <v>3.9699113484097603E-2</v>
      </c>
      <c r="M4120">
        <v>6490.2026470046603</v>
      </c>
      <c r="N4120">
        <v>0.85447511872347703</v>
      </c>
      <c r="O4120">
        <v>4.7363907381519202E-2</v>
      </c>
      <c r="P4120">
        <v>6566.0995713144403</v>
      </c>
      <c r="Q4120">
        <v>0.83351605360694703</v>
      </c>
      <c r="R4120">
        <v>0.193916433376361</v>
      </c>
    </row>
    <row r="4121" spans="1:18" x14ac:dyDescent="0.25">
      <c r="A4121">
        <v>20.594999999999999</v>
      </c>
      <c r="B4121">
        <v>469.64106879713</v>
      </c>
      <c r="C4121">
        <v>23.8008625615863</v>
      </c>
      <c r="D4121">
        <v>8.9504222683122608E-3</v>
      </c>
      <c r="E4121">
        <v>4.4937452059708602E-2</v>
      </c>
      <c r="F4121">
        <v>1.7756078005634399</v>
      </c>
      <c r="G4121">
        <v>6479.2801308780399</v>
      </c>
      <c r="H4121">
        <v>0.85512471386938005</v>
      </c>
      <c r="I4121">
        <v>3.1649612090843098E-2</v>
      </c>
      <c r="J4121">
        <v>6371.3639774311796</v>
      </c>
      <c r="K4121">
        <v>0.81170522638404796</v>
      </c>
      <c r="L4121">
        <v>3.6304680280164703E-2</v>
      </c>
      <c r="M4121">
        <v>6462.1760783353402</v>
      </c>
      <c r="N4121">
        <v>0.846579692870437</v>
      </c>
      <c r="O4121">
        <v>4.0570120809967601E-2</v>
      </c>
      <c r="P4121">
        <v>6618.4345885267003</v>
      </c>
      <c r="Q4121">
        <v>0.871766805898743</v>
      </c>
      <c r="R4121">
        <v>0.136914002441164</v>
      </c>
    </row>
    <row r="4122" spans="1:18" x14ac:dyDescent="0.25">
      <c r="A4122">
        <v>20.6</v>
      </c>
      <c r="B4122">
        <v>469.78547985593502</v>
      </c>
      <c r="C4122">
        <v>23.7999773337283</v>
      </c>
      <c r="D4122">
        <v>8.95581585997564E-3</v>
      </c>
      <c r="E4122">
        <v>4.4709870845431897E-2</v>
      </c>
      <c r="F4122">
        <v>1.7771238881100599</v>
      </c>
      <c r="G4122">
        <v>6553.2861280449897</v>
      </c>
      <c r="H4122">
        <v>0.84213717450231396</v>
      </c>
      <c r="I4122">
        <v>0.15780573948127499</v>
      </c>
      <c r="J4122">
        <v>6565.2294809198002</v>
      </c>
      <c r="K4122">
        <v>0.801144968320602</v>
      </c>
      <c r="L4122">
        <v>0.28807473434872499</v>
      </c>
      <c r="M4122">
        <v>6422.6171038074199</v>
      </c>
      <c r="N4122">
        <v>0.83636453831631596</v>
      </c>
      <c r="O4122">
        <v>2.6370060362541199E-2</v>
      </c>
      <c r="P4122">
        <v>6632.6708399056897</v>
      </c>
      <c r="Q4122">
        <v>0.890036751076829</v>
      </c>
      <c r="R4122">
        <v>9.4569756506044295E-2</v>
      </c>
    </row>
    <row r="4123" spans="1:18" x14ac:dyDescent="0.25">
      <c r="A4123">
        <v>20.605</v>
      </c>
      <c r="B4123">
        <v>469.92989540711199</v>
      </c>
      <c r="C4123">
        <v>23.7984640646423</v>
      </c>
      <c r="D4123">
        <v>8.8895142062677505E-3</v>
      </c>
      <c r="E4123">
        <v>4.4500953984846603E-2</v>
      </c>
      <c r="F4123">
        <v>1.77852292282382</v>
      </c>
      <c r="G4123">
        <v>6590.2772505135099</v>
      </c>
      <c r="H4123">
        <v>0.86794292915058802</v>
      </c>
      <c r="I4123">
        <v>0.11844080726883401</v>
      </c>
      <c r="J4123">
        <v>6680.2919644476196</v>
      </c>
      <c r="K4123">
        <v>0.87214524273591298</v>
      </c>
      <c r="L4123">
        <v>0.21017693980785199</v>
      </c>
      <c r="M4123">
        <v>6379.37189716987</v>
      </c>
      <c r="N4123">
        <v>0.82182453474817496</v>
      </c>
      <c r="O4123">
        <v>2.0918086518457699E-2</v>
      </c>
      <c r="P4123">
        <v>6612.7310149446103</v>
      </c>
      <c r="Q4123">
        <v>0.89492823437803803</v>
      </c>
      <c r="R4123">
        <v>5.4828050828108703E-2</v>
      </c>
    </row>
    <row r="4124" spans="1:18" x14ac:dyDescent="0.25">
      <c r="A4124">
        <v>20.61</v>
      </c>
      <c r="B4124">
        <v>470.07431534986301</v>
      </c>
      <c r="C4124">
        <v>23.799999050978101</v>
      </c>
      <c r="D4124">
        <v>8.7476537078747408E-3</v>
      </c>
      <c r="E4124">
        <v>4.42766308915232E-2</v>
      </c>
      <c r="F4124">
        <v>1.78028393279111</v>
      </c>
      <c r="G4124">
        <v>6604.5350029410502</v>
      </c>
      <c r="H4124">
        <v>0.88085415105484099</v>
      </c>
      <c r="I4124">
        <v>9.3457130457539103E-2</v>
      </c>
      <c r="J4124">
        <v>6745.3796280290198</v>
      </c>
      <c r="K4124">
        <v>0.91265526485663695</v>
      </c>
      <c r="L4124">
        <v>0.15765412766935299</v>
      </c>
      <c r="M4124">
        <v>6337.0513380941502</v>
      </c>
      <c r="N4124">
        <v>0.80599642414498995</v>
      </c>
      <c r="O4124">
        <v>2.0661927788832201E-2</v>
      </c>
      <c r="P4124">
        <v>6565.2627416674004</v>
      </c>
      <c r="Q4124">
        <v>0.88761069890941502</v>
      </c>
      <c r="R4124">
        <v>2.1712242855179101E-2</v>
      </c>
    </row>
    <row r="4125" spans="1:18" x14ac:dyDescent="0.25">
      <c r="A4125">
        <v>20.614999999999998</v>
      </c>
      <c r="B4125">
        <v>470.21881731309901</v>
      </c>
      <c r="C4125">
        <v>23.801549059848</v>
      </c>
      <c r="D4125">
        <v>8.5508450248463104E-3</v>
      </c>
      <c r="E4125">
        <v>4.3975439710216099E-2</v>
      </c>
      <c r="F4125">
        <v>1.7823170259927299</v>
      </c>
      <c r="G4125">
        <v>6595.7910040010202</v>
      </c>
      <c r="H4125">
        <v>0.88601050290157202</v>
      </c>
      <c r="I4125">
        <v>6.7026845473476204E-2</v>
      </c>
      <c r="J4125">
        <v>6769.9331934072798</v>
      </c>
      <c r="K4125">
        <v>0.93588440899039504</v>
      </c>
      <c r="L4125">
        <v>0.112391183285642</v>
      </c>
      <c r="M4125">
        <v>6777.2583411955102</v>
      </c>
      <c r="N4125">
        <v>0.79076436844861697</v>
      </c>
      <c r="O4125">
        <v>0.56346251935594804</v>
      </c>
      <c r="P4125">
        <v>6506.3053247221796</v>
      </c>
      <c r="Q4125">
        <v>0.87072369270475403</v>
      </c>
      <c r="R4125">
        <v>6.8353188618060501E-3</v>
      </c>
    </row>
    <row r="4126" spans="1:18" x14ac:dyDescent="0.25">
      <c r="A4126">
        <v>20.62</v>
      </c>
      <c r="B4126">
        <v>470.36335105715301</v>
      </c>
      <c r="C4126">
        <v>23.8026080343774</v>
      </c>
      <c r="D4126">
        <v>8.31486237830357E-3</v>
      </c>
      <c r="E4126">
        <v>4.3563167214014001E-2</v>
      </c>
      <c r="F4126">
        <v>1.78457027696788</v>
      </c>
      <c r="G4126">
        <v>6570.9138032692199</v>
      </c>
      <c r="H4126">
        <v>0.88324451560261996</v>
      </c>
      <c r="I4126">
        <v>4.7780521743192098E-2</v>
      </c>
      <c r="J4126">
        <v>6758.7265143495997</v>
      </c>
      <c r="K4126">
        <v>0.94467188752645204</v>
      </c>
      <c r="L4126">
        <v>7.0428740589652095E-2</v>
      </c>
      <c r="M4126">
        <v>7044.7044917130497</v>
      </c>
      <c r="N4126">
        <v>0.94943106893825002</v>
      </c>
      <c r="O4126">
        <v>0.406828892308292</v>
      </c>
      <c r="P4126">
        <v>6444.7579835053402</v>
      </c>
      <c r="Q4126">
        <v>0.85006635724971702</v>
      </c>
      <c r="R4126">
        <v>2.1948348710699602E-3</v>
      </c>
    </row>
    <row r="4127" spans="1:18" x14ac:dyDescent="0.25">
      <c r="A4127">
        <v>20.625</v>
      </c>
      <c r="B4127">
        <v>470.50792062992201</v>
      </c>
      <c r="C4127">
        <v>23.808445500019999</v>
      </c>
      <c r="D4127">
        <v>8.0293676770418904E-3</v>
      </c>
      <c r="E4127">
        <v>4.3029663677663602E-2</v>
      </c>
      <c r="F4127">
        <v>1.7863760243289599</v>
      </c>
      <c r="G4127">
        <v>6534.9662723330503</v>
      </c>
      <c r="H4127">
        <v>0.87473734911812195</v>
      </c>
      <c r="I4127">
        <v>3.3992081252989699E-2</v>
      </c>
      <c r="J4127">
        <v>6717.9202037186797</v>
      </c>
      <c r="K4127">
        <v>0.94033775631845995</v>
      </c>
      <c r="L4127">
        <v>3.4381127685727798E-2</v>
      </c>
      <c r="M4127">
        <v>7201.67174682733</v>
      </c>
      <c r="N4127">
        <v>1.04835626894814</v>
      </c>
      <c r="O4127">
        <v>0.29260762350049002</v>
      </c>
      <c r="P4127">
        <v>6436.6509361074905</v>
      </c>
      <c r="Q4127">
        <v>0.82717130977286302</v>
      </c>
      <c r="R4127">
        <v>6.1753413810761201E-2</v>
      </c>
    </row>
    <row r="4128" spans="1:18" x14ac:dyDescent="0.25">
      <c r="A4128">
        <v>20.63</v>
      </c>
      <c r="B4128">
        <v>470.65264218210598</v>
      </c>
      <c r="C4128">
        <v>23.814731386462402</v>
      </c>
      <c r="D4128">
        <v>7.8856676486987205E-3</v>
      </c>
      <c r="E4128">
        <v>4.2535445704879202E-2</v>
      </c>
      <c r="F4128">
        <v>1.7878800580657299</v>
      </c>
      <c r="G4128">
        <v>6712.5071143716204</v>
      </c>
      <c r="H4128">
        <v>0.86235369378165005</v>
      </c>
      <c r="I4128">
        <v>0.28107524828311697</v>
      </c>
      <c r="J4128">
        <v>6666.8526187268199</v>
      </c>
      <c r="K4128">
        <v>0.92526446643737004</v>
      </c>
      <c r="L4128">
        <v>2.0727603933108501E-2</v>
      </c>
      <c r="M4128">
        <v>7275.9896133962402</v>
      </c>
      <c r="N4128">
        <v>1.1111702997370101</v>
      </c>
      <c r="O4128">
        <v>0.19843150333693099</v>
      </c>
      <c r="P4128">
        <v>6400.6975624324696</v>
      </c>
      <c r="Q4128">
        <v>0.82512999107023399</v>
      </c>
      <c r="R4128">
        <v>2.9608507530342498E-2</v>
      </c>
    </row>
    <row r="4129" spans="1:18" x14ac:dyDescent="0.25">
      <c r="A4129">
        <v>20.635000000000002</v>
      </c>
      <c r="B4129">
        <v>470.797449080798</v>
      </c>
      <c r="C4129">
        <v>23.821390314034701</v>
      </c>
      <c r="D4129">
        <v>8.00667000837396E-3</v>
      </c>
      <c r="E4129">
        <v>4.2193733635059801E-2</v>
      </c>
      <c r="F4129">
        <v>1.7890963501681301</v>
      </c>
      <c r="G4129">
        <v>6819.3151338160897</v>
      </c>
      <c r="H4129">
        <v>0.92487746615672894</v>
      </c>
      <c r="I4129">
        <v>0.209185627151311</v>
      </c>
      <c r="J4129">
        <v>6615.2229521577001</v>
      </c>
      <c r="K4129">
        <v>0.90649606280278205</v>
      </c>
      <c r="L4129">
        <v>1.84451412234223E-2</v>
      </c>
      <c r="M4129">
        <v>7273.0511611955699</v>
      </c>
      <c r="N4129">
        <v>1.1406105013997101</v>
      </c>
      <c r="O4129">
        <v>0.102954382403498</v>
      </c>
      <c r="P4129">
        <v>6358.7223994597398</v>
      </c>
      <c r="Q4129">
        <v>0.81274120818654605</v>
      </c>
      <c r="R4129">
        <v>2.1649249422625399E-2</v>
      </c>
    </row>
    <row r="4130" spans="1:18" x14ac:dyDescent="0.25">
      <c r="A4130">
        <v>20.64</v>
      </c>
      <c r="B4130">
        <v>470.94236621819402</v>
      </c>
      <c r="C4130">
        <v>23.829694697309399</v>
      </c>
      <c r="D4130">
        <v>8.4691840076314695E-3</v>
      </c>
      <c r="E4130">
        <v>4.2066553865876599E-2</v>
      </c>
      <c r="F4130">
        <v>1.7904129010529699</v>
      </c>
      <c r="G4130">
        <v>6885.9552511076699</v>
      </c>
      <c r="H4130">
        <v>0.96286099890593302</v>
      </c>
      <c r="I4130">
        <v>0.16684715421433199</v>
      </c>
      <c r="J4130">
        <v>6747.0337614590999</v>
      </c>
      <c r="K4130">
        <v>0.88775107608494397</v>
      </c>
      <c r="L4130">
        <v>0.23276502242539701</v>
      </c>
      <c r="M4130">
        <v>7201.4435325341801</v>
      </c>
      <c r="N4130">
        <v>1.13661041259514</v>
      </c>
      <c r="O4130">
        <v>1.3808181296916499E-2</v>
      </c>
      <c r="P4130">
        <v>6516.7120256252201</v>
      </c>
      <c r="Q4130">
        <v>0.79804673136659798</v>
      </c>
      <c r="R4130">
        <v>0.246646761986275</v>
      </c>
    </row>
    <row r="4131" spans="1:18" x14ac:dyDescent="0.25">
      <c r="A4131">
        <v>20.645</v>
      </c>
      <c r="B4131">
        <v>471.08742681964799</v>
      </c>
      <c r="C4131">
        <v>23.837374608431901</v>
      </c>
      <c r="D4131">
        <v>9.2359586552218705E-3</v>
      </c>
      <c r="E4131">
        <v>4.2272521818989002E-2</v>
      </c>
      <c r="F4131">
        <v>1.79184829634418</v>
      </c>
      <c r="G4131">
        <v>6924.1865083489902</v>
      </c>
      <c r="H4131">
        <v>0.98624010935474704</v>
      </c>
      <c r="I4131">
        <v>0.13559932886640799</v>
      </c>
      <c r="J4131">
        <v>6808.7259554215998</v>
      </c>
      <c r="K4131">
        <v>0.93416514093302006</v>
      </c>
      <c r="L4131">
        <v>0.15693560872794199</v>
      </c>
      <c r="M4131">
        <v>7080.3764239333996</v>
      </c>
      <c r="N4131">
        <v>1.1031989455200499</v>
      </c>
      <c r="O4131">
        <v>-5.23290946112967E-2</v>
      </c>
      <c r="P4131">
        <v>6613.9528287282401</v>
      </c>
      <c r="Q4131">
        <v>0.85670951621832903</v>
      </c>
      <c r="R4131">
        <v>0.186729140136491</v>
      </c>
    </row>
    <row r="4132" spans="1:18" x14ac:dyDescent="0.25">
      <c r="A4132">
        <v>20.65</v>
      </c>
      <c r="B4132">
        <v>471.23259212271199</v>
      </c>
      <c r="C4132">
        <v>23.8482757612882</v>
      </c>
      <c r="D4132">
        <v>1.02636262859868E-2</v>
      </c>
      <c r="E4132">
        <v>4.28762159151709E-2</v>
      </c>
      <c r="F4132">
        <v>1.7934219181817299</v>
      </c>
      <c r="G4132">
        <v>6933.9063528157803</v>
      </c>
      <c r="H4132">
        <v>0.99900228646567102</v>
      </c>
      <c r="I4132">
        <v>0.102309505879411</v>
      </c>
      <c r="J4132">
        <v>6828.9648433177699</v>
      </c>
      <c r="K4132">
        <v>0.955535120676269</v>
      </c>
      <c r="L4132">
        <v>0.10989593944189401</v>
      </c>
      <c r="M4132">
        <v>6977.2453955344299</v>
      </c>
      <c r="N4132">
        <v>1.0530032612759901</v>
      </c>
      <c r="O4132">
        <v>-3.29032146090424E-2</v>
      </c>
      <c r="P4132">
        <v>6682.4709551243604</v>
      </c>
      <c r="Q4132">
        <v>0.890422598257544</v>
      </c>
      <c r="R4132">
        <v>0.15835270054283601</v>
      </c>
    </row>
    <row r="4133" spans="1:18" x14ac:dyDescent="0.25">
      <c r="A4133">
        <v>20.655000000000001</v>
      </c>
      <c r="B4133">
        <v>471.37795141223597</v>
      </c>
      <c r="C4133">
        <v>23.858817842131302</v>
      </c>
      <c r="D4133">
        <v>1.1486718673503199E-2</v>
      </c>
      <c r="E4133">
        <v>4.3765627728450197E-2</v>
      </c>
      <c r="F4133">
        <v>1.79515190781281</v>
      </c>
      <c r="G4133">
        <v>6916.4710457094698</v>
      </c>
      <c r="H4133">
        <v>1.0010823163579401</v>
      </c>
      <c r="I4133">
        <v>6.9169232540723893E-2</v>
      </c>
      <c r="J4133">
        <v>6825.9113269500904</v>
      </c>
      <c r="K4133">
        <v>0.96175103086004599</v>
      </c>
      <c r="L4133">
        <v>8.2457196917720701E-2</v>
      </c>
      <c r="M4133">
        <v>6864.9089629062501</v>
      </c>
      <c r="N4133">
        <v>1.0119971460613899</v>
      </c>
      <c r="O4133">
        <v>-4.7148679856719798E-2</v>
      </c>
      <c r="P4133">
        <v>6741.2976554932302</v>
      </c>
      <c r="Q4133">
        <v>0.91400969264893595</v>
      </c>
      <c r="R4133">
        <v>0.15034910467530799</v>
      </c>
    </row>
    <row r="4134" spans="1:18" x14ac:dyDescent="0.25">
      <c r="A4134">
        <v>20.66</v>
      </c>
      <c r="B4134">
        <v>471.52344136519002</v>
      </c>
      <c r="C4134">
        <v>23.868989535541399</v>
      </c>
      <c r="D4134">
        <v>1.2829980845035701E-2</v>
      </c>
      <c r="E4134">
        <v>4.4851503634803197E-2</v>
      </c>
      <c r="F4134">
        <v>1.7969677215859401</v>
      </c>
      <c r="G4134">
        <v>6880.2244029684498</v>
      </c>
      <c r="H4134">
        <v>0.99299257945397401</v>
      </c>
      <c r="I4134">
        <v>4.5238549100439999E-2</v>
      </c>
      <c r="J4134">
        <v>6804.3786112518201</v>
      </c>
      <c r="K4134">
        <v>0.95936186285254799</v>
      </c>
      <c r="L4134">
        <v>5.9824922154975903E-2</v>
      </c>
      <c r="M4134">
        <v>6771.4784864415997</v>
      </c>
      <c r="N4134">
        <v>0.96853581561900504</v>
      </c>
      <c r="O4134">
        <v>-2.67507339027485E-2</v>
      </c>
      <c r="P4134">
        <v>6792.8527491970799</v>
      </c>
      <c r="Q4134">
        <v>0.93405432579472802</v>
      </c>
      <c r="R4134">
        <v>0.14457409169220301</v>
      </c>
    </row>
    <row r="4135" spans="1:18" x14ac:dyDescent="0.25">
      <c r="A4135">
        <v>20.664999999999999</v>
      </c>
      <c r="B4135">
        <v>471.66907337746198</v>
      </c>
      <c r="C4135">
        <v>23.8782714824316</v>
      </c>
      <c r="D4135">
        <v>1.4233737712121899E-2</v>
      </c>
      <c r="E4135">
        <v>4.6067501965243403E-2</v>
      </c>
      <c r="F4135">
        <v>1.7988315377797199</v>
      </c>
      <c r="G4135">
        <v>6831.5135929484604</v>
      </c>
      <c r="H4135">
        <v>0.97799308882407399</v>
      </c>
      <c r="I4135">
        <v>2.8579363217751199E-2</v>
      </c>
      <c r="J4135">
        <v>6770.46971876715</v>
      </c>
      <c r="K4135">
        <v>0.95020637180713896</v>
      </c>
      <c r="L4135">
        <v>4.39598360016E-2</v>
      </c>
      <c r="M4135">
        <v>6677.5804196559402</v>
      </c>
      <c r="N4135">
        <v>0.93298943653407596</v>
      </c>
      <c r="O4135">
        <v>-2.9737989763940102E-2</v>
      </c>
      <c r="P4135">
        <v>6836.3832358231402</v>
      </c>
      <c r="Q4135">
        <v>0.95139274955631603</v>
      </c>
      <c r="R4135">
        <v>0.13740809136815299</v>
      </c>
    </row>
    <row r="4136" spans="1:18" x14ac:dyDescent="0.25">
      <c r="A4136">
        <v>20.67</v>
      </c>
      <c r="B4136">
        <v>471.81482972274603</v>
      </c>
      <c r="C4136">
        <v>23.886658785974799</v>
      </c>
      <c r="D4136">
        <v>1.5639565106966902E-2</v>
      </c>
      <c r="E4136">
        <v>4.7347431772788003E-2</v>
      </c>
      <c r="F4136">
        <v>1.80068228963314</v>
      </c>
      <c r="G4136">
        <v>6775.2369292327303</v>
      </c>
      <c r="H4136">
        <v>0.95859195425210497</v>
      </c>
      <c r="I4136">
        <v>1.7668401078279199E-2</v>
      </c>
      <c r="J4136">
        <v>6729.4908156971396</v>
      </c>
      <c r="K4136">
        <v>0.93662030496358095</v>
      </c>
      <c r="L4136">
        <v>3.4180454312179302E-2</v>
      </c>
      <c r="M4136">
        <v>6594.25444711623</v>
      </c>
      <c r="N4136">
        <v>0.89812264110267304</v>
      </c>
      <c r="O4136">
        <v>-1.9472341677190901E-2</v>
      </c>
      <c r="P4136">
        <v>6871.1589227828999</v>
      </c>
      <c r="Q4136">
        <v>0.96576188188893497</v>
      </c>
      <c r="R4136">
        <v>0.12884232548058999</v>
      </c>
    </row>
    <row r="4137" spans="1:18" x14ac:dyDescent="0.25">
      <c r="A4137">
        <v>20.675000000000001</v>
      </c>
      <c r="B4137">
        <v>471.96070061448802</v>
      </c>
      <c r="C4137">
        <v>23.8938682689367</v>
      </c>
      <c r="D4137">
        <v>1.70009355749004E-2</v>
      </c>
      <c r="E4137">
        <v>4.8634994679980302E-2</v>
      </c>
      <c r="F4137">
        <v>1.8024981478270801</v>
      </c>
      <c r="G4137">
        <v>6716.22502356322</v>
      </c>
      <c r="H4137">
        <v>0.93673278451527797</v>
      </c>
      <c r="I4137">
        <v>1.25247278575221E-2</v>
      </c>
      <c r="J4137">
        <v>6686.0313037189999</v>
      </c>
      <c r="K4137">
        <v>0.92064132914500096</v>
      </c>
      <c r="L4137">
        <v>2.9773836398033701E-2</v>
      </c>
      <c r="M4137">
        <v>6513.8696091235597</v>
      </c>
      <c r="N4137">
        <v>0.86530962627603802</v>
      </c>
      <c r="O4137">
        <v>-1.82387536943544E-2</v>
      </c>
      <c r="P4137">
        <v>6894.5390881553903</v>
      </c>
      <c r="Q4137">
        <v>0.97689095410541704</v>
      </c>
      <c r="R4137">
        <v>0.116516724156914</v>
      </c>
    </row>
    <row r="4138" spans="1:18" x14ac:dyDescent="0.25">
      <c r="A4138">
        <v>20.68</v>
      </c>
      <c r="B4138">
        <v>472.10666760785301</v>
      </c>
      <c r="C4138">
        <v>23.899811309080999</v>
      </c>
      <c r="D4138">
        <v>1.8274585837177601E-2</v>
      </c>
      <c r="E4138">
        <v>4.98776324411047E-2</v>
      </c>
      <c r="F4138">
        <v>1.8042563727947301</v>
      </c>
      <c r="G4138">
        <v>6658.1571144503396</v>
      </c>
      <c r="H4138">
        <v>0.91426270206247395</v>
      </c>
      <c r="I4138">
        <v>1.18031744559876E-2</v>
      </c>
      <c r="J4138">
        <v>6643.3659116670096</v>
      </c>
      <c r="K4138">
        <v>0.90399491119338105</v>
      </c>
      <c r="L4138">
        <v>2.92480927619574E-2</v>
      </c>
      <c r="M4138">
        <v>6440.8359639279697</v>
      </c>
      <c r="N4138">
        <v>0.83340027423520502</v>
      </c>
      <c r="O4138">
        <v>-1.18463618172283E-2</v>
      </c>
      <c r="P4138">
        <v>6904.5954720647896</v>
      </c>
      <c r="Q4138">
        <v>0.98380904628528898</v>
      </c>
      <c r="R4138">
        <v>0.10118307646399501</v>
      </c>
    </row>
    <row r="4139" spans="1:18" x14ac:dyDescent="0.25">
      <c r="A4139">
        <v>20.684999999999999</v>
      </c>
      <c r="B4139">
        <v>472.25271481355298</v>
      </c>
      <c r="C4139">
        <v>23.904386483100101</v>
      </c>
      <c r="D4139">
        <v>1.9423486066600101E-2</v>
      </c>
      <c r="E4139">
        <v>5.1027525091255299E-2</v>
      </c>
      <c r="F4139">
        <v>1.8059584714618799</v>
      </c>
      <c r="G4139">
        <v>6696.3676815978497</v>
      </c>
      <c r="H4139">
        <v>0.89254295777854897</v>
      </c>
      <c r="I4139">
        <v>0.124083234306006</v>
      </c>
      <c r="J4139">
        <v>6686.4992874822801</v>
      </c>
      <c r="K4139">
        <v>0.88788778437374904</v>
      </c>
      <c r="L4139">
        <v>0.12924407040562899</v>
      </c>
      <c r="M4139">
        <v>6372.1162235097199</v>
      </c>
      <c r="N4139">
        <v>0.80517808637137001</v>
      </c>
      <c r="O4139">
        <v>-8.8356151795580696E-3</v>
      </c>
      <c r="P4139">
        <v>6899.4008663550303</v>
      </c>
      <c r="Q4139">
        <v>0.98581413896866299</v>
      </c>
      <c r="R4139">
        <v>8.2811297605485099E-2</v>
      </c>
    </row>
    <row r="4140" spans="1:18" x14ac:dyDescent="0.25">
      <c r="A4140">
        <v>20.69</v>
      </c>
      <c r="B4140">
        <v>472.39882428746802</v>
      </c>
      <c r="C4140">
        <v>23.907629399525799</v>
      </c>
      <c r="D4140">
        <v>2.0415767735065399E-2</v>
      </c>
      <c r="E4140">
        <v>5.2041730569840801E-2</v>
      </c>
      <c r="F4140">
        <v>1.80761163785775</v>
      </c>
      <c r="G4140">
        <v>6702.5235156612598</v>
      </c>
      <c r="H4140">
        <v>0.90514370324825999</v>
      </c>
      <c r="I4140">
        <v>8.7628844985275706E-2</v>
      </c>
      <c r="J4140">
        <v>6700.4387039293997</v>
      </c>
      <c r="K4140">
        <v>0.90224234189099395</v>
      </c>
      <c r="L4140">
        <v>9.6512214472237096E-2</v>
      </c>
      <c r="M4140">
        <v>6309.7876193063403</v>
      </c>
      <c r="N4140">
        <v>0.77936916971088999</v>
      </c>
      <c r="O4140">
        <v>-3.3757730273383199E-3</v>
      </c>
      <c r="P4140">
        <v>6877.8464492427001</v>
      </c>
      <c r="Q4140">
        <v>0.98223768370652897</v>
      </c>
      <c r="R4140">
        <v>6.2427656380508803E-2</v>
      </c>
    </row>
    <row r="4141" spans="1:18" x14ac:dyDescent="0.25">
      <c r="A4141">
        <v>20.695</v>
      </c>
      <c r="B4141">
        <v>472.544980260616</v>
      </c>
      <c r="C4141">
        <v>23.911601133463801</v>
      </c>
      <c r="D4141">
        <v>2.1239935405432502E-2</v>
      </c>
      <c r="E4141">
        <v>5.2880911548931701E-2</v>
      </c>
      <c r="F4141">
        <v>1.80945656757679</v>
      </c>
      <c r="G4141">
        <v>6689.6350829739704</v>
      </c>
      <c r="H4141">
        <v>0.90650975271546397</v>
      </c>
      <c r="I4141">
        <v>6.5131602086550902E-2</v>
      </c>
      <c r="J4141">
        <v>6696.3696644647398</v>
      </c>
      <c r="K4141">
        <v>0.90639573468895396</v>
      </c>
      <c r="L4141">
        <v>7.5597244961308402E-2</v>
      </c>
      <c r="M4141">
        <v>6252.6370077513802</v>
      </c>
      <c r="N4141">
        <v>0.75651025178689901</v>
      </c>
      <c r="O4141">
        <v>8.1334450577291099E-4</v>
      </c>
      <c r="P4141">
        <v>6839.5847598158898</v>
      </c>
      <c r="Q4141">
        <v>0.97266010680260395</v>
      </c>
      <c r="R4141">
        <v>4.1063037164017199E-2</v>
      </c>
    </row>
    <row r="4142" spans="1:18" x14ac:dyDescent="0.25">
      <c r="A4142">
        <v>20.7</v>
      </c>
      <c r="B4142">
        <v>472.691211816144</v>
      </c>
      <c r="C4142">
        <v>23.914760141513</v>
      </c>
      <c r="D4142">
        <v>2.18732137952698E-2</v>
      </c>
      <c r="E4142">
        <v>5.3522949774201502E-2</v>
      </c>
      <c r="F4142">
        <v>1.81143242277564</v>
      </c>
      <c r="G4142">
        <v>6661.4969352983699</v>
      </c>
      <c r="H4142">
        <v>0.90130475170629099</v>
      </c>
      <c r="I4142">
        <v>4.6463390385595701E-2</v>
      </c>
      <c r="J4142">
        <v>6676.70620015843</v>
      </c>
      <c r="K4142">
        <v>0.90432257292685303</v>
      </c>
      <c r="L4142">
        <v>5.6826647551573801E-2</v>
      </c>
      <c r="M4142">
        <v>6604.2828442667897</v>
      </c>
      <c r="N4142">
        <v>0.73702518817492602</v>
      </c>
      <c r="O4142">
        <v>0.45414950533187198</v>
      </c>
      <c r="P4142">
        <v>6790.1303234980296</v>
      </c>
      <c r="Q4142">
        <v>0.95715305995968902</v>
      </c>
      <c r="R4142">
        <v>2.6011056325344499E-2</v>
      </c>
    </row>
    <row r="4143" spans="1:18" x14ac:dyDescent="0.25">
      <c r="A4143">
        <v>20.704999999999998</v>
      </c>
      <c r="B4143">
        <v>472.83748254563301</v>
      </c>
      <c r="C4143">
        <v>23.916841033068899</v>
      </c>
      <c r="D4143">
        <v>2.2303795075143299E-2</v>
      </c>
      <c r="E4143">
        <v>5.3953034048556697E-2</v>
      </c>
      <c r="F4143">
        <v>1.8135094632667501</v>
      </c>
      <c r="G4143">
        <v>6622.0003314505202</v>
      </c>
      <c r="H4143">
        <v>0.89082856133779598</v>
      </c>
      <c r="I4143">
        <v>3.1996455803963E-2</v>
      </c>
      <c r="J4143">
        <v>6644.9902355907398</v>
      </c>
      <c r="K4143">
        <v>0.89691368958059003</v>
      </c>
      <c r="L4143">
        <v>4.1771111788642498E-2</v>
      </c>
      <c r="M4143">
        <v>6811.8806587562403</v>
      </c>
      <c r="N4143">
        <v>0.86793822247427599</v>
      </c>
      <c r="O4143">
        <v>0.32036059027463998</v>
      </c>
      <c r="P4143">
        <v>6732.2411165745898</v>
      </c>
      <c r="Q4143">
        <v>0.93789819076704095</v>
      </c>
      <c r="R4143">
        <v>1.41315891593423E-2</v>
      </c>
    </row>
    <row r="4144" spans="1:18" x14ac:dyDescent="0.25">
      <c r="A4144">
        <v>20.71</v>
      </c>
      <c r="B4144">
        <v>472.98378416142401</v>
      </c>
      <c r="C4144">
        <v>23.9226055072447</v>
      </c>
      <c r="D4144">
        <v>2.2501579953454E-2</v>
      </c>
      <c r="E4144">
        <v>5.4176585157330898E-2</v>
      </c>
      <c r="F4144">
        <v>1.81515031257764</v>
      </c>
      <c r="G4144">
        <v>6574.7755840904902</v>
      </c>
      <c r="H4144">
        <v>0.87484523032080297</v>
      </c>
      <c r="I4144">
        <v>2.1507219999140102E-2</v>
      </c>
      <c r="J4144">
        <v>6604.3497857797802</v>
      </c>
      <c r="K4144">
        <v>0.88459791229194995</v>
      </c>
      <c r="L4144">
        <v>3.0085760220092898E-2</v>
      </c>
      <c r="M4144">
        <v>6929.8849666495998</v>
      </c>
      <c r="N4144">
        <v>0.94409896067872001</v>
      </c>
      <c r="O4144">
        <v>0.22790882109013899</v>
      </c>
      <c r="P4144">
        <v>6667.7459380363698</v>
      </c>
      <c r="Q4144">
        <v>0.91638950731006397</v>
      </c>
      <c r="R4144">
        <v>4.4113544577090002E-3</v>
      </c>
    </row>
    <row r="4145" spans="1:18" x14ac:dyDescent="0.25">
      <c r="A4145">
        <v>20.715</v>
      </c>
      <c r="B4145">
        <v>473.13021039935802</v>
      </c>
      <c r="C4145">
        <v>23.928208288097</v>
      </c>
      <c r="D4145">
        <v>2.2622533917786E-2</v>
      </c>
      <c r="E4145">
        <v>5.4332772446774501E-2</v>
      </c>
      <c r="F4145">
        <v>1.8165099326699199</v>
      </c>
      <c r="G4145">
        <v>6728.0283960078104</v>
      </c>
      <c r="H4145">
        <v>0.85611662631196705</v>
      </c>
      <c r="I4145">
        <v>0.254478294777502</v>
      </c>
      <c r="J4145">
        <v>6706.77995224391</v>
      </c>
      <c r="K4145">
        <v>0.86821608145094298</v>
      </c>
      <c r="L4145">
        <v>0.19679851040068699</v>
      </c>
      <c r="M4145">
        <v>6983.4676202374003</v>
      </c>
      <c r="N4145">
        <v>0.98681992815981401</v>
      </c>
      <c r="O4145">
        <v>0.15593047493489501</v>
      </c>
      <c r="P4145">
        <v>6587.3482099811199</v>
      </c>
      <c r="Q4145">
        <v>0.89321276194661703</v>
      </c>
      <c r="R4145">
        <v>-1.6314046281494798E-2</v>
      </c>
    </row>
    <row r="4146" spans="1:18" x14ac:dyDescent="0.25">
      <c r="A4146">
        <v>20.72</v>
      </c>
      <c r="B4146">
        <v>473.27669593042498</v>
      </c>
      <c r="C4146">
        <v>23.932991248396501</v>
      </c>
      <c r="D4146">
        <v>2.2769639080405801E-2</v>
      </c>
      <c r="E4146">
        <v>5.45103922509209E-2</v>
      </c>
      <c r="F4146">
        <v>1.8176836767459199</v>
      </c>
      <c r="G4146">
        <v>6813.69397588417</v>
      </c>
      <c r="H4146">
        <v>0.91347466758224305</v>
      </c>
      <c r="I4146">
        <v>0.18397393532803299</v>
      </c>
      <c r="J4146">
        <v>6762.4570287830902</v>
      </c>
      <c r="K4146">
        <v>0.90630065103679702</v>
      </c>
      <c r="L4146">
        <v>0.147027431176946</v>
      </c>
      <c r="M4146">
        <v>6978.1570726273103</v>
      </c>
      <c r="N4146">
        <v>1.0059894457074301</v>
      </c>
      <c r="O4146">
        <v>8.5559830281815699E-2</v>
      </c>
      <c r="P4146">
        <v>6522.3255765168497</v>
      </c>
      <c r="Q4146">
        <v>0.86213268128730502</v>
      </c>
      <c r="R4146">
        <v>-4.4158286555393998E-4</v>
      </c>
    </row>
    <row r="4147" spans="1:18" x14ac:dyDescent="0.25">
      <c r="A4147">
        <v>20.725000000000001</v>
      </c>
      <c r="B4147">
        <v>473.42324261437301</v>
      </c>
      <c r="C4147">
        <v>23.940799423241199</v>
      </c>
      <c r="D4147">
        <v>2.30377461607786E-2</v>
      </c>
      <c r="E4147">
        <v>5.4758767990745298E-2</v>
      </c>
      <c r="F4147">
        <v>1.81920200048176</v>
      </c>
      <c r="G4147">
        <v>6858.6255305834602</v>
      </c>
      <c r="H4147">
        <v>0.94369012220457005</v>
      </c>
      <c r="I4147">
        <v>0.139381982325745</v>
      </c>
      <c r="J4147">
        <v>6790.4635170374404</v>
      </c>
      <c r="K4147">
        <v>0.92566392014077103</v>
      </c>
      <c r="L4147">
        <v>0.11651708101717</v>
      </c>
      <c r="M4147">
        <v>6923.6858387585498</v>
      </c>
      <c r="N4147">
        <v>1.00284843287148</v>
      </c>
      <c r="O4147">
        <v>2.42364644209025E-2</v>
      </c>
      <c r="P4147">
        <v>6456.5122725122401</v>
      </c>
      <c r="Q4147">
        <v>0.83723055831600102</v>
      </c>
      <c r="R4147">
        <v>-3.2140455560325299E-3</v>
      </c>
    </row>
    <row r="4148" spans="1:18" x14ac:dyDescent="0.25">
      <c r="A4148">
        <v>20.73</v>
      </c>
      <c r="B4148">
        <v>473.56992862613799</v>
      </c>
      <c r="C4148">
        <v>23.948418664170902</v>
      </c>
      <c r="D4148">
        <v>2.34528236831907E-2</v>
      </c>
      <c r="E4148">
        <v>5.5146586957295303E-2</v>
      </c>
      <c r="F4148">
        <v>1.82098614935763</v>
      </c>
      <c r="G4148">
        <v>6869.7360757328897</v>
      </c>
      <c r="H4148">
        <v>0.95930606963436704</v>
      </c>
      <c r="I4148">
        <v>0.100314762677047</v>
      </c>
      <c r="J4148">
        <v>6792.55194104572</v>
      </c>
      <c r="K4148">
        <v>0.93516433099292395</v>
      </c>
      <c r="L4148">
        <v>8.6465088362090103E-2</v>
      </c>
      <c r="M4148">
        <v>6840.2001561967299</v>
      </c>
      <c r="N4148">
        <v>0.98129990532401101</v>
      </c>
      <c r="O4148">
        <v>-1.3410672794101901E-2</v>
      </c>
      <c r="P4148">
        <v>6882.9698375784101</v>
      </c>
      <c r="Q4148">
        <v>0.81235091152976502</v>
      </c>
      <c r="R4148">
        <v>0.56048170110284901</v>
      </c>
    </row>
    <row r="4149" spans="1:18" x14ac:dyDescent="0.25">
      <c r="A4149">
        <v>20.734999999999999</v>
      </c>
      <c r="B4149">
        <v>473.71669897920799</v>
      </c>
      <c r="C4149">
        <v>23.955113250149299</v>
      </c>
      <c r="D4149">
        <v>2.4025031715196501E-2</v>
      </c>
      <c r="E4149">
        <v>5.5705273951550803E-2</v>
      </c>
      <c r="F4149">
        <v>1.8230202668269599</v>
      </c>
      <c r="G4149">
        <v>6852.0429866574796</v>
      </c>
      <c r="H4149">
        <v>0.962536458387525</v>
      </c>
      <c r="I4149">
        <v>6.5558459765573701E-2</v>
      </c>
      <c r="J4149">
        <v>6774.5320108420201</v>
      </c>
      <c r="K4149">
        <v>0.93528686531093697</v>
      </c>
      <c r="L4149">
        <v>6.2218892577835402E-2</v>
      </c>
      <c r="M4149">
        <v>6753.8217175849404</v>
      </c>
      <c r="N4149">
        <v>0.94930507679315501</v>
      </c>
      <c r="O4149">
        <v>-1.9306332790396799E-2</v>
      </c>
      <c r="P4149">
        <v>7139.6017017757304</v>
      </c>
      <c r="Q4149">
        <v>0.97065423576977705</v>
      </c>
      <c r="R4149">
        <v>0.40219081996157302</v>
      </c>
    </row>
    <row r="4150" spans="1:18" x14ac:dyDescent="0.25">
      <c r="A4150">
        <v>20.74</v>
      </c>
      <c r="B4150">
        <v>473.86354999630402</v>
      </c>
      <c r="C4150">
        <v>23.9665220175938</v>
      </c>
      <c r="D4150">
        <v>2.4715862292254701E-2</v>
      </c>
      <c r="E4150">
        <v>5.6459224507790999E-2</v>
      </c>
      <c r="F4150">
        <v>1.82465251716405</v>
      </c>
      <c r="G4150">
        <v>6810.4849420023602</v>
      </c>
      <c r="H4150">
        <v>0.95491094505787499</v>
      </c>
      <c r="I4150">
        <v>3.5714998307478797E-2</v>
      </c>
      <c r="J4150">
        <v>6740.6126000353697</v>
      </c>
      <c r="K4150">
        <v>0.92786194448344195</v>
      </c>
      <c r="L4150">
        <v>4.2324502513742403E-2</v>
      </c>
      <c r="M4150">
        <v>6674.9150934072804</v>
      </c>
      <c r="N4150">
        <v>0.91719582236730501</v>
      </c>
      <c r="O4150">
        <v>-1.26148876506649E-2</v>
      </c>
      <c r="P4150">
        <v>7291.3907477740204</v>
      </c>
      <c r="Q4150">
        <v>1.06585590773258</v>
      </c>
      <c r="R4150">
        <v>0.29203804226927699</v>
      </c>
    </row>
    <row r="4151" spans="1:18" x14ac:dyDescent="0.25">
      <c r="A4151">
        <v>20.745000000000001</v>
      </c>
      <c r="B4151">
        <v>474.01059765552799</v>
      </c>
      <c r="C4151">
        <v>23.978175353576699</v>
      </c>
      <c r="D4151">
        <v>2.5345675475016899E-2</v>
      </c>
      <c r="E4151">
        <v>5.7224701170275102E-2</v>
      </c>
      <c r="F4151">
        <v>1.8260243935712099</v>
      </c>
      <c r="G4151">
        <v>6762.9639552804501</v>
      </c>
      <c r="H4151">
        <v>0.93867409497989096</v>
      </c>
      <c r="I4151">
        <v>2.70036642410292E-2</v>
      </c>
      <c r="J4151">
        <v>6707.4391592508</v>
      </c>
      <c r="K4151">
        <v>0.91478572543341896</v>
      </c>
      <c r="L4151">
        <v>4.1994646934252998E-2</v>
      </c>
      <c r="M4151">
        <v>6584.2194567971501</v>
      </c>
      <c r="N4151">
        <v>0.88599847434016199</v>
      </c>
      <c r="O4151">
        <v>-2.8844139418065101E-2</v>
      </c>
      <c r="P4151">
        <v>7367.4419865965301</v>
      </c>
      <c r="Q4151">
        <v>1.12313857133932</v>
      </c>
      <c r="R4151">
        <v>0.204950230953901</v>
      </c>
    </row>
    <row r="4152" spans="1:18" x14ac:dyDescent="0.25">
      <c r="A4152">
        <v>20.75</v>
      </c>
      <c r="B4152">
        <v>474.15776953350002</v>
      </c>
      <c r="C4152">
        <v>23.989241528857701</v>
      </c>
      <c r="D4152">
        <v>2.5794579484528499E-2</v>
      </c>
      <c r="E4152">
        <v>5.7877421670079102E-2</v>
      </c>
      <c r="F4152">
        <v>1.8271986528702899</v>
      </c>
      <c r="G4152">
        <v>6770.7038121980804</v>
      </c>
      <c r="H4152">
        <v>0.92057294264228795</v>
      </c>
      <c r="I4152">
        <v>9.1895246069792297E-2</v>
      </c>
      <c r="J4152">
        <v>6960.3814304583702</v>
      </c>
      <c r="K4152">
        <v>0.90158621424358198</v>
      </c>
      <c r="L4152">
        <v>0.38223586260487402</v>
      </c>
      <c r="M4152">
        <v>6517.3043346438999</v>
      </c>
      <c r="N4152">
        <v>0.85091693345792696</v>
      </c>
      <c r="O4152">
        <v>-3.23899333347745E-3</v>
      </c>
      <c r="P4152">
        <v>7372.04111662594</v>
      </c>
      <c r="Q4152">
        <v>1.15188888920508</v>
      </c>
      <c r="R4152">
        <v>0.11595044193845</v>
      </c>
    </row>
    <row r="4153" spans="1:18" x14ac:dyDescent="0.25">
      <c r="A4153">
        <v>20.754999999999999</v>
      </c>
      <c r="B4153">
        <v>474.305070861562</v>
      </c>
      <c r="C4153">
        <v>23.999105215264901</v>
      </c>
      <c r="D4153">
        <v>2.598526165916E-2</v>
      </c>
      <c r="E4153">
        <v>5.8326642372444101E-2</v>
      </c>
      <c r="F4153">
        <v>1.8282716649971</v>
      </c>
      <c r="G4153">
        <v>6763.6718157096002</v>
      </c>
      <c r="H4153">
        <v>0.92259441177206303</v>
      </c>
      <c r="I4153">
        <v>7.4390168265163606E-2</v>
      </c>
      <c r="J4153">
        <v>7110.7088306137803</v>
      </c>
      <c r="K4153">
        <v>0.99342327678256703</v>
      </c>
      <c r="L4153">
        <v>0.27711602968667398</v>
      </c>
      <c r="M4153">
        <v>6449.1030725641203</v>
      </c>
      <c r="N4153">
        <v>0.82611193340250899</v>
      </c>
      <c r="O4153">
        <v>-6.5691957738951796E-3</v>
      </c>
      <c r="P4153">
        <v>7314.3307519572199</v>
      </c>
      <c r="Q4153">
        <v>1.1511052336183101</v>
      </c>
      <c r="R4153">
        <v>3.4316186990898397E-2</v>
      </c>
    </row>
    <row r="4154" spans="1:18" x14ac:dyDescent="0.25">
      <c r="A4154">
        <v>20.76</v>
      </c>
      <c r="B4154">
        <v>474.45248499288698</v>
      </c>
      <c r="C4154">
        <v>24.011746446173301</v>
      </c>
      <c r="D4154">
        <v>2.58889576891898E-2</v>
      </c>
      <c r="E4154">
        <v>5.8493401798710598E-2</v>
      </c>
      <c r="F4154">
        <v>1.82972908127888</v>
      </c>
      <c r="G4154">
        <v>6749.4140927932804</v>
      </c>
      <c r="H4154">
        <v>0.91976581715416805</v>
      </c>
      <c r="I4154">
        <v>6.5400709815065794E-2</v>
      </c>
      <c r="J4154">
        <v>7193.8708239486996</v>
      </c>
      <c r="K4154">
        <v>1.04909044370274</v>
      </c>
      <c r="L4154">
        <v>0.202813862638315</v>
      </c>
      <c r="M4154">
        <v>6482.6099661800599</v>
      </c>
      <c r="N4154">
        <v>0.80141634804637896</v>
      </c>
      <c r="O4154">
        <v>0.108351645332282</v>
      </c>
      <c r="P4154">
        <v>7205.5524834800899</v>
      </c>
      <c r="Q4154">
        <v>1.12619172799362</v>
      </c>
      <c r="R4154">
        <v>-3.44819992574368E-2</v>
      </c>
    </row>
    <row r="4155" spans="1:18" x14ac:dyDescent="0.25">
      <c r="A4155">
        <v>20.765000000000001</v>
      </c>
      <c r="B4155">
        <v>474.60008816129999</v>
      </c>
      <c r="C4155">
        <v>24.023699740594299</v>
      </c>
      <c r="D4155">
        <v>2.5565723928150302E-2</v>
      </c>
      <c r="E4155">
        <v>5.8269364842567499E-2</v>
      </c>
      <c r="F4155">
        <v>1.83151020255682</v>
      </c>
      <c r="G4155">
        <v>6722.8772455261796</v>
      </c>
      <c r="H4155">
        <v>0.914840207662033</v>
      </c>
      <c r="I4155">
        <v>5.0118665145352501E-2</v>
      </c>
      <c r="J4155">
        <v>7223.8739559989799</v>
      </c>
      <c r="K4155">
        <v>1.08012262740249</v>
      </c>
      <c r="L4155">
        <v>0.13979758847562301</v>
      </c>
      <c r="M4155">
        <v>6504.4518724414302</v>
      </c>
      <c r="N4155">
        <v>0.81529203392781702</v>
      </c>
      <c r="O4155">
        <v>9.6457754604897403E-2</v>
      </c>
      <c r="P4155">
        <v>7099.4714787082403</v>
      </c>
      <c r="Q4155">
        <v>1.08198369902279</v>
      </c>
      <c r="R4155">
        <v>-3.4196215122350201E-2</v>
      </c>
    </row>
    <row r="4156" spans="1:18" x14ac:dyDescent="0.25">
      <c r="A4156">
        <v>20.77</v>
      </c>
      <c r="B4156">
        <v>474.74781765840999</v>
      </c>
      <c r="C4156">
        <v>24.035417370879799</v>
      </c>
      <c r="D4156">
        <v>2.50629371597785E-2</v>
      </c>
      <c r="E4156">
        <v>5.7602520533615802E-2</v>
      </c>
      <c r="F4156">
        <v>1.83346492492379</v>
      </c>
      <c r="G4156">
        <v>6691.3044044829103</v>
      </c>
      <c r="H4156">
        <v>0.90515050814562203</v>
      </c>
      <c r="I4156">
        <v>4.3131573016199701E-2</v>
      </c>
      <c r="J4156">
        <v>7203.7744807878798</v>
      </c>
      <c r="K4156">
        <v>1.0909483803198201</v>
      </c>
      <c r="L4156">
        <v>7.6928524070073098E-2</v>
      </c>
      <c r="M4156">
        <v>6850.7029984533001</v>
      </c>
      <c r="N4156">
        <v>0.824854386913911</v>
      </c>
      <c r="O4156">
        <v>0.472898499287776</v>
      </c>
      <c r="P4156">
        <v>6997.3273215583404</v>
      </c>
      <c r="Q4156">
        <v>1.04011010108195</v>
      </c>
      <c r="R4156">
        <v>-3.2177449301096901E-2</v>
      </c>
    </row>
    <row r="4157" spans="1:18" x14ac:dyDescent="0.25">
      <c r="A4157">
        <v>20.774999999999999</v>
      </c>
      <c r="B4157">
        <v>474.89569280680797</v>
      </c>
      <c r="C4157">
        <v>24.0460294685194</v>
      </c>
      <c r="D4157">
        <v>2.4466744252995699E-2</v>
      </c>
      <c r="E4157">
        <v>5.6516355321041697E-2</v>
      </c>
      <c r="F4157">
        <v>1.83552787723316</v>
      </c>
      <c r="G4157">
        <v>6687.0123570031001</v>
      </c>
      <c r="H4157">
        <v>0.89395999167003903</v>
      </c>
      <c r="I4157">
        <v>7.4518819208446399E-2</v>
      </c>
      <c r="J4157">
        <v>7141.7029571491003</v>
      </c>
      <c r="K4157">
        <v>1.08251337624425</v>
      </c>
      <c r="L4157">
        <v>2.22248607175832E-2</v>
      </c>
      <c r="M4157">
        <v>7082.1885392224603</v>
      </c>
      <c r="N4157">
        <v>0.95582872610825498</v>
      </c>
      <c r="O4157">
        <v>0.36855030157537699</v>
      </c>
      <c r="P4157">
        <v>6896.8185162976297</v>
      </c>
      <c r="Q4157">
        <v>1.0009210994364699</v>
      </c>
      <c r="R4157">
        <v>-3.2884590819133599E-2</v>
      </c>
    </row>
    <row r="4158" spans="1:18" x14ac:dyDescent="0.25">
      <c r="A4158">
        <v>20.78</v>
      </c>
      <c r="B4158">
        <v>475.04369092520602</v>
      </c>
      <c r="C4158">
        <v>24.059351005404299</v>
      </c>
      <c r="D4158">
        <v>2.3818920237728001E-2</v>
      </c>
      <c r="E4158">
        <v>5.5052642962450597E-2</v>
      </c>
      <c r="F4158">
        <v>1.8372204530720799</v>
      </c>
      <c r="G4158">
        <v>6677.8626534114301</v>
      </c>
      <c r="H4158">
        <v>0.89355936421567705</v>
      </c>
      <c r="I4158">
        <v>6.8626277239377906E-2</v>
      </c>
      <c r="J4158">
        <v>7046.6747222397898</v>
      </c>
      <c r="K4158">
        <v>1.0579984433443199</v>
      </c>
      <c r="L4158">
        <v>-2.1882106135468701E-2</v>
      </c>
      <c r="M4158">
        <v>7237.14442497858</v>
      </c>
      <c r="N4158">
        <v>1.0423273340822601</v>
      </c>
      <c r="O4158">
        <v>0.29177177181036701</v>
      </c>
      <c r="P4158">
        <v>6803.6582666271897</v>
      </c>
      <c r="Q4158">
        <v>0.96374388228549901</v>
      </c>
      <c r="R4158">
        <v>-2.6418164667734102E-2</v>
      </c>
    </row>
    <row r="4159" spans="1:18" x14ac:dyDescent="0.25">
      <c r="A4159">
        <v>20.785</v>
      </c>
      <c r="B4159">
        <v>475.19188838069499</v>
      </c>
      <c r="C4159">
        <v>24.072548636296499</v>
      </c>
      <c r="D4159">
        <v>2.3294150754122899E-2</v>
      </c>
      <c r="E4159">
        <v>5.3369632339061397E-2</v>
      </c>
      <c r="F4159">
        <v>1.8386617094426401</v>
      </c>
      <c r="G4159">
        <v>7075.2561898563799</v>
      </c>
      <c r="H4159">
        <v>0.89115980306095699</v>
      </c>
      <c r="I4159">
        <v>0.55135142355733102</v>
      </c>
      <c r="J4159">
        <v>6958.5029872047198</v>
      </c>
      <c r="K4159">
        <v>1.02143090784966</v>
      </c>
      <c r="L4159">
        <v>-1.6011234020720098E-2</v>
      </c>
      <c r="M4159">
        <v>7331.4224950017997</v>
      </c>
      <c r="N4159">
        <v>1.1018336390050201</v>
      </c>
      <c r="O4159">
        <v>0.22508647162388901</v>
      </c>
      <c r="P4159">
        <v>6704.0638508196798</v>
      </c>
      <c r="Q4159">
        <v>0.93039150599173703</v>
      </c>
      <c r="R4159">
        <v>-3.6545246112686502E-2</v>
      </c>
    </row>
    <row r="4160" spans="1:18" x14ac:dyDescent="0.25">
      <c r="A4160">
        <v>20.79</v>
      </c>
      <c r="B4160">
        <v>475.34023763885102</v>
      </c>
      <c r="C4160">
        <v>24.0849028447658</v>
      </c>
      <c r="D4160">
        <v>2.2991703401583699E-2</v>
      </c>
      <c r="E4160">
        <v>5.1608758499433402E-2</v>
      </c>
      <c r="F4160">
        <v>1.83988821403605</v>
      </c>
      <c r="G4160">
        <v>7327.1478389433196</v>
      </c>
      <c r="H4160">
        <v>1.0386958069487</v>
      </c>
      <c r="I4160">
        <v>0.41324385081057402</v>
      </c>
      <c r="J4160">
        <v>6872.9506795512898</v>
      </c>
      <c r="K4160">
        <v>0.98811786152394399</v>
      </c>
      <c r="L4160">
        <v>-1.52872735698933E-2</v>
      </c>
      <c r="M4160">
        <v>7366.3488220238996</v>
      </c>
      <c r="N4160">
        <v>1.1383254560856899</v>
      </c>
      <c r="O4160">
        <v>0.15375498924252301</v>
      </c>
      <c r="P4160">
        <v>6622.6963891878304</v>
      </c>
      <c r="Q4160">
        <v>0.89251713650873699</v>
      </c>
      <c r="R4160">
        <v>-1.72128841709429E-2</v>
      </c>
    </row>
    <row r="4161" spans="1:18" x14ac:dyDescent="0.25">
      <c r="A4161">
        <v>20.795000000000002</v>
      </c>
      <c r="B4161">
        <v>475.48873626762497</v>
      </c>
      <c r="C4161">
        <v>24.1011367588127</v>
      </c>
      <c r="D4161">
        <v>2.2999950588713299E-2</v>
      </c>
      <c r="E4161">
        <v>4.9878633470280598E-2</v>
      </c>
      <c r="F4161">
        <v>1.84150165542877</v>
      </c>
      <c r="G4161">
        <v>7485.07171398231</v>
      </c>
      <c r="H4161">
        <v>1.1359395517698201</v>
      </c>
      <c r="I4161">
        <v>0.31383156909917698</v>
      </c>
      <c r="J4161">
        <v>6794.4116622518604</v>
      </c>
      <c r="K4161">
        <v>0.95670357026983799</v>
      </c>
      <c r="L4161">
        <v>-9.0717035887530207E-3</v>
      </c>
      <c r="M4161">
        <v>7346.7652987805004</v>
      </c>
      <c r="N4161">
        <v>1.15164794414951</v>
      </c>
      <c r="O4161">
        <v>8.4208920461443404E-2</v>
      </c>
      <c r="P4161">
        <v>6542.3765954323098</v>
      </c>
      <c r="Q4161">
        <v>0.86201757587237504</v>
      </c>
      <c r="R4161">
        <v>-1.81130589478741E-2</v>
      </c>
    </row>
    <row r="4162" spans="1:18" x14ac:dyDescent="0.25">
      <c r="A4162">
        <v>20.8</v>
      </c>
      <c r="B4162">
        <v>475.637482843893</v>
      </c>
      <c r="C4162">
        <v>24.117652732704201</v>
      </c>
      <c r="D4162">
        <v>2.3208670293015099E-2</v>
      </c>
      <c r="E4162">
        <v>4.8428475506292E-2</v>
      </c>
      <c r="F4162">
        <v>1.8433887566415701</v>
      </c>
      <c r="G4162">
        <v>7570.3554625938496</v>
      </c>
      <c r="H4162">
        <v>1.2023428144599499</v>
      </c>
      <c r="I4162">
        <v>0.22954968304492701</v>
      </c>
      <c r="J4162">
        <v>6708.4894268400903</v>
      </c>
      <c r="K4162">
        <v>0.92861107528995501</v>
      </c>
      <c r="L4162">
        <v>-2.0159216420126198E-2</v>
      </c>
      <c r="M4162">
        <v>7290.8898208390601</v>
      </c>
      <c r="N4162">
        <v>1.1416120924391999</v>
      </c>
      <c r="O4162">
        <v>3.5759140810077097E-2</v>
      </c>
      <c r="P4162">
        <v>6485.78449373078</v>
      </c>
      <c r="Q4162">
        <v>0.83237756778240402</v>
      </c>
      <c r="R4162">
        <v>7.4739793885517797E-3</v>
      </c>
    </row>
    <row r="4163" spans="1:18" x14ac:dyDescent="0.25">
      <c r="A4163">
        <v>20.805</v>
      </c>
      <c r="B4163">
        <v>475.78642116193299</v>
      </c>
      <c r="C4163">
        <v>24.133509723070201</v>
      </c>
      <c r="D4163">
        <v>2.3533750479010001E-2</v>
      </c>
      <c r="E4163">
        <v>4.7425418994755102E-2</v>
      </c>
      <c r="F4163">
        <v>1.84551800370093</v>
      </c>
      <c r="G4163">
        <v>7585.8966924882898</v>
      </c>
      <c r="H4163">
        <v>1.2375991664967101</v>
      </c>
      <c r="I4163">
        <v>0.14132250758912501</v>
      </c>
      <c r="J4163">
        <v>6642.9135357343303</v>
      </c>
      <c r="K4163">
        <v>0.89611640045650198</v>
      </c>
      <c r="L4163">
        <v>1.85005305178133E-3</v>
      </c>
      <c r="M4163">
        <v>7208.8417661521498</v>
      </c>
      <c r="N4163">
        <v>1.1176977274592199</v>
      </c>
      <c r="O4163">
        <v>-4.4918551662385102E-4</v>
      </c>
      <c r="P4163">
        <v>6923.8405426406298</v>
      </c>
      <c r="Q4163">
        <v>0.81197443178155304</v>
      </c>
      <c r="R4163">
        <v>0.576676097117093</v>
      </c>
    </row>
    <row r="4164" spans="1:18" x14ac:dyDescent="0.25">
      <c r="A4164">
        <v>20.81</v>
      </c>
      <c r="B4164">
        <v>475.93555130622798</v>
      </c>
      <c r="C4164">
        <v>24.147941560982101</v>
      </c>
      <c r="D4164">
        <v>2.3899499138193E-2</v>
      </c>
      <c r="E4164">
        <v>4.6981227695724499E-2</v>
      </c>
      <c r="F4164">
        <v>1.8478135824934001</v>
      </c>
      <c r="G4164">
        <v>7538.3794480287797</v>
      </c>
      <c r="H4164">
        <v>1.2414710159026801</v>
      </c>
      <c r="I4164">
        <v>5.6932912518718702E-2</v>
      </c>
      <c r="J4164">
        <v>6625.1945264097303</v>
      </c>
      <c r="K4164">
        <v>0.87149432713458796</v>
      </c>
      <c r="L4164">
        <v>5.6497650272724902E-2</v>
      </c>
      <c r="M4164">
        <v>7109.1432580461696</v>
      </c>
      <c r="N4164">
        <v>1.0837175788182001</v>
      </c>
      <c r="O4164">
        <v>-2.5895433213801399E-2</v>
      </c>
      <c r="P4164">
        <v>7190.3950099876702</v>
      </c>
      <c r="Q4164">
        <v>0.97794718230455002</v>
      </c>
      <c r="R4164">
        <v>0.41763995329998799</v>
      </c>
    </row>
    <row r="4165" spans="1:18" x14ac:dyDescent="0.25">
      <c r="A4165">
        <v>20.815000000000001</v>
      </c>
      <c r="B4165">
        <v>476.08485335910598</v>
      </c>
      <c r="C4165">
        <v>24.166646714047101</v>
      </c>
      <c r="D4165">
        <v>2.42078062353265E-2</v>
      </c>
      <c r="E4165">
        <v>4.7173402710218103E-2</v>
      </c>
      <c r="F4165">
        <v>1.84962973984067</v>
      </c>
      <c r="G4165">
        <v>7436.7179786084898</v>
      </c>
      <c r="H4165">
        <v>1.21661629424837</v>
      </c>
      <c r="I4165">
        <v>-1.8042036918803999E-2</v>
      </c>
      <c r="J4165">
        <v>6602.9785889752102</v>
      </c>
      <c r="K4165">
        <v>0.86521765489560298</v>
      </c>
      <c r="L4165">
        <v>5.0554159510616502E-2</v>
      </c>
      <c r="M4165">
        <v>7022.6401936457496</v>
      </c>
      <c r="N4165">
        <v>1.04391809134127</v>
      </c>
      <c r="O4165">
        <v>-1.21244927841609E-2</v>
      </c>
      <c r="P4165">
        <v>7351.5507061635099</v>
      </c>
      <c r="Q4165">
        <v>1.07789764583389</v>
      </c>
      <c r="R4165">
        <v>0.30735765084526301</v>
      </c>
    </row>
    <row r="4166" spans="1:18" x14ac:dyDescent="0.25">
      <c r="A4166">
        <v>20.82</v>
      </c>
      <c r="B4166">
        <v>476.23443932535503</v>
      </c>
      <c r="C4166">
        <v>24.185118247134099</v>
      </c>
      <c r="D4166">
        <v>2.4248315428081001E-2</v>
      </c>
      <c r="E4166">
        <v>4.7831955233181102E-2</v>
      </c>
      <c r="F4166">
        <v>1.8511692101505299</v>
      </c>
      <c r="G4166">
        <v>7320.0320446489204</v>
      </c>
      <c r="H4166">
        <v>1.1691946515326199</v>
      </c>
      <c r="I4166">
        <v>-4.1582248637345297E-2</v>
      </c>
      <c r="J4166">
        <v>7060.4618870423701</v>
      </c>
      <c r="K4166">
        <v>0.857056985504703</v>
      </c>
      <c r="L4166">
        <v>0.61331951268222695</v>
      </c>
      <c r="M4166">
        <v>6917.3274056662303</v>
      </c>
      <c r="N4166">
        <v>1.01026854037787</v>
      </c>
      <c r="O4166">
        <v>-3.8230552845538397E-2</v>
      </c>
      <c r="P4166">
        <v>7436.6546967266004</v>
      </c>
      <c r="Q4166">
        <v>1.13964888582304</v>
      </c>
      <c r="R4166">
        <v>0.22014337282990101</v>
      </c>
    </row>
    <row r="4167" spans="1:18" x14ac:dyDescent="0.25">
      <c r="A4167">
        <v>20.824999999999999</v>
      </c>
      <c r="B4167">
        <v>476.384231111362</v>
      </c>
      <c r="C4167">
        <v>24.202362447915899</v>
      </c>
      <c r="D4167">
        <v>2.3905271153912298E-2</v>
      </c>
      <c r="E4167">
        <v>4.8803472591498399E-2</v>
      </c>
      <c r="F4167">
        <v>1.8524628601038</v>
      </c>
      <c r="G4167">
        <v>7217.1634897170597</v>
      </c>
      <c r="H4167">
        <v>1.1203870800391</v>
      </c>
      <c r="I4167">
        <v>-2.70474624458336E-2</v>
      </c>
      <c r="J4167">
        <v>7360.1143888249098</v>
      </c>
      <c r="K4167">
        <v>1.02895749322281</v>
      </c>
      <c r="L4167">
        <v>0.47170050067479602</v>
      </c>
      <c r="M4167">
        <v>6838.7911568830104</v>
      </c>
      <c r="N4167">
        <v>0.97068849849709304</v>
      </c>
      <c r="O4167">
        <v>-7.9144520979423007E-3</v>
      </c>
      <c r="P4167">
        <v>7451.04346787954</v>
      </c>
      <c r="Q4167">
        <v>1.1722598736636201</v>
      </c>
      <c r="R4167">
        <v>0.13201241324684301</v>
      </c>
    </row>
    <row r="4168" spans="1:18" x14ac:dyDescent="0.25">
      <c r="A4168">
        <v>20.83</v>
      </c>
      <c r="B4168">
        <v>476.53422531293</v>
      </c>
      <c r="C4168">
        <v>24.223917231023599</v>
      </c>
      <c r="D4168">
        <v>2.3158028491949499E-2</v>
      </c>
      <c r="E4168">
        <v>4.9941430000193597E-2</v>
      </c>
      <c r="F4168">
        <v>1.8542042529260101</v>
      </c>
      <c r="G4168">
        <v>7112.39928919459</v>
      </c>
      <c r="H4168">
        <v>1.0787232299509399</v>
      </c>
      <c r="I4168">
        <v>-3.2586085109964198E-2</v>
      </c>
      <c r="J4168">
        <v>7561.5416055791802</v>
      </c>
      <c r="K4168">
        <v>1.14430116952058</v>
      </c>
      <c r="L4168">
        <v>0.37308919036781302</v>
      </c>
      <c r="M4168">
        <v>6755.3446754014303</v>
      </c>
      <c r="N4168">
        <v>0.94173676443210896</v>
      </c>
      <c r="O4168">
        <v>-1.61279800168956E-2</v>
      </c>
      <c r="P4168">
        <v>7403.3183667044896</v>
      </c>
      <c r="Q4168">
        <v>1.17571155924086</v>
      </c>
      <c r="R4168">
        <v>5.0303707178722901E-2</v>
      </c>
    </row>
    <row r="4169" spans="1:18" x14ac:dyDescent="0.25">
      <c r="A4169">
        <v>20.835000000000001</v>
      </c>
      <c r="B4169">
        <v>476.68453352188402</v>
      </c>
      <c r="C4169">
        <v>24.245801546517701</v>
      </c>
      <c r="D4169">
        <v>2.2145323190982402E-2</v>
      </c>
      <c r="E4169">
        <v>5.0966632300578102E-2</v>
      </c>
      <c r="F4169">
        <v>1.85627121977279</v>
      </c>
      <c r="G4169">
        <v>7003.3428227917302</v>
      </c>
      <c r="H4169">
        <v>1.03786696646663</v>
      </c>
      <c r="I4169">
        <v>-4.0942219919979102E-2</v>
      </c>
      <c r="J4169">
        <v>7688.1238491353797</v>
      </c>
      <c r="K4169">
        <v>1.22922771731983</v>
      </c>
      <c r="L4169">
        <v>0.28997749019033903</v>
      </c>
      <c r="M4169">
        <v>6700.25346383753</v>
      </c>
      <c r="N4169">
        <v>0.90958237994338098</v>
      </c>
      <c r="O4169">
        <v>1.5640206074662901E-2</v>
      </c>
      <c r="P4169">
        <v>7317.3157433400002</v>
      </c>
      <c r="Q4169">
        <v>1.1545405045808199</v>
      </c>
      <c r="R4169">
        <v>-2.2091564779495002E-3</v>
      </c>
    </row>
    <row r="4170" spans="1:18" x14ac:dyDescent="0.25">
      <c r="A4170">
        <v>20.84</v>
      </c>
      <c r="B4170">
        <v>476.835091283917</v>
      </c>
      <c r="C4170">
        <v>24.266797080289901</v>
      </c>
      <c r="D4170">
        <v>2.0986281638327001E-2</v>
      </c>
      <c r="E4170">
        <v>5.1698079357952897E-2</v>
      </c>
      <c r="F4170">
        <v>1.8586264282309399</v>
      </c>
      <c r="G4170">
        <v>6913.3647466667198</v>
      </c>
      <c r="H4170">
        <v>0.99687308493752003</v>
      </c>
      <c r="I4170">
        <v>-1.9926434015230001E-2</v>
      </c>
      <c r="J4170">
        <v>7740.4529969735404</v>
      </c>
      <c r="K4170">
        <v>1.28361681730115</v>
      </c>
      <c r="L4170">
        <v>0.19806380320568401</v>
      </c>
      <c r="M4170">
        <v>7148.7585840493202</v>
      </c>
      <c r="N4170">
        <v>0.88821179740617795</v>
      </c>
      <c r="O4170">
        <v>0.61421987908335696</v>
      </c>
      <c r="P4170">
        <v>7209.4403794837899</v>
      </c>
      <c r="Q4170">
        <v>1.1186183053493399</v>
      </c>
      <c r="R4170">
        <v>-3.3685410439380399E-2</v>
      </c>
    </row>
    <row r="4171" spans="1:18" x14ac:dyDescent="0.25">
      <c r="A4171">
        <v>20.844999999999999</v>
      </c>
      <c r="B4171">
        <v>476.98589496723201</v>
      </c>
      <c r="C4171">
        <v>24.286343757086399</v>
      </c>
      <c r="D4171">
        <v>1.9787463874667101E-2</v>
      </c>
      <c r="E4171">
        <v>5.2006445974399101E-2</v>
      </c>
      <c r="F4171">
        <v>1.8611884970133099</v>
      </c>
      <c r="G4171">
        <v>6825.1602142799202</v>
      </c>
      <c r="H4171">
        <v>0.96425287353000699</v>
      </c>
      <c r="I4171">
        <v>-2.0170596523689702E-2</v>
      </c>
      <c r="J4171">
        <v>7724.29048450556</v>
      </c>
      <c r="K4171">
        <v>1.3048339513230101</v>
      </c>
      <c r="L4171">
        <v>0.10702370483252301</v>
      </c>
      <c r="M4171">
        <v>7427.05838159418</v>
      </c>
      <c r="N4171">
        <v>1.05783326947787</v>
      </c>
      <c r="O4171">
        <v>0.45302108452742501</v>
      </c>
      <c r="P4171">
        <v>7121.4906377981797</v>
      </c>
      <c r="Q4171">
        <v>1.0750708308614301</v>
      </c>
      <c r="R4171">
        <v>-1.12712915962214E-2</v>
      </c>
    </row>
    <row r="4172" spans="1:18" x14ac:dyDescent="0.25">
      <c r="A4172">
        <v>20.85</v>
      </c>
      <c r="B4172">
        <v>477.13692859150098</v>
      </c>
      <c r="C4172">
        <v>24.310243433773898</v>
      </c>
      <c r="D4172">
        <v>1.8619297159847802E-2</v>
      </c>
      <c r="E4172">
        <v>5.1827246321274001E-2</v>
      </c>
      <c r="F4172">
        <v>1.8632868462273899</v>
      </c>
      <c r="G4172">
        <v>6751.1008179369701</v>
      </c>
      <c r="H4172">
        <v>0.93185873695975896</v>
      </c>
      <c r="I4172">
        <v>-5.3435007294382903E-3</v>
      </c>
      <c r="J4172">
        <v>7647.3357568596703</v>
      </c>
      <c r="K4172">
        <v>1.2945379404749999</v>
      </c>
      <c r="L4172">
        <v>2.24500955904917E-2</v>
      </c>
      <c r="M4172">
        <v>7599.5042636134303</v>
      </c>
      <c r="N4172">
        <v>1.1663849812470699</v>
      </c>
      <c r="O4172">
        <v>0.34026304369045102</v>
      </c>
      <c r="P4172">
        <v>7025.7232551967199</v>
      </c>
      <c r="Q4172">
        <v>1.04072794093593</v>
      </c>
      <c r="R4172">
        <v>-2.38975712911947E-2</v>
      </c>
    </row>
    <row r="4173" spans="1:18" x14ac:dyDescent="0.25">
      <c r="A4173">
        <v>20.855</v>
      </c>
      <c r="B4173">
        <v>477.28830590412002</v>
      </c>
      <c r="C4173">
        <v>24.333807725369802</v>
      </c>
      <c r="D4173">
        <v>1.7744034338564599E-2</v>
      </c>
      <c r="E4173">
        <v>5.1310739845225002E-2</v>
      </c>
      <c r="F4173">
        <v>1.86501901919646</v>
      </c>
      <c r="G4173">
        <v>7026.4956994535896</v>
      </c>
      <c r="H4173">
        <v>0.90369317856258402</v>
      </c>
      <c r="I4173">
        <v>0.41226267115544701</v>
      </c>
      <c r="J4173">
        <v>7531.1784773631398</v>
      </c>
      <c r="K4173">
        <v>1.2567671824759501</v>
      </c>
      <c r="L4173">
        <v>-3.4280286847994598E-2</v>
      </c>
      <c r="M4173">
        <v>7693.4910169192099</v>
      </c>
      <c r="N4173">
        <v>1.23985550294973</v>
      </c>
      <c r="O4173">
        <v>0.24847663609328899</v>
      </c>
      <c r="P4173">
        <v>6928.1487595150002</v>
      </c>
      <c r="Q4173">
        <v>1.0045748659134199</v>
      </c>
      <c r="R4173">
        <v>-2.8827454704208499E-2</v>
      </c>
    </row>
    <row r="4174" spans="1:18" x14ac:dyDescent="0.25">
      <c r="A4174">
        <v>20.86</v>
      </c>
      <c r="B4174">
        <v>477.43994777109498</v>
      </c>
      <c r="C4174">
        <v>24.355942260020299</v>
      </c>
      <c r="D4174">
        <v>1.7325172193496101E-2</v>
      </c>
      <c r="E4174">
        <v>5.0570779245630498E-2</v>
      </c>
      <c r="F4174">
        <v>1.8664621436308899</v>
      </c>
      <c r="G4174">
        <v>7194.3577662362004</v>
      </c>
      <c r="H4174">
        <v>1.00869426928169</v>
      </c>
      <c r="I4174">
        <v>0.30323093924525801</v>
      </c>
      <c r="J4174">
        <v>7423.2600968953502</v>
      </c>
      <c r="K4174">
        <v>1.2022089485357801</v>
      </c>
      <c r="L4174">
        <v>-2.7275026264102199E-2</v>
      </c>
      <c r="M4174">
        <v>7710.6452601881401</v>
      </c>
      <c r="N4174">
        <v>1.2796780487626001</v>
      </c>
      <c r="O4174">
        <v>0.149919273443888</v>
      </c>
      <c r="P4174">
        <v>6847.4610005480399</v>
      </c>
      <c r="Q4174">
        <v>0.96875389136102696</v>
      </c>
      <c r="R4174">
        <v>-1.0550864492525E-2</v>
      </c>
    </row>
    <row r="4175" spans="1:18" x14ac:dyDescent="0.25">
      <c r="A4175">
        <v>20.864999999999998</v>
      </c>
      <c r="B4175">
        <v>477.59184933812298</v>
      </c>
      <c r="C4175">
        <v>24.380208028860299</v>
      </c>
      <c r="D4175">
        <v>1.74841821584008E-2</v>
      </c>
      <c r="E4175">
        <v>4.9713325586317199E-2</v>
      </c>
      <c r="F4175">
        <v>1.8681012869726601</v>
      </c>
      <c r="G4175">
        <v>7304.3952886439502</v>
      </c>
      <c r="H4175">
        <v>1.0723488158383201</v>
      </c>
      <c r="I4175">
        <v>0.24185285769686901</v>
      </c>
      <c r="J4175">
        <v>7314.6826246092996</v>
      </c>
      <c r="K4175">
        <v>1.1565962360467601</v>
      </c>
      <c r="L4175">
        <v>-3.1655646930924299E-2</v>
      </c>
      <c r="M4175">
        <v>7659.1203659024804</v>
      </c>
      <c r="N4175">
        <v>1.2841961314349</v>
      </c>
      <c r="O4175">
        <v>5.6533081644399401E-2</v>
      </c>
      <c r="P4175">
        <v>6769.59984083166</v>
      </c>
      <c r="Q4175">
        <v>0.93884708413705498</v>
      </c>
      <c r="R4175">
        <v>-9.3926014514462003E-3</v>
      </c>
    </row>
    <row r="4176" spans="1:18" x14ac:dyDescent="0.25">
      <c r="A4176">
        <v>20.87</v>
      </c>
      <c r="B4176">
        <v>477.74407762782897</v>
      </c>
      <c r="C4176">
        <v>24.4035748729925</v>
      </c>
      <c r="D4176">
        <v>1.8137509804575801E-2</v>
      </c>
      <c r="E4176">
        <v>4.8965989537915998E-2</v>
      </c>
      <c r="F4176">
        <v>1.86989459704537</v>
      </c>
      <c r="G4176">
        <v>7376.73636060642</v>
      </c>
      <c r="H4176">
        <v>1.11436836512249</v>
      </c>
      <c r="I4176">
        <v>0.20019447665868301</v>
      </c>
      <c r="J4176">
        <v>7203.4313258737102</v>
      </c>
      <c r="K4176">
        <v>1.1120882243136201</v>
      </c>
      <c r="L4176">
        <v>-3.8447524806531803E-2</v>
      </c>
      <c r="M4176">
        <v>7557.0578907599502</v>
      </c>
      <c r="N4176">
        <v>1.2572430738331</v>
      </c>
      <c r="O4176">
        <v>-1.4926662411335201E-2</v>
      </c>
      <c r="P4176">
        <v>6864.0706669188603</v>
      </c>
      <c r="Q4176">
        <v>0.90822586266653105</v>
      </c>
      <c r="R4176">
        <v>0.195900787140356</v>
      </c>
    </row>
    <row r="4177" spans="1:18" x14ac:dyDescent="0.25">
      <c r="A4177">
        <v>20.875</v>
      </c>
      <c r="B4177">
        <v>477.89657370670199</v>
      </c>
      <c r="C4177">
        <v>24.424984553487398</v>
      </c>
      <c r="D4177">
        <v>1.92134877832035E-2</v>
      </c>
      <c r="E4177">
        <v>4.8466581020615698E-2</v>
      </c>
      <c r="F4177">
        <v>1.8718573654406301</v>
      </c>
      <c r="G4177">
        <v>7410.7628494932096</v>
      </c>
      <c r="H4177">
        <v>1.1415945526058699</v>
      </c>
      <c r="I4177">
        <v>0.154292493191138</v>
      </c>
      <c r="J4177">
        <v>7107.2893059504804</v>
      </c>
      <c r="K4177">
        <v>1.0675589157927801</v>
      </c>
      <c r="L4177">
        <v>-2.2229598014398701E-2</v>
      </c>
      <c r="M4177">
        <v>7431.8383884223804</v>
      </c>
      <c r="N4177">
        <v>1.2083113908057701</v>
      </c>
      <c r="O4177">
        <v>-4.9938603069005202E-2</v>
      </c>
      <c r="P4177">
        <v>6917.9334243416897</v>
      </c>
      <c r="Q4177">
        <v>0.94615196812388602</v>
      </c>
      <c r="R4177">
        <v>0.15201188021288001</v>
      </c>
    </row>
    <row r="4178" spans="1:18" x14ac:dyDescent="0.25">
      <c r="A4178">
        <v>20.88</v>
      </c>
      <c r="B4178">
        <v>478.04931797895301</v>
      </c>
      <c r="C4178">
        <v>24.446170592637301</v>
      </c>
      <c r="D4178">
        <v>2.0622698435846399E-2</v>
      </c>
      <c r="E4178">
        <v>4.8305164589271601E-2</v>
      </c>
      <c r="F4178">
        <v>1.87379203894728</v>
      </c>
      <c r="G4178">
        <v>7409.02633990719</v>
      </c>
      <c r="H4178">
        <v>1.15323460059863</v>
      </c>
      <c r="I4178">
        <v>0.108925129939419</v>
      </c>
      <c r="J4178">
        <v>7011.8804886117696</v>
      </c>
      <c r="K4178">
        <v>1.02964371740578</v>
      </c>
      <c r="L4178">
        <v>-2.41413700129555E-2</v>
      </c>
      <c r="M4178">
        <v>7323.64799954715</v>
      </c>
      <c r="N4178">
        <v>1.1549948479068599</v>
      </c>
      <c r="O4178">
        <v>-3.1151918276723301E-2</v>
      </c>
      <c r="P4178">
        <v>6957.9859997706799</v>
      </c>
      <c r="Q4178">
        <v>0.96538325874566</v>
      </c>
      <c r="R4178">
        <v>0.13779147427348201</v>
      </c>
    </row>
    <row r="4179" spans="1:18" x14ac:dyDescent="0.25">
      <c r="A4179">
        <v>20.885000000000002</v>
      </c>
      <c r="B4179">
        <v>478.20232991665898</v>
      </c>
      <c r="C4179">
        <v>24.4657049120358</v>
      </c>
      <c r="D4179">
        <v>2.2214867166406901E-2</v>
      </c>
      <c r="E4179">
        <v>4.8465809358205603E-2</v>
      </c>
      <c r="F4179">
        <v>1.8757496547955099</v>
      </c>
      <c r="G4179">
        <v>7378.6609296002098</v>
      </c>
      <c r="H4179">
        <v>1.15030567808567</v>
      </c>
      <c r="I4179">
        <v>7.0979648590990901E-2</v>
      </c>
      <c r="J4179">
        <v>6930.1962290394304</v>
      </c>
      <c r="K4179">
        <v>0.99273497214004802</v>
      </c>
      <c r="L4179">
        <v>-9.7128533000049797E-3</v>
      </c>
      <c r="M4179">
        <v>7204.2213457808502</v>
      </c>
      <c r="N4179">
        <v>1.1096623656526099</v>
      </c>
      <c r="O4179">
        <v>-4.9159704880737502E-2</v>
      </c>
      <c r="P4179">
        <v>6994.7604403332098</v>
      </c>
      <c r="Q4179">
        <v>0.97929134249066097</v>
      </c>
      <c r="R4179">
        <v>0.135699936541789</v>
      </c>
    </row>
    <row r="4180" spans="1:18" x14ac:dyDescent="0.25">
      <c r="A4180">
        <v>20.89</v>
      </c>
      <c r="B4180">
        <v>478.355566127641</v>
      </c>
      <c r="C4180">
        <v>24.4835980561738</v>
      </c>
      <c r="D4180">
        <v>2.3870206355456201E-2</v>
      </c>
      <c r="E4180">
        <v>4.8927132511985598E-2</v>
      </c>
      <c r="F4180">
        <v>1.8776832623178099</v>
      </c>
      <c r="G4180">
        <v>7323.7835175813998</v>
      </c>
      <c r="H4180">
        <v>1.13580412355062</v>
      </c>
      <c r="I4180">
        <v>3.7332463959057503E-2</v>
      </c>
      <c r="J4180">
        <v>6852.3935022645001</v>
      </c>
      <c r="K4180">
        <v>0.96028587925527498</v>
      </c>
      <c r="L4180">
        <v>-7.4032306486733696E-3</v>
      </c>
      <c r="M4180">
        <v>7102.0782874206498</v>
      </c>
      <c r="N4180">
        <v>1.0610487572424701</v>
      </c>
      <c r="O4180">
        <v>-3.0253647828830801E-2</v>
      </c>
      <c r="P4180">
        <v>7026.9090216713403</v>
      </c>
      <c r="Q4180">
        <v>0.99178505168429298</v>
      </c>
      <c r="R4180">
        <v>0.131727526209305</v>
      </c>
    </row>
    <row r="4181" spans="1:18" x14ac:dyDescent="0.25">
      <c r="A4181">
        <v>20.895</v>
      </c>
      <c r="B4181">
        <v>478.50901330093302</v>
      </c>
      <c r="C4181">
        <v>24.499576468468401</v>
      </c>
      <c r="D4181">
        <v>2.5498996900596701E-2</v>
      </c>
      <c r="E4181">
        <v>4.9664884033238599E-2</v>
      </c>
      <c r="F4181">
        <v>1.8795920777272399</v>
      </c>
      <c r="G4181">
        <v>7249.5972463918397</v>
      </c>
      <c r="H4181">
        <v>1.1116752747727201</v>
      </c>
      <c r="I4181">
        <v>9.8987933027784702E-3</v>
      </c>
      <c r="J4181">
        <v>6784.6721521545496</v>
      </c>
      <c r="K4181">
        <v>0.927552560242911</v>
      </c>
      <c r="L4181">
        <v>2.4424789414746501E-3</v>
      </c>
      <c r="M4181">
        <v>6997.4215248788396</v>
      </c>
      <c r="N4181">
        <v>1.02020941948003</v>
      </c>
      <c r="O4181">
        <v>-3.6358195339854703E-2</v>
      </c>
      <c r="P4181">
        <v>7052.4315146967301</v>
      </c>
      <c r="Q4181">
        <v>1.00238453856818</v>
      </c>
      <c r="R4181">
        <v>0.12497159669897601</v>
      </c>
    </row>
    <row r="4182" spans="1:18" x14ac:dyDescent="0.25">
      <c r="A4182">
        <v>20.9</v>
      </c>
      <c r="B4182">
        <v>478.66264517882303</v>
      </c>
      <c r="C4182">
        <v>24.5136379902949</v>
      </c>
      <c r="D4182">
        <v>2.7022997506111701E-2</v>
      </c>
      <c r="E4182">
        <v>5.0638744310688703E-2</v>
      </c>
      <c r="F4182">
        <v>1.88143312002235</v>
      </c>
      <c r="G4182">
        <v>7160.5934148541201</v>
      </c>
      <c r="H4182">
        <v>1.0803108498025</v>
      </c>
      <c r="I4182">
        <v>-1.1909881974670499E-2</v>
      </c>
      <c r="J4182">
        <v>6950.3166605400402</v>
      </c>
      <c r="K4182">
        <v>0.89941787253144601</v>
      </c>
      <c r="L4182">
        <v>0.281973332839492</v>
      </c>
      <c r="M4182">
        <v>6902.8810658529801</v>
      </c>
      <c r="N4182">
        <v>0.97775165901736005</v>
      </c>
      <c r="O4182">
        <v>-2.6636491892479401E-2</v>
      </c>
      <c r="P4182">
        <v>7070.1544438667997</v>
      </c>
      <c r="Q4182">
        <v>1.0103954349089399</v>
      </c>
      <c r="R4182">
        <v>0.116354662670167</v>
      </c>
    </row>
    <row r="4183" spans="1:18" x14ac:dyDescent="0.25">
      <c r="A4183">
        <v>20.905000000000001</v>
      </c>
      <c r="B4183">
        <v>478.81643966530601</v>
      </c>
      <c r="C4183">
        <v>24.525586260291401</v>
      </c>
      <c r="D4183">
        <v>2.8384121635543401E-2</v>
      </c>
      <c r="E4183">
        <v>5.1807917592949303E-2</v>
      </c>
      <c r="F4183">
        <v>1.8832036138180801</v>
      </c>
      <c r="G4183">
        <v>7073.7622763262098</v>
      </c>
      <c r="H4183">
        <v>1.04381911975996</v>
      </c>
      <c r="I4183">
        <v>-1.199985605395E-2</v>
      </c>
      <c r="J4183">
        <v>7037.1902049870396</v>
      </c>
      <c r="K4183">
        <v>0.96477732731866095</v>
      </c>
      <c r="L4183">
        <v>0.196677593371446</v>
      </c>
      <c r="M4183">
        <v>6810.4537447557896</v>
      </c>
      <c r="N4183">
        <v>0.93734238218897203</v>
      </c>
      <c r="O4183">
        <v>-2.68180201078555E-2</v>
      </c>
      <c r="P4183">
        <v>7077.3070132846096</v>
      </c>
      <c r="Q4183">
        <v>1.0153965716514399</v>
      </c>
      <c r="R4183">
        <v>0.10382046106730999</v>
      </c>
    </row>
    <row r="4184" spans="1:18" x14ac:dyDescent="0.25">
      <c r="A4184">
        <v>20.91</v>
      </c>
      <c r="B4184">
        <v>478.970369270437</v>
      </c>
      <c r="C4184">
        <v>24.5385243634889</v>
      </c>
      <c r="D4184">
        <v>2.9550748274120402E-2</v>
      </c>
      <c r="E4184">
        <v>5.3113244692880097E-2</v>
      </c>
      <c r="F4184">
        <v>1.8851724127845799</v>
      </c>
      <c r="G4184">
        <v>6988.6354515364901</v>
      </c>
      <c r="H4184">
        <v>1.0091366332845999</v>
      </c>
      <c r="I4184">
        <v>-1.2544651689040599E-2</v>
      </c>
      <c r="J4184">
        <v>7077.9643157451301</v>
      </c>
      <c r="K4184">
        <v>0.997370180267803</v>
      </c>
      <c r="L4184">
        <v>0.144118913433566</v>
      </c>
      <c r="M4184">
        <v>6725.2142471527304</v>
      </c>
      <c r="N4184">
        <v>0.89877290437783197</v>
      </c>
      <c r="O4184">
        <v>-2.0713549605930501E-2</v>
      </c>
      <c r="P4184">
        <v>7072.2058015943903</v>
      </c>
      <c r="Q4184">
        <v>1.0162435334389099</v>
      </c>
      <c r="R4184">
        <v>8.8625444412582896E-2</v>
      </c>
    </row>
    <row r="4185" spans="1:18" x14ac:dyDescent="0.25">
      <c r="A4185">
        <v>20.914999999999999</v>
      </c>
      <c r="B4185">
        <v>479.12447646613703</v>
      </c>
      <c r="C4185">
        <v>24.550276113454998</v>
      </c>
      <c r="D4185">
        <v>3.0573675468865399E-2</v>
      </c>
      <c r="E4185">
        <v>5.4414436738931198E-2</v>
      </c>
      <c r="F4185">
        <v>1.8872547188013999</v>
      </c>
      <c r="G4185">
        <v>6900.7350878324696</v>
      </c>
      <c r="H4185">
        <v>0.97389536224499196</v>
      </c>
      <c r="I4185">
        <v>-1.86479772430726E-2</v>
      </c>
      <c r="J4185">
        <v>7087.9317608582996</v>
      </c>
      <c r="K4185">
        <v>1.0112771670142899</v>
      </c>
      <c r="L4185">
        <v>0.107364054763045</v>
      </c>
      <c r="M4185">
        <v>6650.0665908860401</v>
      </c>
      <c r="N4185">
        <v>0.86409126825434102</v>
      </c>
      <c r="O4185">
        <v>-1.10220027218332E-2</v>
      </c>
      <c r="P4185">
        <v>7058.9487901839002</v>
      </c>
      <c r="Q4185">
        <v>1.0124443118267401</v>
      </c>
      <c r="R4185">
        <v>7.8042665016866394E-2</v>
      </c>
    </row>
    <row r="4186" spans="1:18" x14ac:dyDescent="0.25">
      <c r="A4186">
        <v>20.92</v>
      </c>
      <c r="B4186">
        <v>479.27870941010099</v>
      </c>
      <c r="C4186">
        <v>24.560516088514301</v>
      </c>
      <c r="D4186">
        <v>3.1477393457399E-2</v>
      </c>
      <c r="E4186">
        <v>5.5609766655948002E-2</v>
      </c>
      <c r="F4186">
        <v>1.8894004995208</v>
      </c>
      <c r="G4186">
        <v>6824.9477622105796</v>
      </c>
      <c r="H4186">
        <v>0.93665062714654201</v>
      </c>
      <c r="I4186">
        <v>-6.4390244782547802E-3</v>
      </c>
      <c r="J4186">
        <v>7069.23517751487</v>
      </c>
      <c r="K4186">
        <v>1.0136255859112899</v>
      </c>
      <c r="L4186">
        <v>7.1608446513659205E-2</v>
      </c>
      <c r="M4186">
        <v>6581.23961347963</v>
      </c>
      <c r="N4186">
        <v>0.83490136106919199</v>
      </c>
      <c r="O4186">
        <v>-5.6521614367402596E-3</v>
      </c>
      <c r="P4186">
        <v>7038.1649889647497</v>
      </c>
      <c r="Q4186">
        <v>1.00562710939558</v>
      </c>
      <c r="R4186">
        <v>6.7934483966988604E-2</v>
      </c>
    </row>
    <row r="4187" spans="1:18" x14ac:dyDescent="0.25">
      <c r="A4187">
        <v>20.925000000000001</v>
      </c>
      <c r="B4187">
        <v>479.43305675520003</v>
      </c>
      <c r="C4187">
        <v>24.569071431588799</v>
      </c>
      <c r="D4187">
        <v>3.2276909848324903E-2</v>
      </c>
      <c r="E4187">
        <v>5.66233556001359E-2</v>
      </c>
      <c r="F4187">
        <v>1.89156366219283</v>
      </c>
      <c r="G4187">
        <v>6750.63857905644</v>
      </c>
      <c r="H4187">
        <v>0.90532612709089499</v>
      </c>
      <c r="I4187">
        <v>-6.9947700960499796E-3</v>
      </c>
      <c r="J4187">
        <v>7026.6198724654996</v>
      </c>
      <c r="K4187">
        <v>1.00523968903304</v>
      </c>
      <c r="L4187">
        <v>4.0679060612415503E-2</v>
      </c>
      <c r="M4187">
        <v>6519.8808596448598</v>
      </c>
      <c r="N4187">
        <v>0.81025090962732405</v>
      </c>
      <c r="O4187">
        <v>1.22631185608393E-3</v>
      </c>
      <c r="P4187">
        <v>7009.20511417939</v>
      </c>
      <c r="Q4187">
        <v>0.99611374735023095</v>
      </c>
      <c r="R4187">
        <v>5.67613606283306E-2</v>
      </c>
    </row>
    <row r="4188" spans="1:18" x14ac:dyDescent="0.25">
      <c r="A4188">
        <v>20.93</v>
      </c>
      <c r="B4188">
        <v>479.58749832697799</v>
      </c>
      <c r="C4188">
        <v>24.575947665599799</v>
      </c>
      <c r="D4188">
        <v>3.2987272179485598E-2</v>
      </c>
      <c r="E4188">
        <v>5.73961251759426E-2</v>
      </c>
      <c r="F4188">
        <v>1.89372268212078</v>
      </c>
      <c r="G4188">
        <v>6684.7197480909799</v>
      </c>
      <c r="H4188">
        <v>0.87544927922354399</v>
      </c>
      <c r="I4188">
        <v>8.6146257739241796E-4</v>
      </c>
      <c r="J4188">
        <v>6965.3128980036499</v>
      </c>
      <c r="K4188">
        <v>0.986593879308718</v>
      </c>
      <c r="L4188">
        <v>1.55992462667139E-2</v>
      </c>
      <c r="M4188">
        <v>6664.6330942267896</v>
      </c>
      <c r="N4188">
        <v>0.78878978424927104</v>
      </c>
      <c r="O4188">
        <v>0.23864371132952999</v>
      </c>
      <c r="P4188">
        <v>6971.1392433914898</v>
      </c>
      <c r="Q4188">
        <v>0.98250844921296698</v>
      </c>
      <c r="R4188">
        <v>4.4130631704718502E-2</v>
      </c>
    </row>
    <row r="4189" spans="1:18" x14ac:dyDescent="0.25">
      <c r="A4189">
        <v>20.934999999999999</v>
      </c>
      <c r="B4189">
        <v>479.74201538807603</v>
      </c>
      <c r="C4189">
        <v>24.580819971208399</v>
      </c>
      <c r="D4189">
        <v>3.3613810406992302E-2</v>
      </c>
      <c r="E4189">
        <v>5.78923985090967E-2</v>
      </c>
      <c r="F4189">
        <v>1.8958481835549399</v>
      </c>
      <c r="G4189">
        <v>6745.6054281117404</v>
      </c>
      <c r="H4189">
        <v>0.84960798085048495</v>
      </c>
      <c r="I4189">
        <v>0.14969232953987199</v>
      </c>
      <c r="J4189">
        <v>6889.6031680483402</v>
      </c>
      <c r="K4189">
        <v>0.95990682259350302</v>
      </c>
      <c r="L4189">
        <v>-4.4681780555944602E-3</v>
      </c>
      <c r="M4189">
        <v>6739.6100498164797</v>
      </c>
      <c r="N4189">
        <v>0.83974986574723998</v>
      </c>
      <c r="O4189">
        <v>0.16525149343048701</v>
      </c>
      <c r="P4189">
        <v>6923.5197982889604</v>
      </c>
      <c r="Q4189">
        <v>0.96485638600269596</v>
      </c>
      <c r="R4189">
        <v>3.0691867759167098E-2</v>
      </c>
    </row>
    <row r="4190" spans="1:18" x14ac:dyDescent="0.25">
      <c r="A4190">
        <v>20.94</v>
      </c>
      <c r="B4190">
        <v>479.896581625583</v>
      </c>
      <c r="C4190">
        <v>24.586035298572099</v>
      </c>
      <c r="D4190">
        <v>3.4143959066800303E-2</v>
      </c>
      <c r="E4190">
        <v>5.8102834122477701E-2</v>
      </c>
      <c r="F4190">
        <v>1.89767720900337</v>
      </c>
      <c r="G4190">
        <v>6766.2372821885701</v>
      </c>
      <c r="H4190">
        <v>0.87312481298158195</v>
      </c>
      <c r="I4190">
        <v>0.104568617406871</v>
      </c>
      <c r="J4190">
        <v>6808.7290744592801</v>
      </c>
      <c r="K4190">
        <v>0.92792786678915595</v>
      </c>
      <c r="L4190">
        <v>-1.32350527923612E-2</v>
      </c>
      <c r="M4190">
        <v>6772.70947371682</v>
      </c>
      <c r="N4190">
        <v>0.868380815935476</v>
      </c>
      <c r="O4190">
        <v>0.119124705868963</v>
      </c>
      <c r="P4190">
        <v>6866.0435839575402</v>
      </c>
      <c r="Q4190">
        <v>0.94404572923847596</v>
      </c>
      <c r="R4190">
        <v>1.67320879069233E-2</v>
      </c>
    </row>
    <row r="4191" spans="1:18" x14ac:dyDescent="0.25">
      <c r="A4191">
        <v>20.945</v>
      </c>
      <c r="B4191">
        <v>480.05122594041597</v>
      </c>
      <c r="C4191">
        <v>24.591475069924499</v>
      </c>
      <c r="D4191">
        <v>3.4656315229164E-2</v>
      </c>
      <c r="E4191">
        <v>5.8087006368299901E-2</v>
      </c>
      <c r="F4191">
        <v>1.8994458585344201</v>
      </c>
      <c r="G4191">
        <v>6770.1897731824602</v>
      </c>
      <c r="H4191">
        <v>0.88087852042026704</v>
      </c>
      <c r="I4191">
        <v>8.5419549407830503E-2</v>
      </c>
      <c r="J4191">
        <v>6739.4717905478301</v>
      </c>
      <c r="K4191">
        <v>0.89480454059527603</v>
      </c>
      <c r="L4191">
        <v>-1.56734152968293E-3</v>
      </c>
      <c r="M4191">
        <v>6776.9805342468899</v>
      </c>
      <c r="N4191">
        <v>0.88111723570578904</v>
      </c>
      <c r="O4191">
        <v>8.5966964431473905E-2</v>
      </c>
      <c r="P4191">
        <v>6793.7501969411796</v>
      </c>
      <c r="Q4191">
        <v>0.91988066985823003</v>
      </c>
      <c r="R4191">
        <v>-3.37918184984061E-3</v>
      </c>
    </row>
    <row r="4192" spans="1:18" x14ac:dyDescent="0.25">
      <c r="A4192">
        <v>20.95</v>
      </c>
      <c r="B4192">
        <v>480.20593848106301</v>
      </c>
      <c r="C4192">
        <v>24.595648142056401</v>
      </c>
      <c r="D4192">
        <v>3.5145418428491497E-2</v>
      </c>
      <c r="E4192">
        <v>5.7946146457394099E-2</v>
      </c>
      <c r="F4192">
        <v>1.9011640411450601</v>
      </c>
      <c r="G4192">
        <v>6766.8619122282598</v>
      </c>
      <c r="H4192">
        <v>0.882028869005126</v>
      </c>
      <c r="I4192">
        <v>7.6799929395460598E-2</v>
      </c>
      <c r="J4192">
        <v>6666.5538750042397</v>
      </c>
      <c r="K4192">
        <v>0.86710414122024104</v>
      </c>
      <c r="L4192">
        <v>-8.0699539700481507E-3</v>
      </c>
      <c r="M4192">
        <v>6758.8961186992801</v>
      </c>
      <c r="N4192">
        <v>0.88253420159430596</v>
      </c>
      <c r="O4192">
        <v>5.9182492711990199E-2</v>
      </c>
      <c r="P4192">
        <v>6720.13246350807</v>
      </c>
      <c r="Q4192">
        <v>0.89050748683050396</v>
      </c>
      <c r="R4192">
        <v>-7.21426119093058E-3</v>
      </c>
    </row>
    <row r="4193" spans="1:18" x14ac:dyDescent="0.25">
      <c r="A4193">
        <v>20.954999999999998</v>
      </c>
      <c r="B4193">
        <v>480.36069027505101</v>
      </c>
      <c r="C4193">
        <v>24.598352328495299</v>
      </c>
      <c r="D4193">
        <v>3.5610257834500399E-2</v>
      </c>
      <c r="E4193">
        <v>5.7753792329866903E-2</v>
      </c>
      <c r="F4193">
        <v>1.90288171112113</v>
      </c>
      <c r="G4193">
        <v>6756.6794200549002</v>
      </c>
      <c r="H4193">
        <v>0.88028890455712905</v>
      </c>
      <c r="I4193">
        <v>6.8385934056593406E-2</v>
      </c>
      <c r="J4193">
        <v>6605.1305707235697</v>
      </c>
      <c r="K4193">
        <v>0.83925877594044995</v>
      </c>
      <c r="L4193">
        <v>3.50269639497612E-3</v>
      </c>
      <c r="M4193">
        <v>6723.9625017531598</v>
      </c>
      <c r="N4193">
        <v>0.87514825298255605</v>
      </c>
      <c r="O4193">
        <v>3.8197118951444897E-2</v>
      </c>
      <c r="P4193">
        <v>6653.8090535188803</v>
      </c>
      <c r="Q4193">
        <v>0.86134002349007799</v>
      </c>
      <c r="R4193">
        <v>-6.5526392685889205E-4</v>
      </c>
    </row>
    <row r="4194" spans="1:18" x14ac:dyDescent="0.25">
      <c r="A4194">
        <v>20.96</v>
      </c>
      <c r="B4194">
        <v>480.51546967615099</v>
      </c>
      <c r="C4194">
        <v>24.599385276975301</v>
      </c>
      <c r="D4194">
        <v>3.60537484574684E-2</v>
      </c>
      <c r="E4194">
        <v>5.7566988658843098E-2</v>
      </c>
      <c r="F4194">
        <v>1.9046170314515301</v>
      </c>
      <c r="G4194">
        <v>6739.5009512003498</v>
      </c>
      <c r="H4194">
        <v>0.87583191754016898</v>
      </c>
      <c r="I4194">
        <v>5.9539629969581002E-2</v>
      </c>
      <c r="J4194">
        <v>6630.0250880772601</v>
      </c>
      <c r="K4194">
        <v>0.81752455500877996</v>
      </c>
      <c r="L4194">
        <v>0.103199442643817</v>
      </c>
      <c r="M4194">
        <v>6677.4663326465597</v>
      </c>
      <c r="N4194">
        <v>0.86122756219123098</v>
      </c>
      <c r="O4194">
        <v>2.3099683171324902E-2</v>
      </c>
      <c r="P4194">
        <v>6589.5515369730001</v>
      </c>
      <c r="Q4194">
        <v>0.83617573511929599</v>
      </c>
      <c r="R4194">
        <v>-1.44278269411186E-4</v>
      </c>
    </row>
    <row r="4195" spans="1:18" x14ac:dyDescent="0.25">
      <c r="A4195">
        <v>20.965</v>
      </c>
      <c r="B4195">
        <v>480.67025683834601</v>
      </c>
      <c r="C4195">
        <v>24.5989143658269</v>
      </c>
      <c r="D4195">
        <v>3.6472902240691399E-2</v>
      </c>
      <c r="E4195">
        <v>5.7431319042332798E-2</v>
      </c>
      <c r="F4195">
        <v>1.90639009648529</v>
      </c>
      <c r="G4195">
        <v>6715.5245429381403</v>
      </c>
      <c r="H4195">
        <v>0.86864166544789001</v>
      </c>
      <c r="I4195">
        <v>5.0693259557329798E-2</v>
      </c>
      <c r="J4195">
        <v>6627.7545089525802</v>
      </c>
      <c r="K4195">
        <v>0.82643524313414096</v>
      </c>
      <c r="L4195">
        <v>7.2244431787563707E-2</v>
      </c>
      <c r="M4195">
        <v>6623.30759269806</v>
      </c>
      <c r="N4195">
        <v>0.843235109614343</v>
      </c>
      <c r="O4195">
        <v>1.2453081741872899E-2</v>
      </c>
      <c r="P4195">
        <v>6679.2947113867403</v>
      </c>
      <c r="Q4195">
        <v>0.81348105126726</v>
      </c>
      <c r="R4195">
        <v>0.17862948599635101</v>
      </c>
    </row>
    <row r="4196" spans="1:18" x14ac:dyDescent="0.25">
      <c r="A4196">
        <v>20.97</v>
      </c>
      <c r="B4196">
        <v>480.82503753063497</v>
      </c>
      <c r="C4196">
        <v>24.5978545265558</v>
      </c>
      <c r="D4196">
        <v>3.6868482853668602E-2</v>
      </c>
      <c r="E4196">
        <v>5.7370179421433298E-2</v>
      </c>
      <c r="F4196">
        <v>1.90831473175447</v>
      </c>
      <c r="G4196">
        <v>6684.3984932474204</v>
      </c>
      <c r="H4196">
        <v>0.85894902448926902</v>
      </c>
      <c r="I4196">
        <v>4.1232252435998297E-2</v>
      </c>
      <c r="J4196">
        <v>6610.7268645108197</v>
      </c>
      <c r="K4196">
        <v>0.82571055829260398</v>
      </c>
      <c r="L4196">
        <v>5.4758062178055303E-2</v>
      </c>
      <c r="M4196">
        <v>6564.8228386881901</v>
      </c>
      <c r="N4196">
        <v>0.82378049665681297</v>
      </c>
      <c r="O4196">
        <v>5.7239420250707398E-3</v>
      </c>
      <c r="P4196">
        <v>6716.8313559459302</v>
      </c>
      <c r="Q4196">
        <v>0.84541985091640404</v>
      </c>
      <c r="R4196">
        <v>0.121557144334817</v>
      </c>
    </row>
    <row r="4197" spans="1:18" x14ac:dyDescent="0.25">
      <c r="A4197">
        <v>20.975000000000001</v>
      </c>
      <c r="B4197">
        <v>480.979813560742</v>
      </c>
      <c r="C4197">
        <v>24.597339419948899</v>
      </c>
      <c r="D4197">
        <v>3.72478436355968E-2</v>
      </c>
      <c r="E4197">
        <v>5.7380683211176703E-2</v>
      </c>
      <c r="F4197">
        <v>1.91016728504058</v>
      </c>
      <c r="G4197">
        <v>6644.1291294145503</v>
      </c>
      <c r="H4197">
        <v>0.84654216975132301</v>
      </c>
      <c r="I4197">
        <v>2.92235083932974E-2</v>
      </c>
      <c r="J4197">
        <v>6584.4753076977904</v>
      </c>
      <c r="K4197">
        <v>0.81969947918830699</v>
      </c>
      <c r="L4197">
        <v>4.3294082907633001E-2</v>
      </c>
      <c r="M4197">
        <v>6507.2689110062802</v>
      </c>
      <c r="N4197">
        <v>0.80320299241651705</v>
      </c>
      <c r="O4197">
        <v>5.1495953135877398E-3</v>
      </c>
      <c r="P4197">
        <v>6724.9072090578002</v>
      </c>
      <c r="Q4197">
        <v>0.85960028425744694</v>
      </c>
      <c r="R4197">
        <v>8.8135961638235602E-2</v>
      </c>
    </row>
    <row r="4198" spans="1:18" x14ac:dyDescent="0.25">
      <c r="A4198">
        <v>20.98</v>
      </c>
      <c r="B4198">
        <v>481.13459810624499</v>
      </c>
      <c r="C4198">
        <v>24.595947924513201</v>
      </c>
      <c r="D4198">
        <v>3.7572292771428699E-2</v>
      </c>
      <c r="E4198">
        <v>5.7403115480055097E-2</v>
      </c>
      <c r="F4198">
        <v>1.9119873034806201</v>
      </c>
      <c r="G4198">
        <v>6601.4846103939599</v>
      </c>
      <c r="H4198">
        <v>0.83187917478710904</v>
      </c>
      <c r="I4198">
        <v>2.5088583831233201E-2</v>
      </c>
      <c r="J4198">
        <v>6554.4329802781303</v>
      </c>
      <c r="K4198">
        <v>0.81050765170558903</v>
      </c>
      <c r="L4198">
        <v>3.7957905929599703E-2</v>
      </c>
      <c r="M4198">
        <v>6449.6343483414403</v>
      </c>
      <c r="N4198">
        <v>0.78339408202958305</v>
      </c>
      <c r="O4198">
        <v>3.46667607194501E-3</v>
      </c>
      <c r="P4198">
        <v>6713.6852788257202</v>
      </c>
      <c r="Q4198">
        <v>0.86229702469720004</v>
      </c>
      <c r="R4198">
        <v>6.5372004538129802E-2</v>
      </c>
    </row>
    <row r="4199" spans="1:18" x14ac:dyDescent="0.25">
      <c r="A4199">
        <v>20.984999999999999</v>
      </c>
      <c r="B4199">
        <v>481.28936144038897</v>
      </c>
      <c r="C4199">
        <v>24.593424331143499</v>
      </c>
      <c r="D4199">
        <v>3.7814990465675997E-2</v>
      </c>
      <c r="E4199">
        <v>5.7397411013291197E-2</v>
      </c>
      <c r="F4199">
        <v>1.9137851456824999</v>
      </c>
      <c r="G4199">
        <v>6559.5157836525204</v>
      </c>
      <c r="H4199">
        <v>0.81674092552432798</v>
      </c>
      <c r="I4199">
        <v>2.4531237480018699E-2</v>
      </c>
      <c r="J4199">
        <v>6523.6554630099899</v>
      </c>
      <c r="K4199">
        <v>0.80011697477743204</v>
      </c>
      <c r="L4199">
        <v>3.6111234869245702E-2</v>
      </c>
      <c r="M4199">
        <v>6571.5684512286798</v>
      </c>
      <c r="N4199">
        <v>0.76397669632616805</v>
      </c>
      <c r="O4199">
        <v>0.207991469918691</v>
      </c>
      <c r="P4199">
        <v>6685.4485626109899</v>
      </c>
      <c r="Q4199">
        <v>0.85750997218542402</v>
      </c>
      <c r="R4199">
        <v>4.4580669335956398E-2</v>
      </c>
    </row>
    <row r="4200" spans="1:18" x14ac:dyDescent="0.25">
      <c r="A4200">
        <v>20.99</v>
      </c>
      <c r="B4200">
        <v>481.444094875681</v>
      </c>
      <c r="C4200">
        <v>24.5896443226443</v>
      </c>
      <c r="D4200">
        <v>3.7960276207909302E-2</v>
      </c>
      <c r="E4200">
        <v>5.7336072698565797E-2</v>
      </c>
      <c r="F4200">
        <v>1.9155758361827799</v>
      </c>
      <c r="G4200">
        <v>6568.6869102396704</v>
      </c>
      <c r="H4200">
        <v>0.80210608046753096</v>
      </c>
      <c r="I4200">
        <v>8.2912688139389901E-2</v>
      </c>
      <c r="J4200">
        <v>6506.4396223804297</v>
      </c>
      <c r="K4200">
        <v>0.789632126530183</v>
      </c>
      <c r="L4200">
        <v>5.0860176277423202E-2</v>
      </c>
      <c r="M4200">
        <v>6631.8352095932996</v>
      </c>
      <c r="N4200">
        <v>0.80660089125006595</v>
      </c>
      <c r="O4200">
        <v>0.143152711332697</v>
      </c>
      <c r="P4200">
        <v>6643.0917954521301</v>
      </c>
      <c r="Q4200">
        <v>0.84624490331086299</v>
      </c>
      <c r="R4200">
        <v>2.6740953910792498E-2</v>
      </c>
    </row>
    <row r="4201" spans="1:18" x14ac:dyDescent="0.25">
      <c r="A4201">
        <v>20.995000000000001</v>
      </c>
      <c r="B4201">
        <v>481.59878430793702</v>
      </c>
      <c r="C4201">
        <v>24.586667963024901</v>
      </c>
      <c r="D4201">
        <v>3.79867632863553E-2</v>
      </c>
      <c r="E4201">
        <v>5.7208290525567397E-2</v>
      </c>
      <c r="F4201">
        <v>1.9171539180967301</v>
      </c>
      <c r="G4201">
        <v>6560.8455995985196</v>
      </c>
      <c r="H4201">
        <v>0.805414696230775</v>
      </c>
      <c r="I4201">
        <v>6.3402132775832704E-2</v>
      </c>
      <c r="J4201">
        <v>6485.8661607223903</v>
      </c>
      <c r="K4201">
        <v>0.78389913557076296</v>
      </c>
      <c r="L4201">
        <v>4.63872232808425E-2</v>
      </c>
      <c r="M4201">
        <v>6654.7102229519696</v>
      </c>
      <c r="N4201">
        <v>0.82812604536507395</v>
      </c>
      <c r="O4201">
        <v>0.10203870197642199</v>
      </c>
      <c r="P4201">
        <v>6589.7224695444602</v>
      </c>
      <c r="Q4201">
        <v>0.83115984562767098</v>
      </c>
      <c r="R4201">
        <v>1.23606601736518E-2</v>
      </c>
    </row>
    <row r="4202" spans="1:18" x14ac:dyDescent="0.25">
      <c r="A4202">
        <v>21</v>
      </c>
      <c r="B4202">
        <v>481.75346028649199</v>
      </c>
      <c r="C4202">
        <v>24.583752269168901</v>
      </c>
      <c r="D4202">
        <v>3.7960500671888199E-2</v>
      </c>
      <c r="E4202">
        <v>5.7055652533192502E-2</v>
      </c>
      <c r="F4202">
        <v>1.91869317392415</v>
      </c>
      <c r="G4202">
        <v>6547.0736077349802</v>
      </c>
      <c r="H4202">
        <v>0.80277579113253195</v>
      </c>
      <c r="I4202">
        <v>5.6193835335005597E-2</v>
      </c>
      <c r="J4202">
        <v>6565.1443676606596</v>
      </c>
      <c r="K4202">
        <v>0.777097994030574</v>
      </c>
      <c r="L4202">
        <v>0.16093316684748099</v>
      </c>
      <c r="M4202">
        <v>6652.0360432239904</v>
      </c>
      <c r="N4202">
        <v>0.836441065472737</v>
      </c>
      <c r="O4202">
        <v>7.2793603988363403E-2</v>
      </c>
      <c r="P4202">
        <v>6523.6885069554801</v>
      </c>
      <c r="Q4202">
        <v>0.81252773086235897</v>
      </c>
      <c r="R4202">
        <v>-4.0575404925816396E-3</v>
      </c>
    </row>
    <row r="4203" spans="1:18" x14ac:dyDescent="0.25">
      <c r="A4203">
        <v>21.004999999999999</v>
      </c>
      <c r="B4203">
        <v>481.90810653528399</v>
      </c>
      <c r="C4203">
        <v>24.580088404284101</v>
      </c>
      <c r="D4203">
        <v>3.7910222669149E-2</v>
      </c>
      <c r="E4203">
        <v>5.6920950465941401E-2</v>
      </c>
      <c r="F4203">
        <v>1.9202298077476301</v>
      </c>
      <c r="G4203">
        <v>6530.9365149955602</v>
      </c>
      <c r="H4203">
        <v>0.79809746117201896</v>
      </c>
      <c r="I4203">
        <v>5.29516663008699E-2</v>
      </c>
      <c r="J4203">
        <v>6608.2382951003401</v>
      </c>
      <c r="K4203">
        <v>0.80489348721177101</v>
      </c>
      <c r="L4203">
        <v>0.122804276351256</v>
      </c>
      <c r="M4203">
        <v>6629.0456964946397</v>
      </c>
      <c r="N4203">
        <v>0.835617972113185</v>
      </c>
      <c r="O4203">
        <v>4.8650117548113297E-2</v>
      </c>
      <c r="P4203">
        <v>6459.1087670330999</v>
      </c>
      <c r="Q4203">
        <v>0.78985540278264199</v>
      </c>
      <c r="R4203">
        <v>-4.1045322206561896E-3</v>
      </c>
    </row>
    <row r="4204" spans="1:18" x14ac:dyDescent="0.25">
      <c r="A4204">
        <v>21.01</v>
      </c>
      <c r="B4204">
        <v>482.06271003608202</v>
      </c>
      <c r="C4204">
        <v>24.5766363219136</v>
      </c>
      <c r="D4204">
        <v>3.7867499295407801E-2</v>
      </c>
      <c r="E4204">
        <v>5.6827925628878999E-2</v>
      </c>
      <c r="F4204">
        <v>1.92193128501238</v>
      </c>
      <c r="G4204">
        <v>6512.7563020965699</v>
      </c>
      <c r="H4204">
        <v>0.79272644893774102</v>
      </c>
      <c r="I4204">
        <v>5.0021528119892203E-2</v>
      </c>
      <c r="J4204">
        <v>6628.43712921113</v>
      </c>
      <c r="K4204">
        <v>0.82017574039475105</v>
      </c>
      <c r="L4204">
        <v>9.7891534995561705E-2</v>
      </c>
      <c r="M4204">
        <v>6591.0926430281397</v>
      </c>
      <c r="N4204">
        <v>0.82747592859450703</v>
      </c>
      <c r="O4204">
        <v>3.01901221592203E-2</v>
      </c>
      <c r="P4204">
        <v>6400.5008261041703</v>
      </c>
      <c r="Q4204">
        <v>0.76804227931866498</v>
      </c>
      <c r="R4204">
        <v>1.1038446732232999E-3</v>
      </c>
    </row>
    <row r="4205" spans="1:18" x14ac:dyDescent="0.25">
      <c r="A4205">
        <v>21.015000000000001</v>
      </c>
      <c r="B4205">
        <v>482.21728674632197</v>
      </c>
      <c r="C4205">
        <v>24.572482079783001</v>
      </c>
      <c r="D4205">
        <v>3.7883610382025E-2</v>
      </c>
      <c r="E4205">
        <v>5.6767081773702002E-2</v>
      </c>
      <c r="F4205">
        <v>1.92377638031036</v>
      </c>
      <c r="G4205">
        <v>6489.6013816144005</v>
      </c>
      <c r="H4205">
        <v>0.78675260201145303</v>
      </c>
      <c r="I4205">
        <v>4.3644052718139897E-2</v>
      </c>
      <c r="J4205">
        <v>6631.0328589140399</v>
      </c>
      <c r="K4205">
        <v>0.82738280182359103</v>
      </c>
      <c r="L4205">
        <v>7.7997896202153999E-2</v>
      </c>
      <c r="M4205">
        <v>6545.7770590522496</v>
      </c>
      <c r="N4205">
        <v>0.81404933140821401</v>
      </c>
      <c r="O4205">
        <v>2.0328840076508401E-2</v>
      </c>
      <c r="P4205">
        <v>6579.84726270995</v>
      </c>
      <c r="Q4205">
        <v>0.74858021443414902</v>
      </c>
      <c r="R4205">
        <v>0.27057355913694398</v>
      </c>
    </row>
    <row r="4206" spans="1:18" x14ac:dyDescent="0.25">
      <c r="A4206">
        <v>21.02</v>
      </c>
      <c r="B4206">
        <v>482.37181513909502</v>
      </c>
      <c r="C4206">
        <v>24.567454665938801</v>
      </c>
      <c r="D4206">
        <v>3.7990777671160499E-2</v>
      </c>
      <c r="E4206">
        <v>5.6732210286236401E-2</v>
      </c>
      <c r="F4206">
        <v>1.9257481401230101</v>
      </c>
      <c r="G4206">
        <v>6463.87283844997</v>
      </c>
      <c r="H4206">
        <v>0.77913777589201405</v>
      </c>
      <c r="I4206">
        <v>3.9916515498136199E-2</v>
      </c>
      <c r="J4206">
        <v>6616.7292902464396</v>
      </c>
      <c r="K4206">
        <v>0.82831676303714896</v>
      </c>
      <c r="L4206">
        <v>5.8163621594783103E-2</v>
      </c>
      <c r="M4206">
        <v>6497.6396075848097</v>
      </c>
      <c r="N4206">
        <v>0.79812732839658196</v>
      </c>
      <c r="O4206">
        <v>1.5660727946633E-2</v>
      </c>
      <c r="P4206">
        <v>6677.5301203060799</v>
      </c>
      <c r="Q4206">
        <v>0.81074675901083804</v>
      </c>
      <c r="R4206">
        <v>0.187426808620302</v>
      </c>
    </row>
    <row r="4207" spans="1:18" x14ac:dyDescent="0.25">
      <c r="A4207">
        <v>21.024999999999999</v>
      </c>
      <c r="B4207">
        <v>482.52628795749098</v>
      </c>
      <c r="C4207">
        <v>24.5641933716159</v>
      </c>
      <c r="D4207">
        <v>3.8189696725979203E-2</v>
      </c>
      <c r="E4207">
        <v>5.6728257149349599E-2</v>
      </c>
      <c r="F4207">
        <v>1.92753066144816</v>
      </c>
      <c r="G4207">
        <v>6436.97258561128</v>
      </c>
      <c r="H4207">
        <v>0.770579804734984</v>
      </c>
      <c r="I4207">
        <v>3.77419332460385E-2</v>
      </c>
      <c r="J4207">
        <v>6587.4286394800401</v>
      </c>
      <c r="K4207">
        <v>0.82310744514084699</v>
      </c>
      <c r="L4207">
        <v>3.9975584545282203E-2</v>
      </c>
      <c r="M4207">
        <v>6449.6436405804698</v>
      </c>
      <c r="N4207">
        <v>0.78157946441096504</v>
      </c>
      <c r="O4207">
        <v>1.44213153408941E-2</v>
      </c>
      <c r="P4207">
        <v>6725.6373821259303</v>
      </c>
      <c r="Q4207">
        <v>0.84558307945723299</v>
      </c>
      <c r="R4207">
        <v>0.13407168492844901</v>
      </c>
    </row>
    <row r="4208" spans="1:18" x14ac:dyDescent="0.25">
      <c r="A4208">
        <v>21.03</v>
      </c>
      <c r="B4208">
        <v>482.68075243980002</v>
      </c>
      <c r="C4208">
        <v>24.560640787041599</v>
      </c>
      <c r="D4208">
        <v>3.84173300782822E-2</v>
      </c>
      <c r="E4208">
        <v>5.6668620129458301E-2</v>
      </c>
      <c r="F4208">
        <v>1.9291980661238</v>
      </c>
      <c r="G4208">
        <v>6628.87040029746</v>
      </c>
      <c r="H4208">
        <v>0.76169953897389897</v>
      </c>
      <c r="I4208">
        <v>0.28748006110187502</v>
      </c>
      <c r="J4208">
        <v>6551.8125367857901</v>
      </c>
      <c r="K4208">
        <v>0.81265142052160999</v>
      </c>
      <c r="L4208">
        <v>3.1578675499233502E-2</v>
      </c>
      <c r="M4208">
        <v>6397.4747938520004</v>
      </c>
      <c r="N4208">
        <v>0.76547696779520802</v>
      </c>
      <c r="O4208">
        <v>8.2748346366565296E-3</v>
      </c>
      <c r="P4208">
        <v>6738.8207834315699</v>
      </c>
      <c r="Q4208">
        <v>0.86392131704731301</v>
      </c>
      <c r="R4208">
        <v>9.4670909420709201E-2</v>
      </c>
    </row>
    <row r="4209" spans="1:18" x14ac:dyDescent="0.25">
      <c r="A4209">
        <v>21.035</v>
      </c>
      <c r="B4209">
        <v>482.83517196977903</v>
      </c>
      <c r="C4209">
        <v>24.556445792924499</v>
      </c>
      <c r="D4209">
        <v>3.8629267236647502E-2</v>
      </c>
      <c r="E4209">
        <v>5.6499012109875298E-2</v>
      </c>
      <c r="F4209">
        <v>1.93078744542148</v>
      </c>
      <c r="G4209">
        <v>6742.9810569315796</v>
      </c>
      <c r="H4209">
        <v>0.82866782409512996</v>
      </c>
      <c r="I4209">
        <v>0.20959701268758599</v>
      </c>
      <c r="J4209">
        <v>6514.1081578931498</v>
      </c>
      <c r="K4209">
        <v>0.80013630778518097</v>
      </c>
      <c r="L4209">
        <v>2.7996495746453499E-2</v>
      </c>
      <c r="M4209">
        <v>6432.5312921054201</v>
      </c>
      <c r="N4209">
        <v>0.74833685746336098</v>
      </c>
      <c r="O4209">
        <v>0.106165708779543</v>
      </c>
      <c r="P4209">
        <v>6720.6939651201401</v>
      </c>
      <c r="Q4209">
        <v>0.86868805050837095</v>
      </c>
      <c r="R4209">
        <v>5.7694521622562903E-2</v>
      </c>
    </row>
    <row r="4210" spans="1:18" x14ac:dyDescent="0.25">
      <c r="A4210">
        <v>21.04</v>
      </c>
      <c r="B4210">
        <v>482.98954534446301</v>
      </c>
      <c r="C4210">
        <v>24.553929617731001</v>
      </c>
      <c r="D4210">
        <v>3.8808257586835197E-2</v>
      </c>
      <c r="E4210">
        <v>5.6175594241634E-2</v>
      </c>
      <c r="F4210">
        <v>1.9326122655116</v>
      </c>
      <c r="G4210">
        <v>6807.2484737421</v>
      </c>
      <c r="H4210">
        <v>0.87181775884736401</v>
      </c>
      <c r="I4210">
        <v>0.156782315493287</v>
      </c>
      <c r="J4210">
        <v>6476.5488925606496</v>
      </c>
      <c r="K4210">
        <v>0.78732343528170701</v>
      </c>
      <c r="L4210">
        <v>2.6999171290814701E-2</v>
      </c>
      <c r="M4210">
        <v>6441.1787735092903</v>
      </c>
      <c r="N4210">
        <v>0.76087080149597996</v>
      </c>
      <c r="O4210">
        <v>7.7469304017806204E-2</v>
      </c>
      <c r="P4210">
        <v>6676.5408775783999</v>
      </c>
      <c r="Q4210">
        <v>0.86114724471086601</v>
      </c>
      <c r="R4210">
        <v>2.58488763912408E-2</v>
      </c>
    </row>
    <row r="4211" spans="1:18" x14ac:dyDescent="0.25">
      <c r="A4211">
        <v>21.045000000000002</v>
      </c>
      <c r="B4211">
        <v>483.14391658983499</v>
      </c>
      <c r="C4211">
        <v>24.552152085563101</v>
      </c>
      <c r="D4211">
        <v>3.8846876493191698E-2</v>
      </c>
      <c r="E4211">
        <v>5.5760405593462202E-2</v>
      </c>
      <c r="F4211">
        <v>1.93450947298928</v>
      </c>
      <c r="G4211">
        <v>6833.9236951449602</v>
      </c>
      <c r="H4211">
        <v>0.89682070608353104</v>
      </c>
      <c r="I4211">
        <v>0.114705870857159</v>
      </c>
      <c r="J4211">
        <v>6434.3127114375302</v>
      </c>
      <c r="K4211">
        <v>0.77495434880772196</v>
      </c>
      <c r="L4211">
        <v>2.0481222383052999E-2</v>
      </c>
      <c r="M4211">
        <v>6442.8386049709397</v>
      </c>
      <c r="N4211">
        <v>0.76444208870514496</v>
      </c>
      <c r="O4211">
        <v>6.9823342021675602E-2</v>
      </c>
      <c r="P4211">
        <v>6617.8513948347299</v>
      </c>
      <c r="Q4211">
        <v>0.84381881439265005</v>
      </c>
      <c r="R4211">
        <v>7.0878171186571099E-3</v>
      </c>
    </row>
    <row r="4212" spans="1:18" x14ac:dyDescent="0.25">
      <c r="A4212">
        <v>21.05</v>
      </c>
      <c r="B4212">
        <v>483.29827376058302</v>
      </c>
      <c r="C4212">
        <v>24.549901922026901</v>
      </c>
      <c r="D4212">
        <v>3.8710764722688598E-2</v>
      </c>
      <c r="E4212">
        <v>5.5326886595834603E-2</v>
      </c>
      <c r="F4212">
        <v>1.93648742071782</v>
      </c>
      <c r="G4212">
        <v>6827.5112356467298</v>
      </c>
      <c r="H4212">
        <v>0.90708677035382601</v>
      </c>
      <c r="I4212">
        <v>7.5736326503463194E-2</v>
      </c>
      <c r="J4212">
        <v>6511.1376823992296</v>
      </c>
      <c r="K4212">
        <v>0.76134676722480898</v>
      </c>
      <c r="L4212">
        <v>0.15558134470361301</v>
      </c>
      <c r="M4212">
        <v>6502.7128081235896</v>
      </c>
      <c r="N4212">
        <v>0.76564890822628995</v>
      </c>
      <c r="O4212">
        <v>0.136649873902918</v>
      </c>
      <c r="P4212">
        <v>6549.3316852752496</v>
      </c>
      <c r="Q4212">
        <v>0.82296269215828499</v>
      </c>
      <c r="R4212">
        <v>-6.1942019136834699E-3</v>
      </c>
    </row>
    <row r="4213" spans="1:18" x14ac:dyDescent="0.25">
      <c r="A4213">
        <v>21.055</v>
      </c>
      <c r="B4213">
        <v>483.45260394577002</v>
      </c>
      <c r="C4213">
        <v>24.546831082733501</v>
      </c>
      <c r="D4213">
        <v>3.8382737079545502E-2</v>
      </c>
      <c r="E4213">
        <v>5.49325573833803E-2</v>
      </c>
      <c r="F4213">
        <v>1.9385243560162699</v>
      </c>
      <c r="G4213">
        <v>6792.6214214044103</v>
      </c>
      <c r="H4213">
        <v>0.90425479735244896</v>
      </c>
      <c r="I4213">
        <v>4.0857699524037901E-2</v>
      </c>
      <c r="J4213">
        <v>6549.4842295631697</v>
      </c>
      <c r="K4213">
        <v>0.78873590428052898</v>
      </c>
      <c r="L4213">
        <v>0.114965432751125</v>
      </c>
      <c r="M4213">
        <v>6542.4319912102801</v>
      </c>
      <c r="N4213">
        <v>0.78685528815068695</v>
      </c>
      <c r="O4213">
        <v>0.11623062522093899</v>
      </c>
      <c r="P4213">
        <v>6484.9729109625496</v>
      </c>
      <c r="Q4213">
        <v>0.79912619094808401</v>
      </c>
      <c r="R4213">
        <v>-3.1495113572150299E-3</v>
      </c>
    </row>
    <row r="4214" spans="1:18" x14ac:dyDescent="0.25">
      <c r="A4214">
        <v>21.06</v>
      </c>
      <c r="B4214">
        <v>483.60690046397201</v>
      </c>
      <c r="C4214">
        <v>24.544761939165799</v>
      </c>
      <c r="D4214">
        <v>3.7863848656746399E-2</v>
      </c>
      <c r="E4214">
        <v>5.4620304695969499E-2</v>
      </c>
      <c r="F4214">
        <v>1.9406706547416901</v>
      </c>
      <c r="G4214">
        <v>6734.3524981895598</v>
      </c>
      <c r="H4214">
        <v>0.89037169315197395</v>
      </c>
      <c r="I4214">
        <v>1.13142109115457E-2</v>
      </c>
      <c r="J4214">
        <v>6566.6988529708597</v>
      </c>
      <c r="K4214">
        <v>0.80297229228405198</v>
      </c>
      <c r="L4214">
        <v>9.2105105676547699E-2</v>
      </c>
      <c r="M4214">
        <v>6569.3178251855898</v>
      </c>
      <c r="N4214">
        <v>0.80110397442460901</v>
      </c>
      <c r="O4214">
        <v>0.103101733719189</v>
      </c>
      <c r="P4214">
        <v>6423.3411743952702</v>
      </c>
      <c r="Q4214">
        <v>0.77724308194201197</v>
      </c>
      <c r="R4214">
        <v>-1.6778393378543901E-3</v>
      </c>
    </row>
    <row r="4215" spans="1:18" x14ac:dyDescent="0.25">
      <c r="A4215">
        <v>21.065000000000001</v>
      </c>
      <c r="B4215">
        <v>483.76119516174703</v>
      </c>
      <c r="C4215">
        <v>24.542139490066202</v>
      </c>
      <c r="D4215">
        <v>3.7223572306250702E-2</v>
      </c>
      <c r="E4215">
        <v>5.44072030436012E-2</v>
      </c>
      <c r="F4215">
        <v>1.9428650244419701</v>
      </c>
      <c r="G4215">
        <v>6656.2561665408402</v>
      </c>
      <c r="H4215">
        <v>0.86768351264302102</v>
      </c>
      <c r="I4215">
        <v>-1.4298093429235799E-2</v>
      </c>
      <c r="J4215">
        <v>6572.7436810405197</v>
      </c>
      <c r="K4215">
        <v>0.80983490172593398</v>
      </c>
      <c r="L4215">
        <v>7.9810972046613901E-2</v>
      </c>
      <c r="M4215">
        <v>6588.8824221047998</v>
      </c>
      <c r="N4215">
        <v>0.81085677031196601</v>
      </c>
      <c r="O4215">
        <v>9.5722402983361696E-2</v>
      </c>
      <c r="P4215">
        <v>6393.3224747916802</v>
      </c>
      <c r="Q4215">
        <v>0.75676238959085596</v>
      </c>
      <c r="R4215">
        <v>3.2878712737945903E-2</v>
      </c>
    </row>
    <row r="4216" spans="1:18" x14ac:dyDescent="0.25">
      <c r="A4216">
        <v>21.07</v>
      </c>
      <c r="B4216">
        <v>483.91545808806001</v>
      </c>
      <c r="C4216">
        <v>24.538631772543201</v>
      </c>
      <c r="D4216">
        <v>3.6521879819974998E-2</v>
      </c>
      <c r="E4216">
        <v>5.4302815091355199E-2</v>
      </c>
      <c r="F4216">
        <v>1.9450650972936301</v>
      </c>
      <c r="G4216">
        <v>6582.8467688845303</v>
      </c>
      <c r="H4216">
        <v>0.83804594292879298</v>
      </c>
      <c r="I4216">
        <v>-1.08656208636591E-2</v>
      </c>
      <c r="J4216">
        <v>6570.5323372643297</v>
      </c>
      <c r="K4216">
        <v>0.812706145009645</v>
      </c>
      <c r="L4216">
        <v>7.0433547951386899E-2</v>
      </c>
      <c r="M4216">
        <v>6600.7407482718199</v>
      </c>
      <c r="N4216">
        <v>0.81798628649202698</v>
      </c>
      <c r="O4216">
        <v>8.7526106471363399E-2</v>
      </c>
      <c r="P4216">
        <v>6359.9613552833898</v>
      </c>
      <c r="Q4216">
        <v>0.74732391738827597</v>
      </c>
      <c r="R4216">
        <v>2.8181245895614701E-2</v>
      </c>
    </row>
    <row r="4217" spans="1:18" x14ac:dyDescent="0.25">
      <c r="A4217">
        <v>21.074999999999999</v>
      </c>
      <c r="B4217">
        <v>484.069683660424</v>
      </c>
      <c r="C4217">
        <v>24.534379884011202</v>
      </c>
      <c r="D4217">
        <v>3.5812966970036698E-2</v>
      </c>
      <c r="E4217">
        <v>5.4310388364950397E-2</v>
      </c>
      <c r="F4217">
        <v>1.94720085107543</v>
      </c>
      <c r="G4217">
        <v>6511.6714367406303</v>
      </c>
      <c r="H4217">
        <v>0.81252521046842896</v>
      </c>
      <c r="I4217">
        <v>-1.0143797646436E-2</v>
      </c>
      <c r="J4217">
        <v>6562.66926910647</v>
      </c>
      <c r="K4217">
        <v>0.81254321375887595</v>
      </c>
      <c r="L4217">
        <v>6.3772981021457606E-2</v>
      </c>
      <c r="M4217">
        <v>6604.00152804953</v>
      </c>
      <c r="N4217">
        <v>0.82235317426654098</v>
      </c>
      <c r="O4217">
        <v>7.7924659331573207E-2</v>
      </c>
      <c r="P4217">
        <v>6396.3184335269298</v>
      </c>
      <c r="Q4217">
        <v>0.73688866896970595</v>
      </c>
      <c r="R4217">
        <v>0.106110591040669</v>
      </c>
    </row>
    <row r="4218" spans="1:18" x14ac:dyDescent="0.25">
      <c r="A4218">
        <v>21.08</v>
      </c>
      <c r="B4218">
        <v>484.22386700515398</v>
      </c>
      <c r="C4218">
        <v>24.529326327209301</v>
      </c>
      <c r="D4218">
        <v>3.5144820500671699E-2</v>
      </c>
      <c r="E4218">
        <v>5.4414071512445698E-2</v>
      </c>
      <c r="F4218">
        <v>1.9492790235958899</v>
      </c>
      <c r="G4218">
        <v>6446.2304117421399</v>
      </c>
      <c r="H4218">
        <v>0.78823548425036405</v>
      </c>
      <c r="I4218">
        <v>-5.2922856501377803E-3</v>
      </c>
      <c r="J4218">
        <v>6551.7358000610002</v>
      </c>
      <c r="K4218">
        <v>0.810277016453817</v>
      </c>
      <c r="L4218">
        <v>5.9920620378769898E-2</v>
      </c>
      <c r="M4218">
        <v>6596.7834412310604</v>
      </c>
      <c r="N4218">
        <v>0.82361792845159798</v>
      </c>
      <c r="O4218">
        <v>6.5746657479786003E-2</v>
      </c>
      <c r="P4218">
        <v>6410.0726896263996</v>
      </c>
      <c r="Q4218">
        <v>0.74996061245832302</v>
      </c>
      <c r="R4218">
        <v>8.1972139517153403E-2</v>
      </c>
    </row>
    <row r="4219" spans="1:18" x14ac:dyDescent="0.25">
      <c r="A4219">
        <v>21.085000000000001</v>
      </c>
      <c r="B4219">
        <v>484.37799825128502</v>
      </c>
      <c r="C4219">
        <v>24.524192135117499</v>
      </c>
      <c r="D4219">
        <v>3.4551852839470598E-2</v>
      </c>
      <c r="E4219">
        <v>5.4606315087443298E-2</v>
      </c>
      <c r="F4219">
        <v>1.9512162966547999</v>
      </c>
      <c r="G4219">
        <v>6384.67751394479</v>
      </c>
      <c r="H4219">
        <v>0.76627452215460601</v>
      </c>
      <c r="I4219">
        <v>-2.4856983894656101E-3</v>
      </c>
      <c r="J4219">
        <v>6538.39778988325</v>
      </c>
      <c r="K4219">
        <v>0.806784316226134</v>
      </c>
      <c r="L4219">
        <v>5.6735689173810597E-2</v>
      </c>
      <c r="M4219">
        <v>6579.1860739881404</v>
      </c>
      <c r="N4219">
        <v>0.82118103345246696</v>
      </c>
      <c r="O4219">
        <v>5.3297656072489201E-2</v>
      </c>
      <c r="P4219">
        <v>6410.6681093621</v>
      </c>
      <c r="Q4219">
        <v>0.75534311756810701</v>
      </c>
      <c r="R4219">
        <v>6.7533717676016E-2</v>
      </c>
    </row>
    <row r="4220" spans="1:18" x14ac:dyDescent="0.25">
      <c r="A4220">
        <v>21.09</v>
      </c>
      <c r="B4220">
        <v>484.53208441840701</v>
      </c>
      <c r="C4220">
        <v>24.518398403672499</v>
      </c>
      <c r="D4220">
        <v>3.4046160114620902E-2</v>
      </c>
      <c r="E4220">
        <v>5.4852622377765198E-2</v>
      </c>
      <c r="F4220">
        <v>1.9530529807605299</v>
      </c>
      <c r="G4220">
        <v>6358.4070196745397</v>
      </c>
      <c r="H4220">
        <v>0.74596026042237296</v>
      </c>
      <c r="I4220">
        <v>3.6051441305621497E-2</v>
      </c>
      <c r="J4220">
        <v>6524.9704771460301</v>
      </c>
      <c r="K4220">
        <v>0.80235353581257396</v>
      </c>
      <c r="L4220">
        <v>5.6164502710071298E-2</v>
      </c>
      <c r="M4220">
        <v>6549.7066598860702</v>
      </c>
      <c r="N4220">
        <v>0.81510897019886497</v>
      </c>
      <c r="O4220">
        <v>3.8766805693135203E-2</v>
      </c>
      <c r="P4220">
        <v>6402.8812494007798</v>
      </c>
      <c r="Q4220">
        <v>0.75621304155653901</v>
      </c>
      <c r="R4220">
        <v>5.8027624859463202E-2</v>
      </c>
    </row>
    <row r="4221" spans="1:18" x14ac:dyDescent="0.25">
      <c r="A4221">
        <v>21.094999999999999</v>
      </c>
      <c r="B4221">
        <v>484.68610902241801</v>
      </c>
      <c r="C4221">
        <v>24.5118125221077</v>
      </c>
      <c r="D4221">
        <v>3.3639551998603703E-2</v>
      </c>
      <c r="E4221">
        <v>5.5126331541291498E-2</v>
      </c>
      <c r="F4221">
        <v>1.9548172673550099</v>
      </c>
      <c r="G4221">
        <v>6327.9091066234696</v>
      </c>
      <c r="H4221">
        <v>0.73773618773954697</v>
      </c>
      <c r="I4221">
        <v>3.0478133797517001E-2</v>
      </c>
      <c r="J4221">
        <v>6512.2360085394102</v>
      </c>
      <c r="K4221">
        <v>0.797817187592187</v>
      </c>
      <c r="L4221">
        <v>5.6496518917418997E-2</v>
      </c>
      <c r="M4221">
        <v>6511.0770771348398</v>
      </c>
      <c r="N4221">
        <v>0.80492094371652001</v>
      </c>
      <c r="O4221">
        <v>2.7130376980992899E-2</v>
      </c>
      <c r="P4221">
        <v>6388.4506116294597</v>
      </c>
      <c r="Q4221">
        <v>0.75419536937347698</v>
      </c>
      <c r="R4221">
        <v>5.0216990581441398E-2</v>
      </c>
    </row>
    <row r="4222" spans="1:18" x14ac:dyDescent="0.25">
      <c r="A4222">
        <v>21.1</v>
      </c>
      <c r="B4222">
        <v>484.84006465361301</v>
      </c>
      <c r="C4222">
        <v>24.504701560260301</v>
      </c>
      <c r="D4222">
        <v>3.33443412454352E-2</v>
      </c>
      <c r="E4222">
        <v>5.5402899547618803E-2</v>
      </c>
      <c r="F4222">
        <v>1.9565765503055501</v>
      </c>
      <c r="G4222">
        <v>6359.7513557346001</v>
      </c>
      <c r="H4222">
        <v>0.72813494628861097</v>
      </c>
      <c r="I4222">
        <v>9.9776127869677697E-2</v>
      </c>
      <c r="J4222">
        <v>6499.2140080559402</v>
      </c>
      <c r="K4222">
        <v>0.79349099200708895</v>
      </c>
      <c r="L4222">
        <v>5.5714210845518697E-2</v>
      </c>
      <c r="M4222">
        <v>6465.7522486848602</v>
      </c>
      <c r="N4222">
        <v>0.79163041234348797</v>
      </c>
      <c r="O4222">
        <v>1.8177456222964301E-2</v>
      </c>
      <c r="P4222">
        <v>6369.4682955337003</v>
      </c>
      <c r="Q4222">
        <v>0.74987476397739805</v>
      </c>
      <c r="R4222">
        <v>4.45847480789172E-2</v>
      </c>
    </row>
    <row r="4223" spans="1:18" x14ac:dyDescent="0.25">
      <c r="A4223">
        <v>21.105</v>
      </c>
      <c r="B4223">
        <v>484.99394883451799</v>
      </c>
      <c r="C4223">
        <v>24.496784303212401</v>
      </c>
      <c r="D4223">
        <v>3.3157019360436503E-2</v>
      </c>
      <c r="E4223">
        <v>5.5670241735913201E-2</v>
      </c>
      <c r="F4223">
        <v>1.95834585619562</v>
      </c>
      <c r="G4223">
        <v>6372.0743368479998</v>
      </c>
      <c r="H4223">
        <v>0.739397362707644</v>
      </c>
      <c r="I4223">
        <v>7.9032293255811195E-2</v>
      </c>
      <c r="J4223">
        <v>6484.1263590240396</v>
      </c>
      <c r="K4223">
        <v>0.78904643517941697</v>
      </c>
      <c r="L4223">
        <v>5.2867520059896998E-2</v>
      </c>
      <c r="M4223">
        <v>6416.9895259218201</v>
      </c>
      <c r="N4223">
        <v>0.77617394427938402</v>
      </c>
      <c r="O4223">
        <v>1.2897753552938301E-2</v>
      </c>
      <c r="P4223">
        <v>6348.7669465468198</v>
      </c>
      <c r="Q4223">
        <v>0.74398868418694897</v>
      </c>
      <c r="R4223">
        <v>4.2041657233948801E-2</v>
      </c>
    </row>
    <row r="4224" spans="1:18" x14ac:dyDescent="0.25">
      <c r="A4224">
        <v>21.11</v>
      </c>
      <c r="B4224">
        <v>485.14774840388299</v>
      </c>
      <c r="C4224">
        <v>24.488735878610399</v>
      </c>
      <c r="D4224">
        <v>3.30791370665059E-2</v>
      </c>
      <c r="E4224">
        <v>5.5911426722512703E-2</v>
      </c>
      <c r="F4224">
        <v>1.96021730579509</v>
      </c>
      <c r="G4224">
        <v>6373.0243503254796</v>
      </c>
      <c r="H4224">
        <v>0.74405437718965595</v>
      </c>
      <c r="I4224">
        <v>6.6632601770398106E-2</v>
      </c>
      <c r="J4224">
        <v>6466.5164534150999</v>
      </c>
      <c r="K4224">
        <v>0.78393700658908905</v>
      </c>
      <c r="L4224">
        <v>4.9436565842048599E-2</v>
      </c>
      <c r="M4224">
        <v>6367.5271524926102</v>
      </c>
      <c r="N4224">
        <v>0.75969722259261396</v>
      </c>
      <c r="O4224">
        <v>1.07331883321639E-2</v>
      </c>
      <c r="P4224">
        <v>6328.2464364293901</v>
      </c>
      <c r="Q4224">
        <v>0.73747655048379901</v>
      </c>
      <c r="R4224">
        <v>4.1602597838341603E-2</v>
      </c>
    </row>
    <row r="4225" spans="1:18" x14ac:dyDescent="0.25">
      <c r="A4225">
        <v>21.114999999999998</v>
      </c>
      <c r="B4225">
        <v>485.301470046406</v>
      </c>
      <c r="C4225">
        <v>24.480051480175</v>
      </c>
      <c r="D4225">
        <v>3.3085308814414599E-2</v>
      </c>
      <c r="E4225">
        <v>5.6132910975091002E-2</v>
      </c>
      <c r="F4225">
        <v>1.9621728370374201</v>
      </c>
      <c r="G4225">
        <v>6366.3789889961699</v>
      </c>
      <c r="H4225">
        <v>0.74484854343255102</v>
      </c>
      <c r="I4225">
        <v>5.8077742278112403E-2</v>
      </c>
      <c r="J4225">
        <v>6443.9885485722598</v>
      </c>
      <c r="K4225">
        <v>0.77801867639543998</v>
      </c>
      <c r="L4225">
        <v>4.3182946448047398E-2</v>
      </c>
      <c r="M4225">
        <v>6403.9366296483404</v>
      </c>
      <c r="N4225">
        <v>0.74318876706886705</v>
      </c>
      <c r="O4225">
        <v>0.106674344677353</v>
      </c>
      <c r="P4225">
        <v>6413.3741115548901</v>
      </c>
      <c r="Q4225">
        <v>0.73100991392722203</v>
      </c>
      <c r="R4225">
        <v>0.15992152090283299</v>
      </c>
    </row>
    <row r="4226" spans="1:18" x14ac:dyDescent="0.25">
      <c r="A4226">
        <v>21.12</v>
      </c>
      <c r="B4226">
        <v>485.45509821437997</v>
      </c>
      <c r="C4226">
        <v>24.470676068427899</v>
      </c>
      <c r="D4226">
        <v>3.3155660703821303E-2</v>
      </c>
      <c r="E4226">
        <v>5.6334905318859499E-2</v>
      </c>
      <c r="F4226">
        <v>1.96419753621019</v>
      </c>
      <c r="G4226">
        <v>6353.1168213378296</v>
      </c>
      <c r="H4226">
        <v>0.74306903508159505</v>
      </c>
      <c r="I4226">
        <v>5.03741831984897E-2</v>
      </c>
      <c r="J4226">
        <v>6417.6098123481597</v>
      </c>
      <c r="K4226">
        <v>0.77047895334303496</v>
      </c>
      <c r="L4226">
        <v>3.8031986286188299E-2</v>
      </c>
      <c r="M4226">
        <v>6412.3054646062001</v>
      </c>
      <c r="N4226">
        <v>0.75574818192170401</v>
      </c>
      <c r="O4226">
        <v>7.6289300715424904E-2</v>
      </c>
      <c r="P4226">
        <v>6461.1007801408196</v>
      </c>
      <c r="Q4226">
        <v>0.76004684710720405</v>
      </c>
      <c r="R4226">
        <v>0.12161264920925099</v>
      </c>
    </row>
    <row r="4227" spans="1:18" x14ac:dyDescent="0.25">
      <c r="A4227">
        <v>21.125</v>
      </c>
      <c r="B4227">
        <v>485.60862682465</v>
      </c>
      <c r="C4227">
        <v>24.462770117711901</v>
      </c>
      <c r="D4227">
        <v>3.3259620618827E-2</v>
      </c>
      <c r="E4227">
        <v>5.6522583818546399E-2</v>
      </c>
      <c r="F4227">
        <v>1.9660360680964499</v>
      </c>
      <c r="G4227">
        <v>6334.6734319809802</v>
      </c>
      <c r="H4227">
        <v>0.73896732422115496</v>
      </c>
      <c r="I4227">
        <v>4.40911196782321E-2</v>
      </c>
      <c r="J4227">
        <v>6388.2047812064402</v>
      </c>
      <c r="K4227">
        <v>0.76160838320439095</v>
      </c>
      <c r="L4227">
        <v>3.3736942958661899E-2</v>
      </c>
      <c r="M4227">
        <v>6404.6158475393404</v>
      </c>
      <c r="N4227">
        <v>0.75884504338674197</v>
      </c>
      <c r="O4227">
        <v>5.8298259957920102E-2</v>
      </c>
      <c r="P4227">
        <v>6484.8745149755696</v>
      </c>
      <c r="Q4227">
        <v>0.77656256232973597</v>
      </c>
      <c r="R4227">
        <v>9.6250775249331594E-2</v>
      </c>
    </row>
    <row r="4228" spans="1:18" x14ac:dyDescent="0.25">
      <c r="A4228">
        <v>21.13</v>
      </c>
      <c r="B4228">
        <v>485.76209460350998</v>
      </c>
      <c r="C4228">
        <v>24.454737492195999</v>
      </c>
      <c r="D4228">
        <v>3.3379202779246601E-2</v>
      </c>
      <c r="E4228">
        <v>5.6683446271359801E-2</v>
      </c>
      <c r="F4228">
        <v>1.9677529540107801</v>
      </c>
      <c r="G4228">
        <v>6355.9679696411704</v>
      </c>
      <c r="H4228">
        <v>0.733129791444457</v>
      </c>
      <c r="I4228">
        <v>8.8299471394937004E-2</v>
      </c>
      <c r="J4228">
        <v>6447.1576939722599</v>
      </c>
      <c r="K4228">
        <v>0.75178824394732802</v>
      </c>
      <c r="L4228">
        <v>0.13325691175264301</v>
      </c>
      <c r="M4228">
        <v>6383.7492886329301</v>
      </c>
      <c r="N4228">
        <v>0.75655748494559805</v>
      </c>
      <c r="O4228">
        <v>4.3028824877821302E-2</v>
      </c>
      <c r="P4228">
        <v>6488.3471725157797</v>
      </c>
      <c r="Q4228">
        <v>0.78490998159040803</v>
      </c>
      <c r="R4228">
        <v>7.3822952230048103E-2</v>
      </c>
    </row>
    <row r="4229" spans="1:18" x14ac:dyDescent="0.25">
      <c r="A4229">
        <v>21.135000000000002</v>
      </c>
      <c r="B4229">
        <v>485.91547353776099</v>
      </c>
      <c r="C4229">
        <v>24.446310323287101</v>
      </c>
      <c r="D4229">
        <v>3.3498827438091003E-2</v>
      </c>
      <c r="E4229">
        <v>5.6807924203960997E-2</v>
      </c>
      <c r="F4229">
        <v>1.96938517100963</v>
      </c>
      <c r="G4229">
        <v>6365.7787206615203</v>
      </c>
      <c r="H4229">
        <v>0.74061412277196603</v>
      </c>
      <c r="I4229">
        <v>7.6169372889800399E-2</v>
      </c>
      <c r="J4229">
        <v>6476.5746991678097</v>
      </c>
      <c r="K4229">
        <v>0.77203374225429799</v>
      </c>
      <c r="L4229">
        <v>0.102160693741613</v>
      </c>
      <c r="M4229">
        <v>6354.1744135769604</v>
      </c>
      <c r="N4229">
        <v>0.74989190092268698</v>
      </c>
      <c r="O4229">
        <v>3.2477946731365302E-2</v>
      </c>
      <c r="P4229">
        <v>6474.9878561035403</v>
      </c>
      <c r="Q4229">
        <v>0.78626318176866405</v>
      </c>
      <c r="R4229">
        <v>5.4531605543336602E-2</v>
      </c>
    </row>
    <row r="4230" spans="1:18" x14ac:dyDescent="0.25">
      <c r="A4230">
        <v>21.14</v>
      </c>
      <c r="B4230">
        <v>486.06876376072802</v>
      </c>
      <c r="C4230">
        <v>24.438791399146101</v>
      </c>
      <c r="D4230">
        <v>3.3615726088743303E-2</v>
      </c>
      <c r="E4230">
        <v>5.6882867242290899E-2</v>
      </c>
      <c r="F4230">
        <v>1.9711339740399201</v>
      </c>
      <c r="G4230">
        <v>6369.8801257472996</v>
      </c>
      <c r="H4230">
        <v>0.74429526721657702</v>
      </c>
      <c r="I4230">
        <v>7.0090370530251703E-2</v>
      </c>
      <c r="J4230">
        <v>6488.1697822833003</v>
      </c>
      <c r="K4230">
        <v>0.78224865264203403</v>
      </c>
      <c r="L4230">
        <v>8.2876783711370902E-2</v>
      </c>
      <c r="M4230">
        <v>6319.78929928864</v>
      </c>
      <c r="N4230">
        <v>0.74033963063589503</v>
      </c>
      <c r="O4230">
        <v>2.6152124979705298E-2</v>
      </c>
      <c r="P4230">
        <v>6448.29452036978</v>
      </c>
      <c r="Q4230">
        <v>0.78175896723345195</v>
      </c>
      <c r="R4230">
        <v>3.87067857489415E-2</v>
      </c>
    </row>
    <row r="4231" spans="1:18" x14ac:dyDescent="0.25">
      <c r="A4231">
        <v>21.145</v>
      </c>
      <c r="B4231">
        <v>486.22198996282901</v>
      </c>
      <c r="C4231">
        <v>24.4310183879054</v>
      </c>
      <c r="D4231">
        <v>3.37334597773929E-2</v>
      </c>
      <c r="E4231">
        <v>5.6888730443824698E-2</v>
      </c>
      <c r="F4231">
        <v>1.97298198459765</v>
      </c>
      <c r="G4231">
        <v>6367.8224332507898</v>
      </c>
      <c r="H4231">
        <v>0.746122433794289</v>
      </c>
      <c r="I4231">
        <v>6.3282228643288099E-2</v>
      </c>
      <c r="J4231">
        <v>6485.6571858164698</v>
      </c>
      <c r="K4231">
        <v>0.78637177503142897</v>
      </c>
      <c r="L4231">
        <v>6.7055076739683306E-2</v>
      </c>
      <c r="M4231">
        <v>6337.1664638150096</v>
      </c>
      <c r="N4231">
        <v>0.72929510052587598</v>
      </c>
      <c r="O4231">
        <v>8.3366397579857004E-2</v>
      </c>
      <c r="P4231">
        <v>6415.1588843212103</v>
      </c>
      <c r="Q4231">
        <v>0.77271050415002596</v>
      </c>
      <c r="R4231">
        <v>3.0455895128313201E-2</v>
      </c>
    </row>
    <row r="4232" spans="1:18" x14ac:dyDescent="0.25">
      <c r="A4232">
        <v>21.15</v>
      </c>
      <c r="B4232">
        <v>486.37513121544902</v>
      </c>
      <c r="C4232">
        <v>24.422764520513802</v>
      </c>
      <c r="D4232">
        <v>3.3853105287328801E-2</v>
      </c>
      <c r="E4232">
        <v>5.6814445960341901E-2</v>
      </c>
      <c r="F4232">
        <v>1.9749243837652499</v>
      </c>
      <c r="G4232">
        <v>6361.5020816117803</v>
      </c>
      <c r="H4232">
        <v>0.745933208708774</v>
      </c>
      <c r="I4232">
        <v>5.84042006941215E-2</v>
      </c>
      <c r="J4232">
        <v>6470.5574035064801</v>
      </c>
      <c r="K4232">
        <v>0.78567122827575298</v>
      </c>
      <c r="L4232">
        <v>5.2445212573880899E-2</v>
      </c>
      <c r="M4232">
        <v>6340.25463629347</v>
      </c>
      <c r="N4232">
        <v>0.73561370946453597</v>
      </c>
      <c r="O4232">
        <v>6.7949752799310897E-2</v>
      </c>
      <c r="P4232">
        <v>6379.8171809134101</v>
      </c>
      <c r="Q4232">
        <v>0.76155816897562401</v>
      </c>
      <c r="R4232">
        <v>2.6922263566157099E-2</v>
      </c>
    </row>
    <row r="4233" spans="1:18" x14ac:dyDescent="0.25">
      <c r="A4233">
        <v>21.155000000000001</v>
      </c>
      <c r="B4233">
        <v>486.52818520044502</v>
      </c>
      <c r="C4233">
        <v>24.414483134998299</v>
      </c>
      <c r="D4233">
        <v>3.3970260362275802E-2</v>
      </c>
      <c r="E4233">
        <v>5.66585644774171E-2</v>
      </c>
      <c r="F4233">
        <v>1.97688067246847</v>
      </c>
      <c r="G4233">
        <v>6351.9683636815798</v>
      </c>
      <c r="H4233">
        <v>0.74433513473231105</v>
      </c>
      <c r="I4233">
        <v>5.4573236332134699E-2</v>
      </c>
      <c r="J4233">
        <v>6444.7047598625204</v>
      </c>
      <c r="K4233">
        <v>0.78066812317169898</v>
      </c>
      <c r="L4233">
        <v>3.9551722566081603E-2</v>
      </c>
      <c r="M4233">
        <v>6337.5609814120799</v>
      </c>
      <c r="N4233">
        <v>0.73711675080924399</v>
      </c>
      <c r="O4233">
        <v>6.1561866806230499E-2</v>
      </c>
      <c r="P4233">
        <v>6345.0438541020503</v>
      </c>
      <c r="Q4233">
        <v>0.74983740875059401</v>
      </c>
      <c r="R4233">
        <v>2.6518206411989698E-2</v>
      </c>
    </row>
    <row r="4234" spans="1:18" x14ac:dyDescent="0.25">
      <c r="A4234">
        <v>21.16</v>
      </c>
      <c r="B4234">
        <v>486.68115731174902</v>
      </c>
      <c r="C4234">
        <v>24.405687159914301</v>
      </c>
      <c r="D4234">
        <v>3.4101231518918598E-2</v>
      </c>
      <c r="E4234">
        <v>5.6438441971461403E-2</v>
      </c>
      <c r="F4234">
        <v>1.97885129987595</v>
      </c>
      <c r="G4234">
        <v>6341.3803517688802</v>
      </c>
      <c r="H4234">
        <v>0.74168186312965101</v>
      </c>
      <c r="I4234">
        <v>5.3083445915471601E-2</v>
      </c>
      <c r="J4234">
        <v>6411.5927220038302</v>
      </c>
      <c r="K4234">
        <v>0.77204950349385604</v>
      </c>
      <c r="L4234">
        <v>3.0399366871333901E-2</v>
      </c>
      <c r="M4234">
        <v>6332.7202241613504</v>
      </c>
      <c r="N4234">
        <v>0.73666489189429796</v>
      </c>
      <c r="O4234">
        <v>5.9068215222506298E-2</v>
      </c>
      <c r="P4234">
        <v>6312.3009664540295</v>
      </c>
      <c r="Q4234">
        <v>0.73848343225431001</v>
      </c>
      <c r="R4234">
        <v>2.7794794494007301E-2</v>
      </c>
    </row>
    <row r="4235" spans="1:18" x14ac:dyDescent="0.25">
      <c r="A4235">
        <v>21.164999999999999</v>
      </c>
      <c r="B4235">
        <v>486.83403470024803</v>
      </c>
      <c r="C4235">
        <v>24.396287728674</v>
      </c>
      <c r="D4235">
        <v>3.4254845947266299E-2</v>
      </c>
      <c r="E4235">
        <v>5.6170471117447301E-2</v>
      </c>
      <c r="F4235">
        <v>1.9808260809204601</v>
      </c>
      <c r="G4235">
        <v>6330.8927827068801</v>
      </c>
      <c r="H4235">
        <v>0.73868629460074997</v>
      </c>
      <c r="I4235">
        <v>5.2866036623279399E-2</v>
      </c>
      <c r="J4235">
        <v>6373.8900045462497</v>
      </c>
      <c r="K4235">
        <v>0.76106349265239903</v>
      </c>
      <c r="L4235">
        <v>2.4156280103994801E-2</v>
      </c>
      <c r="M4235">
        <v>6326.1430645217097</v>
      </c>
      <c r="N4235">
        <v>0.73548027380126502</v>
      </c>
      <c r="O4235">
        <v>5.6965104630765102E-2</v>
      </c>
      <c r="P4235">
        <v>6346.0963020720801</v>
      </c>
      <c r="Q4235">
        <v>0.72796255831370105</v>
      </c>
      <c r="R4235">
        <v>0.10157480450338099</v>
      </c>
    </row>
    <row r="4236" spans="1:18" x14ac:dyDescent="0.25">
      <c r="A4236">
        <v>21.17</v>
      </c>
      <c r="B4236">
        <v>486.98681196881</v>
      </c>
      <c r="C4236">
        <v>24.3862677112154</v>
      </c>
      <c r="D4236">
        <v>3.44352708103828E-2</v>
      </c>
      <c r="E4236">
        <v>5.58712556914885E-2</v>
      </c>
      <c r="F4236">
        <v>1.9827952827981601</v>
      </c>
      <c r="G4236">
        <v>6341.8616874028503</v>
      </c>
      <c r="H4236">
        <v>0.73572175783459104</v>
      </c>
      <c r="I4236">
        <v>7.6708233362986503E-2</v>
      </c>
      <c r="J4236">
        <v>6333.9491232378796</v>
      </c>
      <c r="K4236">
        <v>0.74865998780219301</v>
      </c>
      <c r="L4236">
        <v>2.0521019401722702E-2</v>
      </c>
      <c r="M4236">
        <v>6317.9961323029202</v>
      </c>
      <c r="N4236">
        <v>0.73370202599577095</v>
      </c>
      <c r="O4236">
        <v>5.4993088703493197E-2</v>
      </c>
      <c r="P4236">
        <v>6357.3140971333596</v>
      </c>
      <c r="Q4236">
        <v>0.73974401816592805</v>
      </c>
      <c r="R4236">
        <v>7.7507497027149694E-2</v>
      </c>
    </row>
    <row r="4237" spans="1:18" x14ac:dyDescent="0.25">
      <c r="A4237">
        <v>21.175000000000001</v>
      </c>
      <c r="B4237">
        <v>487.13948241329001</v>
      </c>
      <c r="C4237">
        <v>24.376366004968499</v>
      </c>
      <c r="D4237">
        <v>3.4638949398943401E-2</v>
      </c>
      <c r="E4237">
        <v>5.5560510615216101E-2</v>
      </c>
      <c r="F4237">
        <v>1.98467208617722</v>
      </c>
      <c r="G4237">
        <v>6345.4503054901397</v>
      </c>
      <c r="H4237">
        <v>0.73989051943887696</v>
      </c>
      <c r="I4237">
        <v>6.8816402703454099E-2</v>
      </c>
      <c r="J4237">
        <v>6293.8640410893304</v>
      </c>
      <c r="K4237">
        <v>0.73562696644694003</v>
      </c>
      <c r="L4237">
        <v>1.9232021241276299E-2</v>
      </c>
      <c r="M4237">
        <v>6308.1838062429097</v>
      </c>
      <c r="N4237">
        <v>0.73144483887992595</v>
      </c>
      <c r="O4237">
        <v>5.2867042398189297E-2</v>
      </c>
      <c r="P4237">
        <v>6354.7397398405901</v>
      </c>
      <c r="Q4237">
        <v>0.74392738364606004</v>
      </c>
      <c r="R4237">
        <v>6.2350844933693597E-2</v>
      </c>
    </row>
    <row r="4238" spans="1:18" x14ac:dyDescent="0.25">
      <c r="A4238">
        <v>21.18</v>
      </c>
      <c r="B4238">
        <v>487.292055020308</v>
      </c>
      <c r="C4238">
        <v>24.3662930173838</v>
      </c>
      <c r="D4238">
        <v>3.4846610747319103E-2</v>
      </c>
      <c r="E4238">
        <v>5.5232471023963899E-2</v>
      </c>
      <c r="F4238">
        <v>1.9865087639785699</v>
      </c>
      <c r="G4238">
        <v>6346.0272136690801</v>
      </c>
      <c r="H4238">
        <v>0.74152724238078904</v>
      </c>
      <c r="I4238">
        <v>6.5567642304353996E-2</v>
      </c>
      <c r="J4238">
        <v>6353.1450699957904</v>
      </c>
      <c r="K4238">
        <v>0.72273343055987505</v>
      </c>
      <c r="L4238">
        <v>0.12939936293122301</v>
      </c>
      <c r="M4238">
        <v>6294.7934325905799</v>
      </c>
      <c r="N4238">
        <v>0.72867333451789595</v>
      </c>
      <c r="O4238">
        <v>4.8546376399459197E-2</v>
      </c>
      <c r="P4238">
        <v>6342.5655882163001</v>
      </c>
      <c r="Q4238">
        <v>0.74346062441972705</v>
      </c>
      <c r="R4238">
        <v>5.1425236391153602E-2</v>
      </c>
    </row>
    <row r="4239" spans="1:18" x14ac:dyDescent="0.25">
      <c r="A4239">
        <v>21.184999999999999</v>
      </c>
      <c r="B4239">
        <v>487.44452143406102</v>
      </c>
      <c r="C4239">
        <v>24.355803838181899</v>
      </c>
      <c r="D4239">
        <v>3.5035950314925499E-2</v>
      </c>
      <c r="E4239">
        <v>5.4897251173082098E-2</v>
      </c>
      <c r="F4239">
        <v>1.9883147447876099</v>
      </c>
      <c r="G4239">
        <v>6345.0223663618299</v>
      </c>
      <c r="H4239">
        <v>0.74212062709465898</v>
      </c>
      <c r="I4239">
        <v>6.3821862383639794E-2</v>
      </c>
      <c r="J4239">
        <v>6378.1539927000204</v>
      </c>
      <c r="K4239">
        <v>0.74309001053684898</v>
      </c>
      <c r="L4239">
        <v>9.3410422162174198E-2</v>
      </c>
      <c r="M4239">
        <v>6279.9834502682397</v>
      </c>
      <c r="N4239">
        <v>0.72475534415318699</v>
      </c>
      <c r="O4239">
        <v>4.6543820073963002E-2</v>
      </c>
      <c r="P4239">
        <v>6322.7031240714896</v>
      </c>
      <c r="Q4239">
        <v>0.73978951095632395</v>
      </c>
      <c r="R4239">
        <v>4.2360759192592301E-2</v>
      </c>
    </row>
    <row r="4240" spans="1:18" x14ac:dyDescent="0.25">
      <c r="A4240">
        <v>21.19</v>
      </c>
      <c r="B4240">
        <v>487.59687582500101</v>
      </c>
      <c r="C4240">
        <v>24.345953566152499</v>
      </c>
      <c r="D4240">
        <v>3.5198249884740199E-2</v>
      </c>
      <c r="E4240">
        <v>5.4561893618169099E-2</v>
      </c>
      <c r="F4240">
        <v>1.99022758003222</v>
      </c>
      <c r="G4240">
        <v>6342.2096015586203</v>
      </c>
      <c r="H4240">
        <v>0.74225021368414701</v>
      </c>
      <c r="I4240">
        <v>6.1767981753945801E-2</v>
      </c>
      <c r="J4240">
        <v>6382.9285872533101</v>
      </c>
      <c r="K4240">
        <v>0.751977942035021</v>
      </c>
      <c r="L4240">
        <v>7.1481074428312197E-2</v>
      </c>
      <c r="M4240">
        <v>6264.8998838777097</v>
      </c>
      <c r="N4240">
        <v>0.720362454443774</v>
      </c>
      <c r="O4240">
        <v>4.5784464003767601E-2</v>
      </c>
      <c r="P4240">
        <v>6297.2441576798701</v>
      </c>
      <c r="Q4240">
        <v>0.73353925531633102</v>
      </c>
      <c r="R4240">
        <v>3.54487557428248E-2</v>
      </c>
    </row>
    <row r="4241" spans="1:18" x14ac:dyDescent="0.25">
      <c r="A4241">
        <v>21.195</v>
      </c>
      <c r="B4241">
        <v>487.74913738882799</v>
      </c>
      <c r="C4241">
        <v>24.335895775267598</v>
      </c>
      <c r="D4241">
        <v>3.5350513563641002E-2</v>
      </c>
      <c r="E4241">
        <v>5.4208146469648499E-2</v>
      </c>
      <c r="F4241">
        <v>1.99221535213207</v>
      </c>
      <c r="G4241">
        <v>6334.5349225549899</v>
      </c>
      <c r="H4241">
        <v>0.74182940947856202</v>
      </c>
      <c r="I4241">
        <v>5.6208263472010897E-2</v>
      </c>
      <c r="J4241">
        <v>6374.1422159721897</v>
      </c>
      <c r="K4241">
        <v>0.75403598352271395</v>
      </c>
      <c r="L4241">
        <v>5.6278736884556098E-2</v>
      </c>
      <c r="M4241">
        <v>6359.9365526457204</v>
      </c>
      <c r="N4241">
        <v>0.71590381359881305</v>
      </c>
      <c r="O4241">
        <v>0.16807401736387301</v>
      </c>
      <c r="P4241">
        <v>6270.8645611454203</v>
      </c>
      <c r="Q4241">
        <v>0.72547975832187805</v>
      </c>
      <c r="R4241">
        <v>3.3655758690561401E-2</v>
      </c>
    </row>
    <row r="4242" spans="1:18" x14ac:dyDescent="0.25">
      <c r="A4242">
        <v>21.2</v>
      </c>
      <c r="B4242">
        <v>487.90129020396199</v>
      </c>
      <c r="C4242">
        <v>24.3254822800073</v>
      </c>
      <c r="D4242">
        <v>3.5501870069256897E-2</v>
      </c>
      <c r="E4242">
        <v>5.3829983404681599E-2</v>
      </c>
      <c r="F4242">
        <v>1.99425913212643</v>
      </c>
      <c r="G4242">
        <v>6324.0914373285104</v>
      </c>
      <c r="H4242">
        <v>0.73981213939996204</v>
      </c>
      <c r="I4242">
        <v>5.2851840857648699E-2</v>
      </c>
      <c r="J4242">
        <v>6353.8942160625902</v>
      </c>
      <c r="K4242">
        <v>0.751523129902543</v>
      </c>
      <c r="L4242">
        <v>4.2998691579320597E-2</v>
      </c>
      <c r="M4242">
        <v>6415.8408536418201</v>
      </c>
      <c r="N4242">
        <v>0.74816025150854704</v>
      </c>
      <c r="O4242">
        <v>0.12878164908491199</v>
      </c>
      <c r="P4242">
        <v>6284.1882200151804</v>
      </c>
      <c r="Q4242">
        <v>0.71719583241789397</v>
      </c>
      <c r="R4242">
        <v>7.71788525895334E-2</v>
      </c>
    </row>
    <row r="4243" spans="1:18" x14ac:dyDescent="0.25">
      <c r="A4243">
        <v>21.204999999999998</v>
      </c>
      <c r="B4243">
        <v>488.05333275208397</v>
      </c>
      <c r="C4243">
        <v>24.315872945098899</v>
      </c>
      <c r="D4243">
        <v>3.5649562503078297E-2</v>
      </c>
      <c r="E4243">
        <v>5.3434135847855599E-2</v>
      </c>
      <c r="F4243">
        <v>1.99619958790931</v>
      </c>
      <c r="G4243">
        <v>6311.9612580893099</v>
      </c>
      <c r="H4243">
        <v>0.736837248866544</v>
      </c>
      <c r="I4243">
        <v>5.06278020411388E-2</v>
      </c>
      <c r="J4243">
        <v>6324.9915475853004</v>
      </c>
      <c r="K4243">
        <v>0.74512406601926695</v>
      </c>
      <c r="L4243">
        <v>3.2580351356590397E-2</v>
      </c>
      <c r="M4243">
        <v>6446.6344985510204</v>
      </c>
      <c r="N4243">
        <v>0.76745606069251904</v>
      </c>
      <c r="O4243">
        <v>0.10271867297324599</v>
      </c>
      <c r="P4243">
        <v>6284.9208028263201</v>
      </c>
      <c r="Q4243">
        <v>0.72220781780229804</v>
      </c>
      <c r="R4243">
        <v>6.3625716425049605E-2</v>
      </c>
    </row>
    <row r="4244" spans="1:18" x14ac:dyDescent="0.25">
      <c r="A4244">
        <v>21.21</v>
      </c>
      <c r="B4244">
        <v>488.205286755141</v>
      </c>
      <c r="C4244">
        <v>24.306558117871901</v>
      </c>
      <c r="D4244">
        <v>3.5831374455271001E-2</v>
      </c>
      <c r="E4244">
        <v>5.3060995408557798E-2</v>
      </c>
      <c r="F4244">
        <v>1.9980171011179999</v>
      </c>
      <c r="G4244">
        <v>6367.9939846234201</v>
      </c>
      <c r="H4244">
        <v>0.73325266844834402</v>
      </c>
      <c r="I4244">
        <v>0.12679763502195701</v>
      </c>
      <c r="J4244">
        <v>6293.3019537370101</v>
      </c>
      <c r="K4244">
        <v>0.73582943794204403</v>
      </c>
      <c r="L4244">
        <v>2.8582002746257999E-2</v>
      </c>
      <c r="M4244">
        <v>6458.3877401427499</v>
      </c>
      <c r="N4244">
        <v>0.778236309415827</v>
      </c>
      <c r="O4244">
        <v>8.2194978666234597E-2</v>
      </c>
      <c r="P4244">
        <v>6275.6492469960103</v>
      </c>
      <c r="Q4244">
        <v>0.72307309082972104</v>
      </c>
      <c r="R4244">
        <v>5.2494616122497798E-2</v>
      </c>
    </row>
    <row r="4245" spans="1:18" x14ac:dyDescent="0.25">
      <c r="A4245">
        <v>21.215</v>
      </c>
      <c r="B4245">
        <v>488.35714492700299</v>
      </c>
      <c r="C4245">
        <v>24.2970328918259</v>
      </c>
      <c r="D4245">
        <v>3.6059678465164002E-2</v>
      </c>
      <c r="E4245">
        <v>5.27265342582562E-2</v>
      </c>
      <c r="F4245">
        <v>1.99974386286359</v>
      </c>
      <c r="G4245">
        <v>6401.5642822351901</v>
      </c>
      <c r="H4245">
        <v>0.75249393812911702</v>
      </c>
      <c r="I4245">
        <v>0.10392622781977599</v>
      </c>
      <c r="J4245">
        <v>6301.9076532578702</v>
      </c>
      <c r="K4245">
        <v>0.72566149167759697</v>
      </c>
      <c r="L4245">
        <v>7.2782263070864994E-2</v>
      </c>
      <c r="M4245">
        <v>6451.2625515276904</v>
      </c>
      <c r="N4245">
        <v>0.78245521371106896</v>
      </c>
      <c r="O4245">
        <v>6.0971748544944401E-2</v>
      </c>
      <c r="P4245">
        <v>6261.7192033006504</v>
      </c>
      <c r="Q4245">
        <v>0.72063759735556399</v>
      </c>
      <c r="R4245">
        <v>4.7015616193765299E-2</v>
      </c>
    </row>
    <row r="4246" spans="1:18" x14ac:dyDescent="0.25">
      <c r="A4246">
        <v>21.22</v>
      </c>
      <c r="B4246">
        <v>488.50890205587802</v>
      </c>
      <c r="C4246">
        <v>24.287908359209101</v>
      </c>
      <c r="D4246">
        <v>3.6344839836151298E-2</v>
      </c>
      <c r="E4246">
        <v>5.24416196008958E-2</v>
      </c>
      <c r="F4246">
        <v>2.0014971359224099</v>
      </c>
      <c r="G4246">
        <v>6421.7565741786802</v>
      </c>
      <c r="H4246">
        <v>0.76411544276552201</v>
      </c>
      <c r="I4246">
        <v>9.0118709005958003E-2</v>
      </c>
      <c r="J4246">
        <v>6298.9548954048396</v>
      </c>
      <c r="K4246">
        <v>0.72898738968385002</v>
      </c>
      <c r="L4246">
        <v>6.01601491583829E-2</v>
      </c>
      <c r="M4246">
        <v>6428.4984843374004</v>
      </c>
      <c r="N4246">
        <v>0.780099744453018</v>
      </c>
      <c r="O4246">
        <v>4.2769696181585798E-2</v>
      </c>
      <c r="P4246">
        <v>6245.4600840439398</v>
      </c>
      <c r="Q4246">
        <v>0.71663565337928103</v>
      </c>
      <c r="R4246">
        <v>4.4000311672542702E-2</v>
      </c>
    </row>
    <row r="4247" spans="1:18" x14ac:dyDescent="0.25">
      <c r="A4247">
        <v>21.225000000000001</v>
      </c>
      <c r="B4247">
        <v>488.66057124451498</v>
      </c>
      <c r="C4247">
        <v>24.278969994755499</v>
      </c>
      <c r="D4247">
        <v>3.6667748468967802E-2</v>
      </c>
      <c r="E4247">
        <v>5.2239097066860599E-2</v>
      </c>
      <c r="F4247">
        <v>2.0033308720732501</v>
      </c>
      <c r="G4247">
        <v>6431.9555508447302</v>
      </c>
      <c r="H4247">
        <v>0.77115534358204296</v>
      </c>
      <c r="I4247">
        <v>7.9520179028408494E-2</v>
      </c>
      <c r="J4247">
        <v>6288.7226590854098</v>
      </c>
      <c r="K4247">
        <v>0.72845272703073605</v>
      </c>
      <c r="L4247">
        <v>5.1921289566836303E-2</v>
      </c>
      <c r="M4247">
        <v>6395.2587981430697</v>
      </c>
      <c r="N4247">
        <v>0.77233534701385897</v>
      </c>
      <c r="O4247">
        <v>3.0040112837363301E-2</v>
      </c>
      <c r="P4247">
        <v>6276.83031139594</v>
      </c>
      <c r="Q4247">
        <v>0.71183491546431199</v>
      </c>
      <c r="R4247">
        <v>9.6438589762540494E-2</v>
      </c>
    </row>
    <row r="4248" spans="1:18" x14ac:dyDescent="0.25">
      <c r="A4248">
        <v>21.23</v>
      </c>
      <c r="B4248">
        <v>488.81214939120599</v>
      </c>
      <c r="C4248">
        <v>24.269740345804699</v>
      </c>
      <c r="D4248">
        <v>3.7021693612788002E-2</v>
      </c>
      <c r="E4248">
        <v>5.2128715400995701E-2</v>
      </c>
      <c r="F4248">
        <v>2.0052385131779298</v>
      </c>
      <c r="G4248">
        <v>6430.9746140151301</v>
      </c>
      <c r="H4248">
        <v>0.77473955735720401</v>
      </c>
      <c r="I4248">
        <v>6.7124640192984295E-2</v>
      </c>
      <c r="J4248">
        <v>6275.5577967630998</v>
      </c>
      <c r="K4248">
        <v>0.72550204441186095</v>
      </c>
      <c r="L4248">
        <v>4.8321469410478199E-2</v>
      </c>
      <c r="M4248">
        <v>6356.3697029827399</v>
      </c>
      <c r="N4248">
        <v>0.76103022946480703</v>
      </c>
      <c r="O4248">
        <v>2.2592502585634999E-2</v>
      </c>
      <c r="P4248">
        <v>6294.3998854556603</v>
      </c>
      <c r="Q4248">
        <v>0.72272766107819297</v>
      </c>
      <c r="R4248">
        <v>8.2314797848736701E-2</v>
      </c>
    </row>
    <row r="4249" spans="1:18" x14ac:dyDescent="0.25">
      <c r="A4249">
        <v>21.234999999999999</v>
      </c>
      <c r="B4249">
        <v>488.96362913179399</v>
      </c>
      <c r="C4249">
        <v>24.260611530464999</v>
      </c>
      <c r="D4249">
        <v>3.7393124870199398E-2</v>
      </c>
      <c r="E4249">
        <v>5.2117313566358202E-2</v>
      </c>
      <c r="F4249">
        <v>2.00715344388205</v>
      </c>
      <c r="G4249">
        <v>6420.1353232687698</v>
      </c>
      <c r="H4249">
        <v>0.77443019534955304</v>
      </c>
      <c r="I4249">
        <v>5.5809667722453001E-2</v>
      </c>
      <c r="J4249">
        <v>6260.8827818539603</v>
      </c>
      <c r="K4249">
        <v>0.72157089626958903</v>
      </c>
      <c r="L4249">
        <v>4.6227220208198701E-2</v>
      </c>
      <c r="M4249">
        <v>6315.2718386487204</v>
      </c>
      <c r="N4249">
        <v>0.74794875040842701</v>
      </c>
      <c r="O4249">
        <v>1.8961570314921499E-2</v>
      </c>
      <c r="P4249">
        <v>6305.6351609217299</v>
      </c>
      <c r="Q4249">
        <v>0.72895778313461002</v>
      </c>
      <c r="R4249">
        <v>7.5909885729320906E-2</v>
      </c>
    </row>
    <row r="4250" spans="1:18" x14ac:dyDescent="0.25">
      <c r="A4250">
        <v>21.24</v>
      </c>
      <c r="B4250">
        <v>489.11501765492397</v>
      </c>
      <c r="C4250">
        <v>24.251122307023099</v>
      </c>
      <c r="D4250">
        <v>3.7754723865437503E-2</v>
      </c>
      <c r="E4250">
        <v>5.2189506432085198E-2</v>
      </c>
      <c r="F4250">
        <v>2.0090819760943801</v>
      </c>
      <c r="G4250">
        <v>6401.9046527628198</v>
      </c>
      <c r="H4250">
        <v>0.77073200375051298</v>
      </c>
      <c r="I4250">
        <v>4.6988751861426203E-2</v>
      </c>
      <c r="J4250">
        <v>6271.7095129911404</v>
      </c>
      <c r="K4250">
        <v>0.71716249844886504</v>
      </c>
      <c r="L4250">
        <v>7.4184736347120195E-2</v>
      </c>
      <c r="M4250">
        <v>6273.2184540722201</v>
      </c>
      <c r="N4250">
        <v>0.734310444990389</v>
      </c>
      <c r="O4250">
        <v>1.67314627424907E-2</v>
      </c>
      <c r="P4250">
        <v>6313.5924819888396</v>
      </c>
      <c r="Q4250">
        <v>0.73301148266315497</v>
      </c>
      <c r="R4250">
        <v>7.2665150364825903E-2</v>
      </c>
    </row>
    <row r="4251" spans="1:18" x14ac:dyDescent="0.25">
      <c r="A4251">
        <v>21.245000000000001</v>
      </c>
      <c r="B4251">
        <v>489.26630403627098</v>
      </c>
      <c r="C4251">
        <v>24.241176467897201</v>
      </c>
      <c r="D4251">
        <v>3.8084230490413699E-2</v>
      </c>
      <c r="E4251">
        <v>5.2330291224958997E-2</v>
      </c>
      <c r="F4251">
        <v>2.0110202654200502</v>
      </c>
      <c r="G4251">
        <v>6377.8795358697298</v>
      </c>
      <c r="H4251">
        <v>0.76453809056711097</v>
      </c>
      <c r="I4251">
        <v>3.9781081450957399E-2</v>
      </c>
      <c r="J4251">
        <v>6274.9401524382001</v>
      </c>
      <c r="K4251">
        <v>0.72121206750451206</v>
      </c>
      <c r="L4251">
        <v>6.6128126294565798E-2</v>
      </c>
      <c r="M4251">
        <v>6275.6353157190497</v>
      </c>
      <c r="N4251">
        <v>0.72055970567569105</v>
      </c>
      <c r="O4251">
        <v>6.52172356826171E-2</v>
      </c>
      <c r="P4251">
        <v>6318.4263610717098</v>
      </c>
      <c r="Q4251">
        <v>0.73592002078401997</v>
      </c>
      <c r="R4251">
        <v>6.94609577354771E-2</v>
      </c>
    </row>
    <row r="4252" spans="1:18" x14ac:dyDescent="0.25">
      <c r="A4252">
        <v>21.25</v>
      </c>
      <c r="B4252">
        <v>489.41748404918599</v>
      </c>
      <c r="C4252">
        <v>24.231013802415799</v>
      </c>
      <c r="D4252">
        <v>3.8365391993440801E-2</v>
      </c>
      <c r="E4252">
        <v>5.2522243363905603E-2</v>
      </c>
      <c r="F4252">
        <v>2.01299595911853</v>
      </c>
      <c r="G4252">
        <v>6349.4828846307</v>
      </c>
      <c r="H4252">
        <v>0.75646551989326105</v>
      </c>
      <c r="I4252">
        <v>3.4053882989853297E-2</v>
      </c>
      <c r="J4252">
        <v>6274.5118644929398</v>
      </c>
      <c r="K4252">
        <v>0.72272544736517397</v>
      </c>
      <c r="L4252">
        <v>6.2178941683653101E-2</v>
      </c>
      <c r="M4252">
        <v>6264.7706021221302</v>
      </c>
      <c r="N4252">
        <v>0.72168619588301097</v>
      </c>
      <c r="O4252">
        <v>5.0488231051973601E-2</v>
      </c>
      <c r="P4252">
        <v>6320.1090984866496</v>
      </c>
      <c r="Q4252">
        <v>0.73773568222810804</v>
      </c>
      <c r="R4252">
        <v>6.6103379825309699E-2</v>
      </c>
    </row>
    <row r="4253" spans="1:18" x14ac:dyDescent="0.25">
      <c r="A4253">
        <v>21.254999999999999</v>
      </c>
      <c r="B4253">
        <v>489.56855790828303</v>
      </c>
      <c r="C4253">
        <v>24.220903541049498</v>
      </c>
      <c r="D4253">
        <v>3.8588445745001802E-2</v>
      </c>
      <c r="E4253">
        <v>5.2742053238504102E-2</v>
      </c>
      <c r="F4253">
        <v>2.0149399628345201</v>
      </c>
      <c r="G4253">
        <v>6317.3752974097197</v>
      </c>
      <c r="H4253">
        <v>0.74701677661756605</v>
      </c>
      <c r="I4253">
        <v>2.89893191486543E-2</v>
      </c>
      <c r="J4253">
        <v>6272.2009733948598</v>
      </c>
      <c r="K4253">
        <v>0.72300234941632002</v>
      </c>
      <c r="L4253">
        <v>6.0082579247571002E-2</v>
      </c>
      <c r="M4253">
        <v>6248.0727871211202</v>
      </c>
      <c r="N4253">
        <v>0.71843350420234897</v>
      </c>
      <c r="O4253">
        <v>4.3645862373156E-2</v>
      </c>
      <c r="P4253">
        <v>6319.0923627190696</v>
      </c>
      <c r="Q4253">
        <v>0.73851115886473195</v>
      </c>
      <c r="R4253">
        <v>6.3138262048873905E-2</v>
      </c>
    </row>
    <row r="4254" spans="1:18" x14ac:dyDescent="0.25">
      <c r="A4254">
        <v>21.26</v>
      </c>
      <c r="B4254">
        <v>489.71952762614802</v>
      </c>
      <c r="C4254">
        <v>24.210456317425201</v>
      </c>
      <c r="D4254">
        <v>3.8762491787469301E-2</v>
      </c>
      <c r="E4254">
        <v>5.2979515368357398E-2</v>
      </c>
      <c r="F4254">
        <v>2.0168616603804201</v>
      </c>
      <c r="G4254">
        <v>6284.6274973617101</v>
      </c>
      <c r="H4254">
        <v>0.73645470236303701</v>
      </c>
      <c r="I4254">
        <v>2.7319789718831301E-2</v>
      </c>
      <c r="J4254">
        <v>6269.5205003076699</v>
      </c>
      <c r="K4254">
        <v>0.72264714417073095</v>
      </c>
      <c r="L4254">
        <v>5.96103709542046E-2</v>
      </c>
      <c r="M4254">
        <v>6229.2294205853004</v>
      </c>
      <c r="N4254">
        <v>0.71331312922337298</v>
      </c>
      <c r="O4254">
        <v>4.07509404190168E-2</v>
      </c>
      <c r="P4254">
        <v>6314.0559649976203</v>
      </c>
      <c r="Q4254">
        <v>0.73839892617041403</v>
      </c>
      <c r="R4254">
        <v>5.8594072591274297E-2</v>
      </c>
    </row>
    <row r="4255" spans="1:18" x14ac:dyDescent="0.25">
      <c r="A4255">
        <v>21.265000000000001</v>
      </c>
      <c r="B4255">
        <v>489.87038391711502</v>
      </c>
      <c r="C4255">
        <v>24.199607758251901</v>
      </c>
      <c r="D4255">
        <v>3.8893168382312902E-2</v>
      </c>
      <c r="E4255">
        <v>5.3221299140689599E-2</v>
      </c>
      <c r="F4255">
        <v>2.0187636620262501</v>
      </c>
      <c r="G4255">
        <v>6273.3716757583798</v>
      </c>
      <c r="H4255">
        <v>0.72582875615953002</v>
      </c>
      <c r="I4255">
        <v>5.0403685730273297E-2</v>
      </c>
      <c r="J4255">
        <v>6275.1057430671499</v>
      </c>
      <c r="K4255">
        <v>0.72216405395479499</v>
      </c>
      <c r="L4255">
        <v>6.8758205636151301E-2</v>
      </c>
      <c r="M4255">
        <v>6209.54450007575</v>
      </c>
      <c r="N4255">
        <v>0.70756273748856402</v>
      </c>
      <c r="O4255">
        <v>3.9254515756525603E-2</v>
      </c>
      <c r="P4255">
        <v>6305.79411739236</v>
      </c>
      <c r="Q4255">
        <v>0.73695786395381602</v>
      </c>
      <c r="R4255">
        <v>5.4808464497298703E-2</v>
      </c>
    </row>
    <row r="4256" spans="1:18" x14ac:dyDescent="0.25">
      <c r="A4256">
        <v>21.27</v>
      </c>
      <c r="B4256">
        <v>490.02112323731598</v>
      </c>
      <c r="C4256">
        <v>24.188333884757999</v>
      </c>
      <c r="D4256">
        <v>3.8985764478229198E-2</v>
      </c>
      <c r="E4256">
        <v>5.3452537569804899E-2</v>
      </c>
      <c r="F4256">
        <v>2.0206513893364599</v>
      </c>
      <c r="G4256">
        <v>6256.4374937865696</v>
      </c>
      <c r="H4256">
        <v>0.72246550444287505</v>
      </c>
      <c r="I4256">
        <v>4.3712958112901601E-2</v>
      </c>
      <c r="J4256">
        <v>6277.7969897720805</v>
      </c>
      <c r="K4256">
        <v>0.72441982017030804</v>
      </c>
      <c r="L4256">
        <v>6.5746881748480895E-2</v>
      </c>
      <c r="M4256">
        <v>6190.72539509116</v>
      </c>
      <c r="N4256">
        <v>0.70161641162575705</v>
      </c>
      <c r="O4256">
        <v>3.9631464129219203E-2</v>
      </c>
      <c r="P4256">
        <v>6294.6218352570304</v>
      </c>
      <c r="Q4256">
        <v>0.73446293271749696</v>
      </c>
      <c r="R4256">
        <v>5.1276128774051702E-2</v>
      </c>
    </row>
    <row r="4257" spans="1:18" x14ac:dyDescent="0.25">
      <c r="A4257">
        <v>21.274999999999999</v>
      </c>
      <c r="B4257">
        <v>490.17174067082198</v>
      </c>
      <c r="C4257">
        <v>24.176961281392</v>
      </c>
      <c r="D4257">
        <v>3.9048108397798702E-2</v>
      </c>
      <c r="E4257">
        <v>5.3657674099308099E-2</v>
      </c>
      <c r="F4257">
        <v>2.02256650110809</v>
      </c>
      <c r="G4257">
        <v>6237.3226898753601</v>
      </c>
      <c r="H4257">
        <v>0.71728262722741498</v>
      </c>
      <c r="I4257">
        <v>4.0768321805428498E-2</v>
      </c>
      <c r="J4257">
        <v>6278.3255745541301</v>
      </c>
      <c r="K4257">
        <v>0.72572046020915704</v>
      </c>
      <c r="L4257">
        <v>6.3446228898377796E-2</v>
      </c>
      <c r="M4257">
        <v>6210.0406676958501</v>
      </c>
      <c r="N4257">
        <v>0.69601663304939798</v>
      </c>
      <c r="O4257">
        <v>8.1085821926855997E-2</v>
      </c>
      <c r="P4257">
        <v>6280.7761520622398</v>
      </c>
      <c r="Q4257">
        <v>0.73101451922648597</v>
      </c>
      <c r="R4257">
        <v>4.7924155967238098E-2</v>
      </c>
    </row>
    <row r="4258" spans="1:18" x14ac:dyDescent="0.25">
      <c r="A4258">
        <v>21.28</v>
      </c>
      <c r="B4258">
        <v>490.32223844155999</v>
      </c>
      <c r="C4258">
        <v>24.165269334248102</v>
      </c>
      <c r="D4258">
        <v>3.90818437976925E-2</v>
      </c>
      <c r="E4258">
        <v>5.3828280893787703E-2</v>
      </c>
      <c r="F4258">
        <v>2.0245010513052799</v>
      </c>
      <c r="G4258">
        <v>6217.6049355632404</v>
      </c>
      <c r="H4258">
        <v>0.71146437399277196</v>
      </c>
      <c r="I4258">
        <v>3.9527401463220098E-2</v>
      </c>
      <c r="J4258">
        <v>6276.1292690840801</v>
      </c>
      <c r="K4258">
        <v>0.72631454229554304</v>
      </c>
      <c r="L4258">
        <v>6.0441124294820299E-2</v>
      </c>
      <c r="M4258">
        <v>6217.4128525891501</v>
      </c>
      <c r="N4258">
        <v>0.70291871798497696</v>
      </c>
      <c r="O4258">
        <v>6.8640433462100595E-2</v>
      </c>
      <c r="P4258">
        <v>6265.3516880309098</v>
      </c>
      <c r="Q4258">
        <v>0.72671449832674395</v>
      </c>
      <c r="R4258">
        <v>4.5723259049626701E-2</v>
      </c>
    </row>
    <row r="4259" spans="1:18" x14ac:dyDescent="0.25">
      <c r="A4259">
        <v>21.285</v>
      </c>
      <c r="B4259">
        <v>490.47260903257501</v>
      </c>
      <c r="C4259">
        <v>24.153652327025</v>
      </c>
      <c r="D4259">
        <v>3.9088423032656097E-2</v>
      </c>
      <c r="E4259">
        <v>5.3957994573407102E-2</v>
      </c>
      <c r="F4259">
        <v>2.0264050687977102</v>
      </c>
      <c r="G4259">
        <v>6198.2005326373201</v>
      </c>
      <c r="H4259">
        <v>0.70551804902964599</v>
      </c>
      <c r="I4259">
        <v>3.9292422629153403E-2</v>
      </c>
      <c r="J4259">
        <v>6271.3573953710402</v>
      </c>
      <c r="K4259">
        <v>0.72599762402728796</v>
      </c>
      <c r="L4259">
        <v>5.7509112215290398E-2</v>
      </c>
      <c r="M4259">
        <v>6218.4186865524298</v>
      </c>
      <c r="N4259">
        <v>0.70590273157998695</v>
      </c>
      <c r="O4259">
        <v>6.1886400421437199E-2</v>
      </c>
      <c r="P4259">
        <v>6248.9255742553296</v>
      </c>
      <c r="Q4259">
        <v>0.72197083062251899</v>
      </c>
      <c r="R4259">
        <v>4.4128917496670299E-2</v>
      </c>
    </row>
    <row r="4260" spans="1:18" x14ac:dyDescent="0.25">
      <c r="A4260">
        <v>21.29</v>
      </c>
      <c r="B4260">
        <v>490.62285829623301</v>
      </c>
      <c r="C4260">
        <v>24.141801384123401</v>
      </c>
      <c r="D4260">
        <v>3.9085469436996298E-2</v>
      </c>
      <c r="E4260">
        <v>5.4050984122454203E-2</v>
      </c>
      <c r="F4260">
        <v>2.0282908866281599</v>
      </c>
      <c r="G4260">
        <v>6248.1967973560704</v>
      </c>
      <c r="H4260">
        <v>0.69974620298326895</v>
      </c>
      <c r="I4260">
        <v>0.115261645368049</v>
      </c>
      <c r="J4260">
        <v>6265.0320090591204</v>
      </c>
      <c r="K4260">
        <v>0.72482794611911605</v>
      </c>
      <c r="L4260">
        <v>5.5633161876403499E-2</v>
      </c>
      <c r="M4260">
        <v>6215.6631659432696</v>
      </c>
      <c r="N4260">
        <v>0.70679493320944597</v>
      </c>
      <c r="O4260">
        <v>5.7786378741673999E-2</v>
      </c>
      <c r="P4260">
        <v>6230.9064341438298</v>
      </c>
      <c r="Q4260">
        <v>0.71696864590086595</v>
      </c>
      <c r="R4260">
        <v>4.1856645917244299E-2</v>
      </c>
    </row>
    <row r="4261" spans="1:18" x14ac:dyDescent="0.25">
      <c r="A4261">
        <v>21.295000000000002</v>
      </c>
      <c r="B4261">
        <v>490.77297850425202</v>
      </c>
      <c r="C4261">
        <v>24.129673453142701</v>
      </c>
      <c r="D4261">
        <v>3.9086169738010497E-2</v>
      </c>
      <c r="E4261">
        <v>5.41090385249152E-2</v>
      </c>
      <c r="F4261">
        <v>2.0301646208938902</v>
      </c>
      <c r="G4261">
        <v>6274.0323614296503</v>
      </c>
      <c r="H4261">
        <v>0.71678779207680299</v>
      </c>
      <c r="I4261">
        <v>9.0589905199146503E-2</v>
      </c>
      <c r="J4261">
        <v>6257.4649684568403</v>
      </c>
      <c r="K4261">
        <v>0.72314604499449398</v>
      </c>
      <c r="L4261">
        <v>5.4055881098154401E-2</v>
      </c>
      <c r="M4261">
        <v>6209.8475427582598</v>
      </c>
      <c r="N4261">
        <v>0.70644959318020795</v>
      </c>
      <c r="O4261">
        <v>5.4336100114767097E-2</v>
      </c>
      <c r="P4261">
        <v>6212.5445758154001</v>
      </c>
      <c r="Q4261">
        <v>0.71150394152666196</v>
      </c>
      <c r="R4261">
        <v>4.0935981028796503E-2</v>
      </c>
    </row>
    <row r="4262" spans="1:18" x14ac:dyDescent="0.25">
      <c r="A4262">
        <v>21.3</v>
      </c>
      <c r="B4262">
        <v>490.92296747504997</v>
      </c>
      <c r="C4262">
        <v>24.1180165481098</v>
      </c>
      <c r="D4262">
        <v>3.9105589004414201E-2</v>
      </c>
      <c r="E4262">
        <v>5.4129798922327201E-2</v>
      </c>
      <c r="F4262">
        <v>2.0321181597634599</v>
      </c>
      <c r="G4262">
        <v>6284.92963969623</v>
      </c>
      <c r="H4262">
        <v>0.72587224118725302</v>
      </c>
      <c r="I4262">
        <v>7.4956506083535296E-2</v>
      </c>
      <c r="J4262">
        <v>6248.7118888557898</v>
      </c>
      <c r="K4262">
        <v>0.72111530089529996</v>
      </c>
      <c r="L4262">
        <v>5.2505490991480198E-2</v>
      </c>
      <c r="M4262">
        <v>6201.76680678095</v>
      </c>
      <c r="N4262">
        <v>0.70506254096330601</v>
      </c>
      <c r="O4262">
        <v>5.1665751988780997E-2</v>
      </c>
      <c r="P4262">
        <v>6197.4042563951398</v>
      </c>
      <c r="Q4262">
        <v>0.70595040802334497</v>
      </c>
      <c r="R4262">
        <v>4.3950745256925002E-2</v>
      </c>
    </row>
    <row r="4263" spans="1:18" x14ac:dyDescent="0.25">
      <c r="A4263">
        <v>21.305</v>
      </c>
      <c r="B4263">
        <v>491.07283838290101</v>
      </c>
      <c r="C4263">
        <v>24.106265256687799</v>
      </c>
      <c r="D4263">
        <v>3.9129211871296803E-2</v>
      </c>
      <c r="E4263">
        <v>5.4137291802049702E-2</v>
      </c>
      <c r="F4263">
        <v>2.03412652035929</v>
      </c>
      <c r="G4263">
        <v>6285.2494885522301</v>
      </c>
      <c r="H4263">
        <v>0.72998688414342405</v>
      </c>
      <c r="I4263">
        <v>6.3554690526910207E-2</v>
      </c>
      <c r="J4263">
        <v>6236.89718414442</v>
      </c>
      <c r="K4263">
        <v>0.71874857087287702</v>
      </c>
      <c r="L4263">
        <v>4.8837253613802402E-2</v>
      </c>
      <c r="M4263">
        <v>6198.59842330827</v>
      </c>
      <c r="N4263">
        <v>0.70292533371380395</v>
      </c>
      <c r="O4263">
        <v>5.6846915807043603E-2</v>
      </c>
      <c r="P4263">
        <v>6239.3487473692103</v>
      </c>
      <c r="Q4263">
        <v>0.70149448532437997</v>
      </c>
      <c r="R4263">
        <v>0.106445248872257</v>
      </c>
    </row>
    <row r="4264" spans="1:18" x14ac:dyDescent="0.25">
      <c r="A4264">
        <v>21.31</v>
      </c>
      <c r="B4264">
        <v>491.222580761931</v>
      </c>
      <c r="C4264">
        <v>24.094357050511199</v>
      </c>
      <c r="D4264">
        <v>3.9149256213058398E-2</v>
      </c>
      <c r="E4264">
        <v>5.4147070128017602E-2</v>
      </c>
      <c r="F4264">
        <v>2.03616997770335</v>
      </c>
      <c r="G4264">
        <v>6276.3429418585802</v>
      </c>
      <c r="H4264">
        <v>0.73056688265408698</v>
      </c>
      <c r="I4264">
        <v>5.3271044808427703E-2</v>
      </c>
      <c r="J4264">
        <v>6223.7677884568402</v>
      </c>
      <c r="K4264">
        <v>0.71541119613936299</v>
      </c>
      <c r="L4264">
        <v>4.7022140664793301E-2</v>
      </c>
      <c r="M4264">
        <v>6194.8286524204796</v>
      </c>
      <c r="N4264">
        <v>0.70239647671290595</v>
      </c>
      <c r="O4264">
        <v>5.6101979924770402E-2</v>
      </c>
      <c r="P4264">
        <v>6261.8931150445096</v>
      </c>
      <c r="Q4264">
        <v>0.71579084372283197</v>
      </c>
      <c r="R4264">
        <v>8.6682655954544899E-2</v>
      </c>
    </row>
    <row r="4265" spans="1:18" x14ac:dyDescent="0.25">
      <c r="A4265">
        <v>21.315000000000001</v>
      </c>
      <c r="B4265">
        <v>491.37219480726401</v>
      </c>
      <c r="C4265">
        <v>24.082897567648399</v>
      </c>
      <c r="D4265">
        <v>3.9156624056996103E-2</v>
      </c>
      <c r="E4265">
        <v>5.4171341437784702E-2</v>
      </c>
      <c r="F4265">
        <v>2.03815442637084</v>
      </c>
      <c r="G4265">
        <v>6260.1832437645198</v>
      </c>
      <c r="H4265">
        <v>0.72804113852918995</v>
      </c>
      <c r="I4265">
        <v>4.4894729855011903E-2</v>
      </c>
      <c r="J4265">
        <v>6210.4988146373698</v>
      </c>
      <c r="K4265">
        <v>0.71164608384552996</v>
      </c>
      <c r="L4265">
        <v>4.6473494617489002E-2</v>
      </c>
      <c r="M4265">
        <v>6195.0554571572102</v>
      </c>
      <c r="N4265">
        <v>0.70171346095700005</v>
      </c>
      <c r="O4265">
        <v>6.0407780120623603E-2</v>
      </c>
      <c r="P4265">
        <v>6272.5647766458596</v>
      </c>
      <c r="Q4265">
        <v>0.72368967711946897</v>
      </c>
      <c r="R4265">
        <v>7.4347733527569904E-2</v>
      </c>
    </row>
    <row r="4266" spans="1:18" x14ac:dyDescent="0.25">
      <c r="A4266">
        <v>21.32</v>
      </c>
      <c r="B4266">
        <v>491.52169208052197</v>
      </c>
      <c r="C4266">
        <v>24.0713543384398</v>
      </c>
      <c r="D4266">
        <v>3.9133752332632103E-2</v>
      </c>
      <c r="E4266">
        <v>5.4199193921301299E-2</v>
      </c>
      <c r="F4266">
        <v>2.0400899556514398</v>
      </c>
      <c r="G4266">
        <v>6240.4832987058298</v>
      </c>
      <c r="H4266">
        <v>0.72312500452696804</v>
      </c>
      <c r="I4266">
        <v>4.0456047856916498E-2</v>
      </c>
      <c r="J4266">
        <v>6280.7381685373402</v>
      </c>
      <c r="K4266">
        <v>0.70786580483439099</v>
      </c>
      <c r="L4266">
        <v>0.138354497468194</v>
      </c>
      <c r="M4266">
        <v>6192.4686840429104</v>
      </c>
      <c r="N4266">
        <v>0.70238856112130899</v>
      </c>
      <c r="O4266">
        <v>5.7342972182207297E-2</v>
      </c>
      <c r="P4266">
        <v>6274.38856908449</v>
      </c>
      <c r="Q4266">
        <v>0.72765636835898795</v>
      </c>
      <c r="R4266">
        <v>6.4886019350362006E-2</v>
      </c>
    </row>
    <row r="4267" spans="1:18" x14ac:dyDescent="0.25">
      <c r="A4267">
        <v>21.324999999999999</v>
      </c>
      <c r="B4267">
        <v>491.67106323753001</v>
      </c>
      <c r="C4267">
        <v>24.059669978898999</v>
      </c>
      <c r="D4267">
        <v>3.9071097035207399E-2</v>
      </c>
      <c r="E4267">
        <v>5.4223602641021898E-2</v>
      </c>
      <c r="F4267">
        <v>2.0419757517125201</v>
      </c>
      <c r="G4267">
        <v>6219.5983126088404</v>
      </c>
      <c r="H4267">
        <v>0.71708508040414198</v>
      </c>
      <c r="I4267">
        <v>3.8549608213815603E-2</v>
      </c>
      <c r="J4267">
        <v>6321.6064902211101</v>
      </c>
      <c r="K4267">
        <v>0.73169251414745196</v>
      </c>
      <c r="L4267">
        <v>0.108870606778525</v>
      </c>
      <c r="M4267">
        <v>6188.6409054088499</v>
      </c>
      <c r="N4267">
        <v>0.70218181507633404</v>
      </c>
      <c r="O4267">
        <v>5.5919575928377499E-2</v>
      </c>
      <c r="P4267">
        <v>6268.0755268798803</v>
      </c>
      <c r="Q4267">
        <v>0.72869865818112001</v>
      </c>
      <c r="R4267">
        <v>5.5887783190265002E-2</v>
      </c>
    </row>
    <row r="4268" spans="1:18" x14ac:dyDescent="0.25">
      <c r="A4268">
        <v>21.33</v>
      </c>
      <c r="B4268">
        <v>491.82030859370502</v>
      </c>
      <c r="C4268">
        <v>24.048683164964</v>
      </c>
      <c r="D4268">
        <v>3.8972733429359203E-2</v>
      </c>
      <c r="E4268">
        <v>5.4235878424968798E-2</v>
      </c>
      <c r="F4268">
        <v>2.0439257819146301</v>
      </c>
      <c r="G4268">
        <v>6203.03902060576</v>
      </c>
      <c r="H4268">
        <v>0.71079218228013397</v>
      </c>
      <c r="I4268">
        <v>4.2723809181948902E-2</v>
      </c>
      <c r="J4268">
        <v>6344.1498305236501</v>
      </c>
      <c r="K4268">
        <v>0.74583746176342403</v>
      </c>
      <c r="L4268">
        <v>9.0023151378637201E-2</v>
      </c>
      <c r="M4268">
        <v>6184.2567488392096</v>
      </c>
      <c r="N4268">
        <v>0.70156399750230902</v>
      </c>
      <c r="O4268">
        <v>5.5209978266030003E-2</v>
      </c>
      <c r="P4268">
        <v>6254.6611548465198</v>
      </c>
      <c r="Q4268">
        <v>0.72702048667484198</v>
      </c>
      <c r="R4268">
        <v>4.7774971457390403E-2</v>
      </c>
    </row>
    <row r="4269" spans="1:18" x14ac:dyDescent="0.25">
      <c r="A4269">
        <v>21.335000000000001</v>
      </c>
      <c r="B4269">
        <v>491.96944499076301</v>
      </c>
      <c r="C4269">
        <v>24.037677679275198</v>
      </c>
      <c r="D4269">
        <v>3.8864848365121003E-2</v>
      </c>
      <c r="E4269">
        <v>5.42069989481576E-2</v>
      </c>
      <c r="F4269">
        <v>2.0459136650335901</v>
      </c>
      <c r="G4269">
        <v>6184.3499095438201</v>
      </c>
      <c r="H4269">
        <v>0.706043890907458</v>
      </c>
      <c r="I4269">
        <v>3.9888990310842198E-2</v>
      </c>
      <c r="J4269">
        <v>6353.2924746871904</v>
      </c>
      <c r="K4269">
        <v>0.75383620631707804</v>
      </c>
      <c r="L4269">
        <v>7.5812666048028998E-2</v>
      </c>
      <c r="M4269">
        <v>6254.6481290525599</v>
      </c>
      <c r="N4269">
        <v>0.70077732433001505</v>
      </c>
      <c r="O4269">
        <v>0.13737311976831501</v>
      </c>
      <c r="P4269">
        <v>6237.7975951608196</v>
      </c>
      <c r="Q4269">
        <v>0.72301146865962795</v>
      </c>
      <c r="R4269">
        <v>4.3522855922776001E-2</v>
      </c>
    </row>
    <row r="4270" spans="1:18" x14ac:dyDescent="0.25">
      <c r="A4270">
        <v>21.34</v>
      </c>
      <c r="B4270">
        <v>492.118460906162</v>
      </c>
      <c r="C4270">
        <v>24.026557558223701</v>
      </c>
      <c r="D4270">
        <v>3.8767714041059997E-2</v>
      </c>
      <c r="E4270">
        <v>5.4118536289778002E-2</v>
      </c>
      <c r="F4270">
        <v>2.0479315551577399</v>
      </c>
      <c r="G4270">
        <v>6197.0904585774797</v>
      </c>
      <c r="H4270">
        <v>0.70068455210577996</v>
      </c>
      <c r="I4270">
        <v>7.3935791035130802E-2</v>
      </c>
      <c r="J4270">
        <v>6350.1528948012301</v>
      </c>
      <c r="K4270">
        <v>0.75729654510162703</v>
      </c>
      <c r="L4270">
        <v>6.2290461342848102E-2</v>
      </c>
      <c r="M4270">
        <v>6298.3233845033201</v>
      </c>
      <c r="N4270">
        <v>0.724594669039619</v>
      </c>
      <c r="O4270">
        <v>0.110969884504836</v>
      </c>
      <c r="P4270">
        <v>6219.50224020525</v>
      </c>
      <c r="Q4270">
        <v>0.71790416847379301</v>
      </c>
      <c r="R4270">
        <v>4.1423096982944503E-2</v>
      </c>
    </row>
    <row r="4271" spans="1:18" x14ac:dyDescent="0.25">
      <c r="A4271">
        <v>21.344999999999999</v>
      </c>
      <c r="B4271">
        <v>492.26735749090102</v>
      </c>
      <c r="C4271">
        <v>24.016036944631601</v>
      </c>
      <c r="D4271">
        <v>3.8690777974245097E-2</v>
      </c>
      <c r="E4271">
        <v>5.3965479126280698E-2</v>
      </c>
      <c r="F4271">
        <v>2.0498705161331401</v>
      </c>
      <c r="G4271">
        <v>6200.5609736278902</v>
      </c>
      <c r="H4271">
        <v>0.70562369612236797</v>
      </c>
      <c r="I4271">
        <v>6.4212834156390494E-2</v>
      </c>
      <c r="J4271">
        <v>6336.3413562388896</v>
      </c>
      <c r="K4271">
        <v>0.75654801855659004</v>
      </c>
      <c r="L4271">
        <v>5.0136889203755398E-2</v>
      </c>
      <c r="M4271">
        <v>6324.8866044149399</v>
      </c>
      <c r="N4271">
        <v>0.73966164569382997</v>
      </c>
      <c r="O4271">
        <v>9.3688477026990499E-2</v>
      </c>
      <c r="P4271">
        <v>6201.1462624230098</v>
      </c>
      <c r="Q4271">
        <v>0.71244288884656903</v>
      </c>
      <c r="R4271">
        <v>4.0813336996352201E-2</v>
      </c>
    </row>
    <row r="4272" spans="1:18" x14ac:dyDescent="0.25">
      <c r="A4272">
        <v>21.35</v>
      </c>
      <c r="B4272">
        <v>492.41614944408798</v>
      </c>
      <c r="C4272">
        <v>24.0057987423592</v>
      </c>
      <c r="D4272">
        <v>3.8673619695735698E-2</v>
      </c>
      <c r="E4272">
        <v>5.3764919878825798E-2</v>
      </c>
      <c r="F4272">
        <v>2.05178904929027</v>
      </c>
      <c r="G4272">
        <v>6201.7011196715903</v>
      </c>
      <c r="H4272">
        <v>0.70748331610496595</v>
      </c>
      <c r="I4272">
        <v>6.1796825143994101E-2</v>
      </c>
      <c r="J4272">
        <v>6315.87570873202</v>
      </c>
      <c r="K4272">
        <v>0.75219294326127695</v>
      </c>
      <c r="L4272">
        <v>4.2188496315774898E-2</v>
      </c>
      <c r="M4272">
        <v>6338.4092981660797</v>
      </c>
      <c r="N4272">
        <v>0.748983558001867</v>
      </c>
      <c r="O4272">
        <v>8.0101450094022003E-2</v>
      </c>
      <c r="P4272">
        <v>6181.5441918658498</v>
      </c>
      <c r="Q4272">
        <v>0.70703887631789497</v>
      </c>
      <c r="R4272">
        <v>3.8900788541609402E-2</v>
      </c>
    </row>
    <row r="4273" spans="1:18" x14ac:dyDescent="0.25">
      <c r="A4273">
        <v>21.355</v>
      </c>
      <c r="B4273">
        <v>492.56483339741698</v>
      </c>
      <c r="C4273">
        <v>23.995453379169899</v>
      </c>
      <c r="D4273">
        <v>3.8730392587973297E-2</v>
      </c>
      <c r="E4273">
        <v>5.3542230169278698E-2</v>
      </c>
      <c r="F4273">
        <v>2.0536841825952199</v>
      </c>
      <c r="G4273">
        <v>6235.1118486546502</v>
      </c>
      <c r="H4273">
        <v>0.70853062558838598</v>
      </c>
      <c r="I4273">
        <v>9.7476478165013494E-2</v>
      </c>
      <c r="J4273">
        <v>6290.4176661133497</v>
      </c>
      <c r="K4273">
        <v>0.74561551552154903</v>
      </c>
      <c r="L4273">
        <v>3.5937898179731198E-2</v>
      </c>
      <c r="M4273">
        <v>6340.4158087822798</v>
      </c>
      <c r="N4273">
        <v>0.75386377706515595</v>
      </c>
      <c r="O4273">
        <v>6.7645757788529506E-2</v>
      </c>
      <c r="P4273">
        <v>6224.1883246094703</v>
      </c>
      <c r="Q4273">
        <v>0.701284639673318</v>
      </c>
      <c r="R4273">
        <v>0.10679601788622201</v>
      </c>
    </row>
    <row r="4274" spans="1:18" x14ac:dyDescent="0.25">
      <c r="A4274">
        <v>21.36</v>
      </c>
      <c r="B4274">
        <v>492.71340562495101</v>
      </c>
      <c r="C4274">
        <v>23.984877450673999</v>
      </c>
      <c r="D4274">
        <v>3.8869694169342002E-2</v>
      </c>
      <c r="E4274">
        <v>5.3317291603572597E-2</v>
      </c>
      <c r="F4274">
        <v>2.0555628127693799</v>
      </c>
      <c r="G4274">
        <v>6257.2187462042002</v>
      </c>
      <c r="H4274">
        <v>0.72015032142100099</v>
      </c>
      <c r="I4274">
        <v>8.6311283931023705E-2</v>
      </c>
      <c r="J4274">
        <v>6262.5549999129698</v>
      </c>
      <c r="K4274">
        <v>0.73740034075941496</v>
      </c>
      <c r="L4274">
        <v>3.2476360855743597E-2</v>
      </c>
      <c r="M4274">
        <v>6332.4254214446901</v>
      </c>
      <c r="N4274">
        <v>0.75479149889692898</v>
      </c>
      <c r="O4274">
        <v>5.64529966633633E-2</v>
      </c>
      <c r="P4274">
        <v>6245.9763262898496</v>
      </c>
      <c r="Q4274">
        <v>0.71595768714526598</v>
      </c>
      <c r="R4274">
        <v>8.5510354248626505E-2</v>
      </c>
    </row>
    <row r="4275" spans="1:18" x14ac:dyDescent="0.25">
      <c r="A4275">
        <v>21.364999999999998</v>
      </c>
      <c r="B4275">
        <v>492.861864036138</v>
      </c>
      <c r="C4275">
        <v>23.9750411158875</v>
      </c>
      <c r="D4275">
        <v>3.9092903704710399E-2</v>
      </c>
      <c r="E4275">
        <v>5.3108800236476197E-2</v>
      </c>
      <c r="F4275">
        <v>2.0573957212154501</v>
      </c>
      <c r="G4275">
        <v>6272.2450154566204</v>
      </c>
      <c r="H4275">
        <v>0.72793485630071397</v>
      </c>
      <c r="I4275">
        <v>7.9304173858943505E-2</v>
      </c>
      <c r="J4275">
        <v>6234.0308158329299</v>
      </c>
      <c r="K4275">
        <v>0.72843365502273505</v>
      </c>
      <c r="L4275">
        <v>3.0916216398636402E-2</v>
      </c>
      <c r="M4275">
        <v>6316.02097233327</v>
      </c>
      <c r="N4275">
        <v>0.75232496067622401</v>
      </c>
      <c r="O4275">
        <v>4.6709263666197001E-2</v>
      </c>
      <c r="P4275">
        <v>6255.6492986939002</v>
      </c>
      <c r="Q4275">
        <v>0.72370696192651396</v>
      </c>
      <c r="R4275">
        <v>7.2910118973756002E-2</v>
      </c>
    </row>
    <row r="4276" spans="1:18" x14ac:dyDescent="0.25">
      <c r="A4276">
        <v>21.37</v>
      </c>
      <c r="B4276">
        <v>493.010227586018</v>
      </c>
      <c r="C4276">
        <v>23.965142836452401</v>
      </c>
      <c r="D4276">
        <v>3.9368720119282198E-2</v>
      </c>
      <c r="E4276">
        <v>5.29217857430032E-2</v>
      </c>
      <c r="F4276">
        <v>2.0592036723483802</v>
      </c>
      <c r="G4276">
        <v>6283.4387294429498</v>
      </c>
      <c r="H4276">
        <v>0.73329751412536204</v>
      </c>
      <c r="I4276">
        <v>7.5609599515208001E-2</v>
      </c>
      <c r="J4276">
        <v>6235.4980510954101</v>
      </c>
      <c r="K4276">
        <v>0.71934122727858796</v>
      </c>
      <c r="L4276">
        <v>6.3354505087152402E-2</v>
      </c>
      <c r="M4276">
        <v>6291.9554411567597</v>
      </c>
      <c r="N4276">
        <v>0.74704685709986896</v>
      </c>
      <c r="O4276">
        <v>3.7574578319542098E-2</v>
      </c>
      <c r="P4276">
        <v>6258.3532160578397</v>
      </c>
      <c r="Q4276">
        <v>0.72739521745272695</v>
      </c>
      <c r="R4276">
        <v>6.5529202244468704E-2</v>
      </c>
    </row>
    <row r="4277" spans="1:18" x14ac:dyDescent="0.25">
      <c r="A4277">
        <v>21.375</v>
      </c>
      <c r="B4277">
        <v>493.15848254769003</v>
      </c>
      <c r="C4277">
        <v>23.955032392654498</v>
      </c>
      <c r="D4277">
        <v>3.9671958690477897E-2</v>
      </c>
      <c r="E4277">
        <v>5.2761927111306103E-2</v>
      </c>
      <c r="F4277">
        <v>2.06100246221955</v>
      </c>
      <c r="G4277">
        <v>6291.1359227616203</v>
      </c>
      <c r="H4277">
        <v>0.73732579074845395</v>
      </c>
      <c r="I4277">
        <v>7.2129891494151804E-2</v>
      </c>
      <c r="J4277">
        <v>6228.9126443473397</v>
      </c>
      <c r="K4277">
        <v>0.72023374804977203</v>
      </c>
      <c r="L4277">
        <v>5.44911906113014E-2</v>
      </c>
      <c r="M4277">
        <v>6263.64781028575</v>
      </c>
      <c r="N4277">
        <v>0.73924856915008497</v>
      </c>
      <c r="O4277">
        <v>3.20894898006754E-2</v>
      </c>
      <c r="P4277">
        <v>6255.7189840026804</v>
      </c>
      <c r="Q4277">
        <v>0.72872633304205603</v>
      </c>
      <c r="R4277">
        <v>5.9701471999107997E-2</v>
      </c>
    </row>
    <row r="4278" spans="1:18" x14ac:dyDescent="0.25">
      <c r="A4278">
        <v>21.38</v>
      </c>
      <c r="B4278">
        <v>493.30662858629597</v>
      </c>
      <c r="C4278">
        <v>23.9449498332548</v>
      </c>
      <c r="D4278">
        <v>3.9982726192306403E-2</v>
      </c>
      <c r="E4278">
        <v>5.2632485239299399E-2</v>
      </c>
      <c r="F4278">
        <v>2.0628434426370199</v>
      </c>
      <c r="G4278">
        <v>6295.2450672446203</v>
      </c>
      <c r="H4278">
        <v>0.74016790639741004</v>
      </c>
      <c r="I4278">
        <v>6.8408244700918205E-2</v>
      </c>
      <c r="J4278">
        <v>6219.0483562559102</v>
      </c>
      <c r="K4278">
        <v>0.71846657717824702</v>
      </c>
      <c r="L4278">
        <v>5.0657402833146202E-2</v>
      </c>
      <c r="M4278">
        <v>6233.6300947105801</v>
      </c>
      <c r="N4278">
        <v>0.73010262683656602</v>
      </c>
      <c r="O4278">
        <v>2.9347355180041199E-2</v>
      </c>
      <c r="P4278">
        <v>6249.3543862789302</v>
      </c>
      <c r="Q4278">
        <v>0.728234021868576</v>
      </c>
      <c r="R4278">
        <v>5.5477350152152799E-2</v>
      </c>
    </row>
    <row r="4279" spans="1:18" x14ac:dyDescent="0.25">
      <c r="A4279">
        <v>21.385000000000002</v>
      </c>
      <c r="B4279">
        <v>493.45466907021103</v>
      </c>
      <c r="C4279">
        <v>23.9346109564048</v>
      </c>
      <c r="D4279">
        <v>4.0289093150751999E-2</v>
      </c>
      <c r="E4279">
        <v>5.2527699043517902E-2</v>
      </c>
      <c r="F4279">
        <v>2.06472488613753</v>
      </c>
      <c r="G4279">
        <v>6294.6405317484196</v>
      </c>
      <c r="H4279">
        <v>0.74180100507244495</v>
      </c>
      <c r="I4279">
        <v>6.3289067729211806E-2</v>
      </c>
      <c r="J4279">
        <v>6208.0392935440996</v>
      </c>
      <c r="K4279">
        <v>0.71564736612982605</v>
      </c>
      <c r="L4279">
        <v>4.9089452724913801E-2</v>
      </c>
      <c r="M4279">
        <v>6221.8522614829899</v>
      </c>
      <c r="N4279">
        <v>0.720487566100389</v>
      </c>
      <c r="O4279">
        <v>4.8711759584042898E-2</v>
      </c>
      <c r="P4279">
        <v>6241.3892465387798</v>
      </c>
      <c r="Q4279">
        <v>0.72647547505127597</v>
      </c>
      <c r="R4279">
        <v>5.3500586213009203E-2</v>
      </c>
    </row>
    <row r="4280" spans="1:18" x14ac:dyDescent="0.25">
      <c r="A4280">
        <v>21.39</v>
      </c>
      <c r="B4280">
        <v>493.60259684013403</v>
      </c>
      <c r="C4280">
        <v>23.923959306211199</v>
      </c>
      <c r="D4280">
        <v>4.0578203557503897E-2</v>
      </c>
      <c r="E4280">
        <v>5.24436824873694E-2</v>
      </c>
      <c r="F4280">
        <v>2.0666457621277501</v>
      </c>
      <c r="G4280">
        <v>6289.6595909535099</v>
      </c>
      <c r="H4280">
        <v>0.74185481907228501</v>
      </c>
      <c r="I4280">
        <v>5.8378739341171798E-2</v>
      </c>
      <c r="J4280">
        <v>6196.4350971703698</v>
      </c>
      <c r="K4280">
        <v>0.71249249016168903</v>
      </c>
      <c r="L4280">
        <v>4.8098730215670897E-2</v>
      </c>
      <c r="M4280">
        <v>6206.1197944379701</v>
      </c>
      <c r="N4280">
        <v>0.71698527122889599</v>
      </c>
      <c r="O4280">
        <v>4.3971270476577402E-2</v>
      </c>
      <c r="P4280">
        <v>6232.9823925034198</v>
      </c>
      <c r="Q4280">
        <v>0.72417329866380198</v>
      </c>
      <c r="R4280">
        <v>5.2761266283045401E-2</v>
      </c>
    </row>
    <row r="4281" spans="1:18" x14ac:dyDescent="0.25">
      <c r="A4281">
        <v>21.395</v>
      </c>
      <c r="B4281">
        <v>493.750408917914</v>
      </c>
      <c r="C4281">
        <v>23.913166314128599</v>
      </c>
      <c r="D4281">
        <v>4.0836735377155799E-2</v>
      </c>
      <c r="E4281">
        <v>5.2378268784591002E-2</v>
      </c>
      <c r="F4281">
        <v>2.0685785152492802</v>
      </c>
      <c r="G4281">
        <v>6280.4616814773599</v>
      </c>
      <c r="H4281">
        <v>0.74044609523948202</v>
      </c>
      <c r="I4281">
        <v>5.3500740956242999E-2</v>
      </c>
      <c r="J4281">
        <v>6184.8316460276701</v>
      </c>
      <c r="K4281">
        <v>0.70917801274513603</v>
      </c>
      <c r="L4281">
        <v>4.7751056167256903E-2</v>
      </c>
      <c r="M4281">
        <v>6189.8908938496597</v>
      </c>
      <c r="N4281">
        <v>0.71221116638679804</v>
      </c>
      <c r="O4281">
        <v>4.2947078491576397E-2</v>
      </c>
      <c r="P4281">
        <v>6224.7198475239202</v>
      </c>
      <c r="Q4281">
        <v>0.72173939870949999</v>
      </c>
      <c r="R4281">
        <v>5.2659774125976402E-2</v>
      </c>
    </row>
    <row r="4282" spans="1:18" x14ac:dyDescent="0.25">
      <c r="A4282">
        <v>21.4</v>
      </c>
      <c r="B4282">
        <v>493.89810560270797</v>
      </c>
      <c r="C4282">
        <v>23.902084831206199</v>
      </c>
      <c r="D4282">
        <v>4.1060432009945802E-2</v>
      </c>
      <c r="E4282">
        <v>5.2333455281535102E-2</v>
      </c>
      <c r="F4282">
        <v>2.07052274284636</v>
      </c>
      <c r="G4282">
        <v>6267.7847933281701</v>
      </c>
      <c r="H4282">
        <v>0.73764561792799999</v>
      </c>
      <c r="I4282">
        <v>4.9317669030883499E-2</v>
      </c>
      <c r="J4282">
        <v>6205.3690963601002</v>
      </c>
      <c r="K4282">
        <v>0.70590278757040004</v>
      </c>
      <c r="L4282">
        <v>8.2774344957895193E-2</v>
      </c>
      <c r="M4282">
        <v>6208.7906602929897</v>
      </c>
      <c r="N4282">
        <v>0.70732286018166901</v>
      </c>
      <c r="O4282">
        <v>8.1149696441914998E-2</v>
      </c>
      <c r="P4282">
        <v>6216.2909166176896</v>
      </c>
      <c r="Q4282">
        <v>0.719371262366164</v>
      </c>
      <c r="R4282">
        <v>5.2219996552842499E-2</v>
      </c>
    </row>
    <row r="4283" spans="1:18" x14ac:dyDescent="0.25">
      <c r="A4283">
        <v>21.405000000000001</v>
      </c>
      <c r="B4283">
        <v>494.04568114302998</v>
      </c>
      <c r="C4283">
        <v>23.89070069377</v>
      </c>
      <c r="D4283">
        <v>4.1244973648537103E-2</v>
      </c>
      <c r="E4283">
        <v>5.2309059359018799E-2</v>
      </c>
      <c r="F4283">
        <v>2.0724737897712102</v>
      </c>
      <c r="G4283">
        <v>6252.25132922179</v>
      </c>
      <c r="H4283">
        <v>0.73371532612118795</v>
      </c>
      <c r="I4283">
        <v>4.5730467066148403E-2</v>
      </c>
      <c r="J4283">
        <v>6214.9343857610002</v>
      </c>
      <c r="K4283">
        <v>0.71319978872932499</v>
      </c>
      <c r="L4283">
        <v>7.1461660371508098E-2</v>
      </c>
      <c r="M4283">
        <v>6215.6751441542501</v>
      </c>
      <c r="N4283">
        <v>0.71400616595451205</v>
      </c>
      <c r="O4283">
        <v>6.8607764538319793E-2</v>
      </c>
      <c r="P4283">
        <v>6208.01265655113</v>
      </c>
      <c r="Q4283">
        <v>0.71696807396267104</v>
      </c>
      <c r="R4283">
        <v>5.2127462861211497E-2</v>
      </c>
    </row>
    <row r="4284" spans="1:18" x14ac:dyDescent="0.25">
      <c r="A4284">
        <v>21.41</v>
      </c>
      <c r="B4284">
        <v>494.19313251847302</v>
      </c>
      <c r="C4284">
        <v>23.8797505390658</v>
      </c>
      <c r="D4284">
        <v>4.13870795777702E-2</v>
      </c>
      <c r="E4284">
        <v>5.2303483736712501E-2</v>
      </c>
      <c r="F4284">
        <v>2.0744237599370701</v>
      </c>
      <c r="G4284">
        <v>6234.5087965581497</v>
      </c>
      <c r="H4284">
        <v>0.72888772626198906</v>
      </c>
      <c r="I4284">
        <v>4.2790298503707198E-2</v>
      </c>
      <c r="J4284">
        <v>6217.94964741485</v>
      </c>
      <c r="K4284">
        <v>0.71685704138538697</v>
      </c>
      <c r="L4284">
        <v>6.4587148180704906E-2</v>
      </c>
      <c r="M4284">
        <v>6215.2909576808897</v>
      </c>
      <c r="N4284">
        <v>0.71670884916251099</v>
      </c>
      <c r="O4284">
        <v>6.0834575558307701E-2</v>
      </c>
      <c r="P4284">
        <v>6199.8391019869896</v>
      </c>
      <c r="Q4284">
        <v>0.71465115609677698</v>
      </c>
      <c r="R4284">
        <v>5.1991022941073099E-2</v>
      </c>
    </row>
    <row r="4285" spans="1:18" x14ac:dyDescent="0.25">
      <c r="A4285">
        <v>21.414999999999999</v>
      </c>
      <c r="B4285">
        <v>494.34047225301498</v>
      </c>
      <c r="C4285">
        <v>23.8687013985462</v>
      </c>
      <c r="D4285">
        <v>4.1506267811504398E-2</v>
      </c>
      <c r="E4285">
        <v>5.2314807571623503E-2</v>
      </c>
      <c r="F4285">
        <v>2.0763700270220302</v>
      </c>
      <c r="G4285">
        <v>6215.3060600925801</v>
      </c>
      <c r="H4285">
        <v>0.72338965726351301</v>
      </c>
      <c r="I4285">
        <v>4.0629564980720602E-2</v>
      </c>
      <c r="J4285">
        <v>6217.4675798052504</v>
      </c>
      <c r="K4285">
        <v>0.71833515209527599</v>
      </c>
      <c r="L4285">
        <v>6.0846385158082099E-2</v>
      </c>
      <c r="M4285">
        <v>6210.7606754322196</v>
      </c>
      <c r="N4285">
        <v>0.71700753394878003</v>
      </c>
      <c r="O4285">
        <v>5.6256835790690303E-2</v>
      </c>
      <c r="P4285">
        <v>6191.5056536235297</v>
      </c>
      <c r="Q4285">
        <v>0.71240370365788297</v>
      </c>
      <c r="R4285">
        <v>5.15680879819597E-2</v>
      </c>
    </row>
    <row r="4286" spans="1:18" x14ac:dyDescent="0.25">
      <c r="A4286">
        <v>21.42</v>
      </c>
      <c r="B4286">
        <v>494.48769011490401</v>
      </c>
      <c r="C4286">
        <v>23.857471885359999</v>
      </c>
      <c r="D4286">
        <v>4.1615489927494698E-2</v>
      </c>
      <c r="E4286">
        <v>5.2339794046638001E-2</v>
      </c>
      <c r="F4286">
        <v>2.0783103193676502</v>
      </c>
      <c r="G4286">
        <v>6196.39553591195</v>
      </c>
      <c r="H4286">
        <v>0.71746773173899603</v>
      </c>
      <c r="I4286">
        <v>4.0376768191274497E-2</v>
      </c>
      <c r="J4286">
        <v>6214.3937105719897</v>
      </c>
      <c r="K4286">
        <v>0.71864039938850299</v>
      </c>
      <c r="L4286">
        <v>5.7984972706893401E-2</v>
      </c>
      <c r="M4286">
        <v>6202.9982295515902</v>
      </c>
      <c r="N4286">
        <v>0.715938534642649</v>
      </c>
      <c r="O4286">
        <v>5.25536631206137E-2</v>
      </c>
      <c r="P4286">
        <v>6206.9869077427602</v>
      </c>
      <c r="Q4286">
        <v>0.71012703902826702</v>
      </c>
      <c r="R4286">
        <v>7.7552871333770895E-2</v>
      </c>
    </row>
    <row r="4287" spans="1:18" x14ac:dyDescent="0.25">
      <c r="A4287">
        <v>21.425000000000001</v>
      </c>
      <c r="B4287">
        <v>494.63478561322898</v>
      </c>
      <c r="C4287">
        <v>23.8460190287744</v>
      </c>
      <c r="D4287">
        <v>4.1723900749448699E-2</v>
      </c>
      <c r="E4287">
        <v>5.2374213461946498E-2</v>
      </c>
      <c r="F4287">
        <v>2.0802434680817599</v>
      </c>
      <c r="G4287">
        <v>6217.0047223080301</v>
      </c>
      <c r="H4287">
        <v>0.71169854133089905</v>
      </c>
      <c r="I4287">
        <v>8.3384730620163799E-2</v>
      </c>
      <c r="J4287">
        <v>6209.47889124635</v>
      </c>
      <c r="K4287">
        <v>0.71807300964863097</v>
      </c>
      <c r="L4287">
        <v>5.5866910502774203E-2</v>
      </c>
      <c r="M4287">
        <v>6192.8670633433703</v>
      </c>
      <c r="N4287">
        <v>0.71380993051591102</v>
      </c>
      <c r="O4287">
        <v>4.9704727849102202E-2</v>
      </c>
      <c r="P4287">
        <v>6214.1666449494596</v>
      </c>
      <c r="Q4287">
        <v>0.71569113632719605</v>
      </c>
      <c r="R4287">
        <v>6.8979028462890196E-2</v>
      </c>
    </row>
    <row r="4288" spans="1:18" x14ac:dyDescent="0.25">
      <c r="A4288">
        <v>21.43</v>
      </c>
      <c r="B4288">
        <v>494.78175604296001</v>
      </c>
      <c r="C4288">
        <v>23.8345861595141</v>
      </c>
      <c r="D4288">
        <v>4.18371655658034E-2</v>
      </c>
      <c r="E4288">
        <v>5.2414426055979998E-2</v>
      </c>
      <c r="F4288">
        <v>2.0821403030699801</v>
      </c>
      <c r="G4288">
        <v>6224.2279999570201</v>
      </c>
      <c r="H4288">
        <v>0.71895732145364</v>
      </c>
      <c r="I4288">
        <v>6.9381922185858605E-2</v>
      </c>
      <c r="J4288">
        <v>6203.25831302805</v>
      </c>
      <c r="K4288">
        <v>0.71687290783751001</v>
      </c>
      <c r="L4288">
        <v>5.4280027504237903E-2</v>
      </c>
      <c r="M4288">
        <v>6181.1140944731897</v>
      </c>
      <c r="N4288">
        <v>0.71093348555193003</v>
      </c>
      <c r="O4288">
        <v>4.7611797037213702E-2</v>
      </c>
      <c r="P4288">
        <v>6216.0344150750298</v>
      </c>
      <c r="Q4288">
        <v>0.71849643383680994</v>
      </c>
      <c r="R4288">
        <v>6.3382345554823097E-2</v>
      </c>
    </row>
    <row r="4289" spans="1:18" x14ac:dyDescent="0.25">
      <c r="A4289">
        <v>21.434999999999999</v>
      </c>
      <c r="B4289">
        <v>494.928604242505</v>
      </c>
      <c r="C4289">
        <v>23.8234096179504</v>
      </c>
      <c r="D4289">
        <v>4.1955980348964701E-2</v>
      </c>
      <c r="E4289">
        <v>5.2445473151676997E-2</v>
      </c>
      <c r="F4289">
        <v>2.0840602851685102</v>
      </c>
      <c r="G4289">
        <v>6224.0965418611704</v>
      </c>
      <c r="H4289">
        <v>0.72177090057664195</v>
      </c>
      <c r="I4289">
        <v>6.1515507257294801E-2</v>
      </c>
      <c r="J4289">
        <v>6196.6553212676199</v>
      </c>
      <c r="K4289">
        <v>0.71526788796434504</v>
      </c>
      <c r="L4289">
        <v>5.3672976843017403E-2</v>
      </c>
      <c r="M4289">
        <v>6167.7339070362896</v>
      </c>
      <c r="N4289">
        <v>0.70754374131113995</v>
      </c>
      <c r="O4289">
        <v>4.5469304758978403E-2</v>
      </c>
      <c r="P4289">
        <v>6213.9480748537298</v>
      </c>
      <c r="Q4289">
        <v>0.71951743320188999</v>
      </c>
      <c r="R4289">
        <v>5.9093371016699502E-2</v>
      </c>
    </row>
    <row r="4290" spans="1:18" x14ac:dyDescent="0.25">
      <c r="A4290">
        <v>21.44</v>
      </c>
      <c r="B4290">
        <v>495.07533431501901</v>
      </c>
      <c r="C4290">
        <v>23.8121414552127</v>
      </c>
      <c r="D4290">
        <v>4.206619521807E-2</v>
      </c>
      <c r="E4290">
        <v>5.2470423858129799E-2</v>
      </c>
      <c r="F4290">
        <v>2.0859942853505098</v>
      </c>
      <c r="G4290">
        <v>6219.3980907258001</v>
      </c>
      <c r="H4290">
        <v>0.72214731769680296</v>
      </c>
      <c r="I4290">
        <v>5.6473565895079202E-2</v>
      </c>
      <c r="J4290">
        <v>6188.9745738216598</v>
      </c>
      <c r="K4290">
        <v>0.7135673592599</v>
      </c>
      <c r="L4290">
        <v>5.2289320985956803E-2</v>
      </c>
      <c r="M4290">
        <v>6166.4384676522104</v>
      </c>
      <c r="N4290">
        <v>0.70365826386908703</v>
      </c>
      <c r="O4290">
        <v>5.8333210818090397E-2</v>
      </c>
      <c r="P4290">
        <v>6209.2735920038403</v>
      </c>
      <c r="Q4290">
        <v>0.71922548911296103</v>
      </c>
      <c r="R4290">
        <v>5.6179951172695898E-2</v>
      </c>
    </row>
    <row r="4291" spans="1:18" x14ac:dyDescent="0.25">
      <c r="A4291">
        <v>21.445</v>
      </c>
      <c r="B4291">
        <v>495.22194036270599</v>
      </c>
      <c r="C4291">
        <v>23.800713825473299</v>
      </c>
      <c r="D4291">
        <v>4.2159144576822398E-2</v>
      </c>
      <c r="E4291">
        <v>5.24894034136376E-2</v>
      </c>
      <c r="F4291">
        <v>2.08793989230452</v>
      </c>
      <c r="G4291">
        <v>6210.9435234905704</v>
      </c>
      <c r="H4291">
        <v>0.72102275514462</v>
      </c>
      <c r="I4291">
        <v>5.2179699552044698E-2</v>
      </c>
      <c r="J4291">
        <v>6181.29270126541</v>
      </c>
      <c r="K4291">
        <v>0.71154057602551701</v>
      </c>
      <c r="L4291">
        <v>5.2060395479252397E-2</v>
      </c>
      <c r="M4291">
        <v>6162.1686084866697</v>
      </c>
      <c r="N4291">
        <v>0.70375883420779195</v>
      </c>
      <c r="O4291">
        <v>5.5051285563078901E-2</v>
      </c>
      <c r="P4291">
        <v>6202.8079425697397</v>
      </c>
      <c r="Q4291">
        <v>0.71808226080356696</v>
      </c>
      <c r="R4291">
        <v>5.4063578122722798E-2</v>
      </c>
    </row>
    <row r="4292" spans="1:18" x14ac:dyDescent="0.25">
      <c r="A4292">
        <v>21.45</v>
      </c>
      <c r="B4292">
        <v>495.368421416724</v>
      </c>
      <c r="C4292">
        <v>23.7892203390786</v>
      </c>
      <c r="D4292">
        <v>4.2228350855147499E-2</v>
      </c>
      <c r="E4292">
        <v>5.2501767634505897E-2</v>
      </c>
      <c r="F4292">
        <v>2.08987823988108</v>
      </c>
      <c r="G4292">
        <v>6199.6548146086598</v>
      </c>
      <c r="H4292">
        <v>0.71867169720948298</v>
      </c>
      <c r="I4292">
        <v>4.8790881542452397E-2</v>
      </c>
      <c r="J4292">
        <v>6187.3325572622898</v>
      </c>
      <c r="K4292">
        <v>0.70953578170410403</v>
      </c>
      <c r="L4292">
        <v>6.6925360794753502E-2</v>
      </c>
      <c r="M4292">
        <v>6157.0154483381002</v>
      </c>
      <c r="N4292">
        <v>0.70289836561479102</v>
      </c>
      <c r="O4292">
        <v>5.3967401328137099E-2</v>
      </c>
      <c r="P4292">
        <v>6195.0721290350002</v>
      </c>
      <c r="Q4292">
        <v>0.71637083625140496</v>
      </c>
      <c r="R4292">
        <v>5.2467692150149202E-2</v>
      </c>
    </row>
    <row r="4293" spans="1:18" x14ac:dyDescent="0.25">
      <c r="A4293">
        <v>21.454999999999998</v>
      </c>
      <c r="B4293">
        <v>495.51477794529598</v>
      </c>
      <c r="C4293">
        <v>23.777550841342499</v>
      </c>
      <c r="D4293">
        <v>4.2274197893295097E-2</v>
      </c>
      <c r="E4293">
        <v>5.2509575611202799E-2</v>
      </c>
      <c r="F4293">
        <v>2.0918105034962098</v>
      </c>
      <c r="G4293">
        <v>6186.7483319302501</v>
      </c>
      <c r="H4293">
        <v>0.71541269067757796</v>
      </c>
      <c r="I4293">
        <v>4.6664293589386299E-2</v>
      </c>
      <c r="J4293">
        <v>6189.0405025168402</v>
      </c>
      <c r="K4293">
        <v>0.712052789124625</v>
      </c>
      <c r="L4293">
        <v>6.2393916930836998E-2</v>
      </c>
      <c r="M4293">
        <v>6151.9322541311003</v>
      </c>
      <c r="N4293">
        <v>0.70176666442758395</v>
      </c>
      <c r="O4293">
        <v>5.3901290593765097E-2</v>
      </c>
      <c r="P4293">
        <v>6186.0306796082896</v>
      </c>
      <c r="Q4293">
        <v>0.71426713031037203</v>
      </c>
      <c r="R4293">
        <v>5.0795857245394697E-2</v>
      </c>
    </row>
    <row r="4294" spans="1:18" x14ac:dyDescent="0.25">
      <c r="A4294">
        <v>21.46</v>
      </c>
      <c r="B4294">
        <v>495.66100628751502</v>
      </c>
      <c r="C4294">
        <v>23.7658369222437</v>
      </c>
      <c r="D4294">
        <v>4.2298689660874002E-2</v>
      </c>
      <c r="E4294">
        <v>5.2512658025941697E-2</v>
      </c>
      <c r="F4294">
        <v>2.0937529527468399</v>
      </c>
      <c r="G4294">
        <v>6173.0944130256203</v>
      </c>
      <c r="H4294">
        <v>0.71166672957289201</v>
      </c>
      <c r="I4294">
        <v>4.5454561541423001E-2</v>
      </c>
      <c r="J4294">
        <v>6188.3542646588503</v>
      </c>
      <c r="K4294">
        <v>0.71313868516839196</v>
      </c>
      <c r="L4294">
        <v>5.9841260678382802E-2</v>
      </c>
      <c r="M4294">
        <v>6154.28577619722</v>
      </c>
      <c r="N4294">
        <v>0.70066813515905402</v>
      </c>
      <c r="O4294">
        <v>6.1901489356009802E-2</v>
      </c>
      <c r="P4294">
        <v>6176.1452698392504</v>
      </c>
      <c r="Q4294">
        <v>0.71175510105089501</v>
      </c>
      <c r="R4294">
        <v>4.9595187836351397E-2</v>
      </c>
    </row>
    <row r="4295" spans="1:18" x14ac:dyDescent="0.25">
      <c r="A4295">
        <v>21.465</v>
      </c>
      <c r="B4295">
        <v>495.80710777319001</v>
      </c>
      <c r="C4295">
        <v>23.7539651119436</v>
      </c>
      <c r="D4295">
        <v>4.2308026852434101E-2</v>
      </c>
      <c r="E4295">
        <v>5.2506640952807999E-2</v>
      </c>
      <c r="F4295">
        <v>2.09569967144279</v>
      </c>
      <c r="G4295">
        <v>6159.0291710330002</v>
      </c>
      <c r="H4295">
        <v>0.70772188321718699</v>
      </c>
      <c r="I4295">
        <v>4.4597653647650497E-2</v>
      </c>
      <c r="J4295">
        <v>6186.1183722736696</v>
      </c>
      <c r="K4295">
        <v>0.71343472626654403</v>
      </c>
      <c r="L4295">
        <v>5.8136606653849301E-2</v>
      </c>
      <c r="M4295">
        <v>6154.4863465753597</v>
      </c>
      <c r="N4295">
        <v>0.70200596195405196</v>
      </c>
      <c r="O4295">
        <v>5.9651248095716203E-2</v>
      </c>
      <c r="P4295">
        <v>6166.0605464084301</v>
      </c>
      <c r="Q4295">
        <v>0.70899318350179896</v>
      </c>
      <c r="R4295">
        <v>4.9080573479175001E-2</v>
      </c>
    </row>
    <row r="4296" spans="1:18" x14ac:dyDescent="0.25">
      <c r="A4296">
        <v>21.47</v>
      </c>
      <c r="B4296">
        <v>495.95307875767702</v>
      </c>
      <c r="C4296">
        <v>23.7420021091142</v>
      </c>
      <c r="D4296">
        <v>4.2307584300512097E-2</v>
      </c>
      <c r="E4296">
        <v>5.2488753624787297E-2</v>
      </c>
      <c r="F4296">
        <v>2.09763835581664</v>
      </c>
      <c r="G4296">
        <v>6153.5863534201999</v>
      </c>
      <c r="H4296">
        <v>0.70368225220936798</v>
      </c>
      <c r="I4296">
        <v>5.3632942749915397E-2</v>
      </c>
      <c r="J4296">
        <v>6182.47490418507</v>
      </c>
      <c r="K4296">
        <v>0.713215625445215</v>
      </c>
      <c r="L4296">
        <v>5.6536673888867399E-2</v>
      </c>
      <c r="M4296">
        <v>6153.5965346380099</v>
      </c>
      <c r="N4296">
        <v>0.70263661595740001</v>
      </c>
      <c r="O4296">
        <v>5.8490855571088698E-2</v>
      </c>
      <c r="P4296">
        <v>6156.09616971176</v>
      </c>
      <c r="Q4296">
        <v>0.70619975236126997</v>
      </c>
      <c r="R4296">
        <v>4.89134203276127E-2</v>
      </c>
    </row>
    <row r="4297" spans="1:18" x14ac:dyDescent="0.25">
      <c r="A4297">
        <v>21.475000000000001</v>
      </c>
      <c r="B4297">
        <v>496.09891941007902</v>
      </c>
      <c r="C4297">
        <v>23.729887498778801</v>
      </c>
      <c r="D4297">
        <v>4.2305421562290502E-2</v>
      </c>
      <c r="E4297">
        <v>5.2458851829542401E-2</v>
      </c>
      <c r="F4297">
        <v>2.09956930281193</v>
      </c>
      <c r="G4297">
        <v>6146.1774468434896</v>
      </c>
      <c r="H4297">
        <v>0.70249145244008704</v>
      </c>
      <c r="I4297">
        <v>5.13301289481276E-2</v>
      </c>
      <c r="J4297">
        <v>6177.7943162804604</v>
      </c>
      <c r="K4297">
        <v>0.71252910346847798</v>
      </c>
      <c r="L4297">
        <v>5.5298512297617099E-2</v>
      </c>
      <c r="M4297">
        <v>6151.9985856413005</v>
      </c>
      <c r="N4297">
        <v>0.70290797279487605</v>
      </c>
      <c r="O4297">
        <v>5.7712410282103901E-2</v>
      </c>
      <c r="P4297">
        <v>6146.2566003621396</v>
      </c>
      <c r="Q4297">
        <v>0.70347565297924597</v>
      </c>
      <c r="R4297">
        <v>4.8756854222053399E-2</v>
      </c>
    </row>
    <row r="4298" spans="1:18" x14ac:dyDescent="0.25">
      <c r="A4298">
        <v>21.48</v>
      </c>
      <c r="B4298">
        <v>496.24462700585502</v>
      </c>
      <c r="C4298">
        <v>23.717708424664998</v>
      </c>
      <c r="D4298">
        <v>4.2309052428630298E-2</v>
      </c>
      <c r="E4298">
        <v>5.2416119577745897E-2</v>
      </c>
      <c r="F4298">
        <v>2.1015026115233102</v>
      </c>
      <c r="G4298">
        <v>6138.3771371973899</v>
      </c>
      <c r="H4298">
        <v>0.70066637664616704</v>
      </c>
      <c r="I4298">
        <v>5.0690912698839699E-2</v>
      </c>
      <c r="J4298">
        <v>6172.29845684458</v>
      </c>
      <c r="K4298">
        <v>0.71150402888865005</v>
      </c>
      <c r="L4298">
        <v>5.4271542221654603E-2</v>
      </c>
      <c r="M4298">
        <v>6149.6601439196002</v>
      </c>
      <c r="N4298">
        <v>0.70293941558072803</v>
      </c>
      <c r="O4298">
        <v>5.6874813658075798E-2</v>
      </c>
      <c r="P4298">
        <v>6146.2066504718396</v>
      </c>
      <c r="Q4298">
        <v>0.70081324521776001</v>
      </c>
      <c r="R4298">
        <v>5.91747442363749E-2</v>
      </c>
    </row>
    <row r="4299" spans="1:18" x14ac:dyDescent="0.25">
      <c r="A4299">
        <v>21.484999999999999</v>
      </c>
      <c r="B4299">
        <v>496.39020200674099</v>
      </c>
      <c r="C4299">
        <v>23.7054018205856</v>
      </c>
      <c r="D4299">
        <v>4.2321692519165302E-2</v>
      </c>
      <c r="E4299">
        <v>5.2363078086272101E-2</v>
      </c>
      <c r="F4299">
        <v>2.1034353876672598</v>
      </c>
      <c r="G4299">
        <v>6142.5757650321602</v>
      </c>
      <c r="H4299">
        <v>0.69872376953279303</v>
      </c>
      <c r="I4299">
        <v>6.3573360844172602E-2</v>
      </c>
      <c r="J4299">
        <v>6165.8962852107397</v>
      </c>
      <c r="K4299">
        <v>0.71021332148382199</v>
      </c>
      <c r="L4299">
        <v>5.31194599323324E-2</v>
      </c>
      <c r="M4299">
        <v>6146.78366687179</v>
      </c>
      <c r="N4299">
        <v>0.70272230110607203</v>
      </c>
      <c r="O4299">
        <v>5.6234342120122502E-2</v>
      </c>
      <c r="P4299">
        <v>6143.20946888451</v>
      </c>
      <c r="Q4299">
        <v>0.70135971795110197</v>
      </c>
      <c r="R4299">
        <v>5.5976804194015801E-2</v>
      </c>
    </row>
    <row r="4300" spans="1:18" x14ac:dyDescent="0.25">
      <c r="A4300">
        <v>21.49</v>
      </c>
      <c r="B4300">
        <v>496.535641824744</v>
      </c>
      <c r="C4300">
        <v>23.693069568982001</v>
      </c>
      <c r="D4300">
        <v>4.2346035074835302E-2</v>
      </c>
      <c r="E4300">
        <v>5.2302087611586202E-2</v>
      </c>
      <c r="F4300">
        <v>2.10535479059314</v>
      </c>
      <c r="G4300">
        <v>6142.8522804844097</v>
      </c>
      <c r="H4300">
        <v>0.70068959303027301</v>
      </c>
      <c r="I4300">
        <v>5.9459067954038797E-2</v>
      </c>
      <c r="J4300">
        <v>6158.8832833120296</v>
      </c>
      <c r="K4300">
        <v>0.70862191942414599</v>
      </c>
      <c r="L4300">
        <v>5.2263867106611801E-2</v>
      </c>
      <c r="M4300">
        <v>6143.4241868667305</v>
      </c>
      <c r="N4300">
        <v>0.70233040620176101</v>
      </c>
      <c r="O4300">
        <v>5.5636817171572102E-2</v>
      </c>
      <c r="P4300">
        <v>6138.6814706138002</v>
      </c>
      <c r="Q4300">
        <v>0.70093984938463105</v>
      </c>
      <c r="R4300">
        <v>5.42310019424578E-2</v>
      </c>
    </row>
    <row r="4301" spans="1:18" x14ac:dyDescent="0.25">
      <c r="A4301">
        <v>21.495000000000001</v>
      </c>
      <c r="B4301">
        <v>496.68094750031702</v>
      </c>
      <c r="C4301">
        <v>23.680767156956499</v>
      </c>
      <c r="D4301">
        <v>4.2382900175486203E-2</v>
      </c>
      <c r="E4301">
        <v>5.2231001798239099E-2</v>
      </c>
      <c r="F4301">
        <v>2.1072787934991801</v>
      </c>
      <c r="G4301">
        <v>6141.20434338424</v>
      </c>
      <c r="H4301">
        <v>0.70135935805701299</v>
      </c>
      <c r="I4301">
        <v>5.7392498806420403E-2</v>
      </c>
      <c r="J4301">
        <v>6151.6965318070997</v>
      </c>
      <c r="K4301">
        <v>0.70684260559433099</v>
      </c>
      <c r="L4301">
        <v>5.1869724465879397E-2</v>
      </c>
      <c r="M4301">
        <v>6139.3291453891698</v>
      </c>
      <c r="N4301">
        <v>0.70177652766249499</v>
      </c>
      <c r="O4301">
        <v>5.4747678500703903E-2</v>
      </c>
      <c r="P4301">
        <v>6133.32066139566</v>
      </c>
      <c r="Q4301">
        <v>0.70001711143949397</v>
      </c>
      <c r="R4301">
        <v>5.3199407302257001E-2</v>
      </c>
    </row>
    <row r="4302" spans="1:18" x14ac:dyDescent="0.25">
      <c r="A4302">
        <v>21.5</v>
      </c>
      <c r="B4302">
        <v>496.82611943015701</v>
      </c>
      <c r="C4302">
        <v>23.6683932590003</v>
      </c>
      <c r="D4302">
        <v>4.2428714006555797E-2</v>
      </c>
      <c r="E4302">
        <v>5.2153399062353403E-2</v>
      </c>
      <c r="F4302">
        <v>2.1092044735211299</v>
      </c>
      <c r="G4302">
        <v>6138.5714274238799</v>
      </c>
      <c r="H4302">
        <v>0.701392533474688</v>
      </c>
      <c r="I4302">
        <v>5.62884812643673E-2</v>
      </c>
      <c r="J4302">
        <v>6144.2343463716697</v>
      </c>
      <c r="K4302">
        <v>0.70501957782712299</v>
      </c>
      <c r="L4302">
        <v>5.1360113335259298E-2</v>
      </c>
      <c r="M4302">
        <v>6135.0410870435198</v>
      </c>
      <c r="N4302">
        <v>0.70098240535766498</v>
      </c>
      <c r="O4302">
        <v>5.4428077183341701E-2</v>
      </c>
      <c r="P4302">
        <v>6127.6758897555301</v>
      </c>
      <c r="Q4302">
        <v>0.69882626490567701</v>
      </c>
      <c r="R4302">
        <v>5.27414391078561E-2</v>
      </c>
    </row>
    <row r="4303" spans="1:18" x14ac:dyDescent="0.25">
      <c r="A4303">
        <v>21.504999999999999</v>
      </c>
      <c r="B4303">
        <v>496.97115542294</v>
      </c>
      <c r="C4303">
        <v>23.6559321629402</v>
      </c>
      <c r="D4303">
        <v>4.2481432734034902E-2</v>
      </c>
      <c r="E4303">
        <v>5.2072017211054603E-2</v>
      </c>
      <c r="F4303">
        <v>2.11113130959215</v>
      </c>
      <c r="G4303">
        <v>6135.2256790087404</v>
      </c>
      <c r="H4303">
        <v>0.70109875745855499</v>
      </c>
      <c r="I4303">
        <v>5.5449616862707003E-2</v>
      </c>
      <c r="J4303">
        <v>6137.26605865493</v>
      </c>
      <c r="K4303">
        <v>0.70311836597333099</v>
      </c>
      <c r="L4303">
        <v>5.1684341963211602E-2</v>
      </c>
      <c r="M4303">
        <v>6130.7772417923998</v>
      </c>
      <c r="N4303">
        <v>0.70012600071777398</v>
      </c>
      <c r="O4303">
        <v>5.4339717106414498E-2</v>
      </c>
      <c r="P4303">
        <v>6122.10193421434</v>
      </c>
      <c r="Q4303">
        <v>0.69754750428884804</v>
      </c>
      <c r="R4303">
        <v>5.2662058373285497E-2</v>
      </c>
    </row>
    <row r="4304" spans="1:18" x14ac:dyDescent="0.25">
      <c r="A4304">
        <v>21.51</v>
      </c>
      <c r="B4304">
        <v>497.116054737409</v>
      </c>
      <c r="C4304">
        <v>23.643378858266399</v>
      </c>
      <c r="D4304">
        <v>4.2539597122774303E-2</v>
      </c>
      <c r="E4304">
        <v>5.19890648550334E-2</v>
      </c>
      <c r="F4304">
        <v>2.1130584246081399</v>
      </c>
      <c r="G4304">
        <v>6131.4153572195501</v>
      </c>
      <c r="H4304">
        <v>0.70056831122777896</v>
      </c>
      <c r="I4304">
        <v>5.4858889022628199E-2</v>
      </c>
      <c r="J4304">
        <v>6135.0367795838001</v>
      </c>
      <c r="K4304">
        <v>0.70138933902935696</v>
      </c>
      <c r="L4304">
        <v>5.6659736771969102E-2</v>
      </c>
      <c r="M4304">
        <v>6128.2447588908999</v>
      </c>
      <c r="N4304">
        <v>0.69927837818721705</v>
      </c>
      <c r="O4304">
        <v>5.6114462757029901E-2</v>
      </c>
      <c r="P4304">
        <v>6125.26126864459</v>
      </c>
      <c r="Q4304">
        <v>0.69629676171839205</v>
      </c>
      <c r="R4304">
        <v>6.2021050210116703E-2</v>
      </c>
    </row>
    <row r="4305" spans="1:18" x14ac:dyDescent="0.25">
      <c r="A4305">
        <v>21.515000000000001</v>
      </c>
      <c r="B4305">
        <v>497.26081630719602</v>
      </c>
      <c r="C4305">
        <v>23.630739147611301</v>
      </c>
      <c r="D4305">
        <v>4.2602045147117198E-2</v>
      </c>
      <c r="E4305">
        <v>5.1906512736941302E-2</v>
      </c>
      <c r="F4305">
        <v>2.11498550178881</v>
      </c>
      <c r="G4305">
        <v>6127.3426239294204</v>
      </c>
      <c r="H4305">
        <v>0.69988379250875699</v>
      </c>
      <c r="I4305">
        <v>5.4474009579385897E-2</v>
      </c>
      <c r="J4305">
        <v>6131.4231029960201</v>
      </c>
      <c r="K4305">
        <v>0.70121268168125295</v>
      </c>
      <c r="L4305">
        <v>5.5100799929008099E-2</v>
      </c>
      <c r="M4305">
        <v>6125.1885094259196</v>
      </c>
      <c r="N4305">
        <v>0.69899478216943001</v>
      </c>
      <c r="O4305">
        <v>5.5485433066507397E-2</v>
      </c>
      <c r="P4305">
        <v>6125.4600762564296</v>
      </c>
      <c r="Q4305">
        <v>0.69788774541163601</v>
      </c>
      <c r="R4305">
        <v>5.8928393360886198E-2</v>
      </c>
    </row>
    <row r="4306" spans="1:18" x14ac:dyDescent="0.25">
      <c r="A4306">
        <v>21.52</v>
      </c>
      <c r="B4306">
        <v>497.40543915044498</v>
      </c>
      <c r="C4306">
        <v>23.6181777325361</v>
      </c>
      <c r="D4306">
        <v>4.2667609472574801E-2</v>
      </c>
      <c r="E4306">
        <v>5.1826235076109201E-2</v>
      </c>
      <c r="F4306">
        <v>2.1169048087873699</v>
      </c>
      <c r="G4306">
        <v>6123.13911195119</v>
      </c>
      <c r="H4306">
        <v>0.69911083117409301</v>
      </c>
      <c r="I4306">
        <v>5.4224382441524999E-2</v>
      </c>
      <c r="J4306">
        <v>6127.1394282253495</v>
      </c>
      <c r="K4306">
        <v>0.70057752069167301</v>
      </c>
      <c r="L4306">
        <v>5.4276880902955599E-2</v>
      </c>
      <c r="M4306">
        <v>6121.8095928285202</v>
      </c>
      <c r="N4306">
        <v>0.69854301180763301</v>
      </c>
      <c r="O4306">
        <v>5.5059025366883702E-2</v>
      </c>
      <c r="P4306">
        <v>6123.8709762568096</v>
      </c>
      <c r="Q4306">
        <v>0.698503694064323</v>
      </c>
      <c r="R4306">
        <v>5.7012524728377999E-2</v>
      </c>
    </row>
    <row r="4307" spans="1:18" x14ac:dyDescent="0.25">
      <c r="A4307">
        <v>21.524999999999999</v>
      </c>
      <c r="B4307">
        <v>497.54992581620598</v>
      </c>
      <c r="C4307">
        <v>23.605582325209699</v>
      </c>
      <c r="D4307">
        <v>4.2735076433535801E-2</v>
      </c>
      <c r="E4307">
        <v>5.17458388793497E-2</v>
      </c>
      <c r="F4307">
        <v>2.11881837524595</v>
      </c>
      <c r="G4307">
        <v>6121.4740177826498</v>
      </c>
      <c r="H4307">
        <v>0.69829705743335901</v>
      </c>
      <c r="I4307">
        <v>5.68788399255876E-2</v>
      </c>
      <c r="J4307">
        <v>6122.8121279281204</v>
      </c>
      <c r="K4307">
        <v>0.69972472214987802</v>
      </c>
      <c r="L4307">
        <v>5.4114981491552402E-2</v>
      </c>
      <c r="M4307">
        <v>6118.0734494267699</v>
      </c>
      <c r="N4307">
        <v>0.69799152155343902</v>
      </c>
      <c r="O4307">
        <v>5.4585082760224002E-2</v>
      </c>
      <c r="P4307">
        <v>6121.1312921361296</v>
      </c>
      <c r="Q4307">
        <v>0.69853447637789901</v>
      </c>
      <c r="R4307">
        <v>5.5732163610046098E-2</v>
      </c>
    </row>
    <row r="4308" spans="1:18" x14ac:dyDescent="0.25">
      <c r="A4308">
        <v>21.53</v>
      </c>
      <c r="B4308">
        <v>497.69427386930403</v>
      </c>
      <c r="C4308">
        <v>23.5929401411064</v>
      </c>
      <c r="D4308">
        <v>4.2803622696742101E-2</v>
      </c>
      <c r="E4308">
        <v>5.1664094613815298E-2</v>
      </c>
      <c r="F4308">
        <v>2.1207276656362199</v>
      </c>
      <c r="G4308">
        <v>6119.2280459339299</v>
      </c>
      <c r="H4308">
        <v>0.69831077215506399</v>
      </c>
      <c r="I4308">
        <v>5.6217357430174697E-2</v>
      </c>
      <c r="J4308">
        <v>6122.01056906553</v>
      </c>
      <c r="K4308">
        <v>0.69886041546281097</v>
      </c>
      <c r="L4308">
        <v>5.7840429379449797E-2</v>
      </c>
      <c r="M4308">
        <v>6114.2383741454596</v>
      </c>
      <c r="N4308">
        <v>0.69732850572892702</v>
      </c>
      <c r="O4308">
        <v>5.4381388111534902E-2</v>
      </c>
      <c r="P4308">
        <v>6117.5000508695002</v>
      </c>
      <c r="Q4308">
        <v>0.69819065209238895</v>
      </c>
      <c r="R4308">
        <v>5.4696963949833803E-2</v>
      </c>
    </row>
    <row r="4309" spans="1:18" x14ac:dyDescent="0.25">
      <c r="A4309">
        <v>21.535</v>
      </c>
      <c r="B4309">
        <v>497.83848312771499</v>
      </c>
      <c r="C4309">
        <v>23.5802732542267</v>
      </c>
      <c r="D4309">
        <v>4.2872899677880598E-2</v>
      </c>
      <c r="E4309">
        <v>5.1580266039396902E-2</v>
      </c>
      <c r="F4309">
        <v>2.1226375939459801</v>
      </c>
      <c r="G4309">
        <v>6116.8103952560496</v>
      </c>
      <c r="H4309">
        <v>0.69813338548082304</v>
      </c>
      <c r="I4309">
        <v>5.5982568674271101E-2</v>
      </c>
      <c r="J4309">
        <v>6120.1201555093403</v>
      </c>
      <c r="K4309">
        <v>0.69914814945659398</v>
      </c>
      <c r="L4309">
        <v>5.6653678621482302E-2</v>
      </c>
      <c r="M4309">
        <v>6110.4576668325599</v>
      </c>
      <c r="N4309">
        <v>0.69663637353579699</v>
      </c>
      <c r="O4309">
        <v>5.4341611093753399E-2</v>
      </c>
      <c r="P4309">
        <v>6113.2449833507198</v>
      </c>
      <c r="Q4309">
        <v>0.69755723280980797</v>
      </c>
      <c r="R4309">
        <v>5.39251115002898E-2</v>
      </c>
    </row>
    <row r="4310" spans="1:18" x14ac:dyDescent="0.25">
      <c r="A4310">
        <v>21.54</v>
      </c>
      <c r="B4310">
        <v>497.98255352970199</v>
      </c>
      <c r="C4310">
        <v>23.567599826313302</v>
      </c>
      <c r="D4310">
        <v>4.2942004590131901E-2</v>
      </c>
      <c r="E4310">
        <v>5.1494679872493503E-2</v>
      </c>
      <c r="F4310">
        <v>2.1245531450539601</v>
      </c>
      <c r="G4310">
        <v>6114.3644457919299</v>
      </c>
      <c r="H4310">
        <v>0.69790305617895698</v>
      </c>
      <c r="I4310">
        <v>5.5898483820973899E-2</v>
      </c>
      <c r="J4310">
        <v>6117.5568347915696</v>
      </c>
      <c r="K4310">
        <v>0.69908070682390999</v>
      </c>
      <c r="L4310">
        <v>5.5884374525026301E-2</v>
      </c>
      <c r="M4310">
        <v>6113.4149120141701</v>
      </c>
      <c r="N4310">
        <v>0.69596347110591605</v>
      </c>
      <c r="O4310">
        <v>6.1570065600259002E-2</v>
      </c>
      <c r="P4310">
        <v>6108.68646731647</v>
      </c>
      <c r="Q4310">
        <v>0.69672224942044303</v>
      </c>
      <c r="R4310">
        <v>5.3482462914767298E-2</v>
      </c>
    </row>
    <row r="4311" spans="1:18" x14ac:dyDescent="0.25">
      <c r="A4311">
        <v>21.545000000000002</v>
      </c>
      <c r="B4311">
        <v>498.12648501027701</v>
      </c>
      <c r="C4311">
        <v>23.5548923956365</v>
      </c>
      <c r="D4311">
        <v>4.3011286632302199E-2</v>
      </c>
      <c r="E4311">
        <v>5.1406861658227998E-2</v>
      </c>
      <c r="F4311">
        <v>2.1264735488266999</v>
      </c>
      <c r="G4311">
        <v>6111.7902186521296</v>
      </c>
      <c r="H4311">
        <v>0.69766633910729103</v>
      </c>
      <c r="I4311">
        <v>5.57048936091021E-2</v>
      </c>
      <c r="J4311">
        <v>6114.5853190971502</v>
      </c>
      <c r="K4311">
        <v>0.69879586026401996</v>
      </c>
      <c r="L4311">
        <v>5.5381691632554499E-2</v>
      </c>
      <c r="M4311">
        <v>6114.1533291083097</v>
      </c>
      <c r="N4311">
        <v>0.69747995346083103</v>
      </c>
      <c r="O4311">
        <v>5.9282743497375202E-2</v>
      </c>
      <c r="P4311">
        <v>6104.1553258997501</v>
      </c>
      <c r="Q4311">
        <v>0.69579210928058099</v>
      </c>
      <c r="R4311">
        <v>5.3390307511716202E-2</v>
      </c>
    </row>
    <row r="4312" spans="1:18" x14ac:dyDescent="0.25">
      <c r="A4312">
        <v>21.55</v>
      </c>
      <c r="B4312">
        <v>498.27027675016001</v>
      </c>
      <c r="C4312">
        <v>23.542221405637299</v>
      </c>
      <c r="D4312">
        <v>4.3080600731498601E-2</v>
      </c>
      <c r="E4312">
        <v>5.1317191545930702E-2</v>
      </c>
      <c r="F4312">
        <v>2.1283899333323002</v>
      </c>
      <c r="G4312">
        <v>6109.1637351815398</v>
      </c>
      <c r="H4312">
        <v>0.69738661893056697</v>
      </c>
      <c r="I4312">
        <v>5.5589848006807399E-2</v>
      </c>
      <c r="J4312">
        <v>6111.2820717810901</v>
      </c>
      <c r="K4312">
        <v>0.69837740243544499</v>
      </c>
      <c r="L4312">
        <v>5.4949213334253101E-2</v>
      </c>
      <c r="M4312">
        <v>6113.5953343413603</v>
      </c>
      <c r="N4312">
        <v>0.69826515470762696</v>
      </c>
      <c r="O4312">
        <v>5.7922846303280699E-2</v>
      </c>
      <c r="P4312">
        <v>6106.2566142577298</v>
      </c>
      <c r="Q4312">
        <v>0.69488028330846097</v>
      </c>
      <c r="R4312">
        <v>6.0473166378974902E-2</v>
      </c>
    </row>
    <row r="4313" spans="1:18" x14ac:dyDescent="0.25">
      <c r="A4313">
        <v>21.555</v>
      </c>
      <c r="B4313">
        <v>498.41392997512497</v>
      </c>
      <c r="C4313">
        <v>23.5295352428531</v>
      </c>
      <c r="D4313">
        <v>4.3152372550486699E-2</v>
      </c>
      <c r="E4313">
        <v>5.1227990887371101E-2</v>
      </c>
      <c r="F4313">
        <v>2.1303043899373502</v>
      </c>
      <c r="G4313">
        <v>6111.7686125436403</v>
      </c>
      <c r="H4313">
        <v>0.697088894636547</v>
      </c>
      <c r="I4313">
        <v>6.1216232307111401E-2</v>
      </c>
      <c r="J4313">
        <v>6107.9143307290897</v>
      </c>
      <c r="K4313">
        <v>0.69785134449850095</v>
      </c>
      <c r="L4313">
        <v>5.4796906555663903E-2</v>
      </c>
      <c r="M4313">
        <v>6112.1546688792396</v>
      </c>
      <c r="N4313">
        <v>0.69862166971594997</v>
      </c>
      <c r="O4313">
        <v>5.6969575483782002E-2</v>
      </c>
      <c r="P4313">
        <v>6105.9693122999297</v>
      </c>
      <c r="Q4313">
        <v>0.69612657069820905</v>
      </c>
      <c r="R4313">
        <v>5.7975221270775097E-2</v>
      </c>
    </row>
    <row r="4314" spans="1:18" x14ac:dyDescent="0.25">
      <c r="A4314">
        <v>21.56</v>
      </c>
      <c r="B4314">
        <v>498.557443566774</v>
      </c>
      <c r="C4314">
        <v>23.516898864517</v>
      </c>
      <c r="D4314">
        <v>4.3227744396878799E-2</v>
      </c>
      <c r="E4314">
        <v>5.1141340740057398E-2</v>
      </c>
      <c r="F4314">
        <v>2.1322097541080098</v>
      </c>
      <c r="G4314">
        <v>6112.5569681536099</v>
      </c>
      <c r="H4314">
        <v>0.69848519836532197</v>
      </c>
      <c r="I4314">
        <v>5.9354689381190803E-2</v>
      </c>
      <c r="J4314">
        <v>6105.8824169010204</v>
      </c>
      <c r="K4314">
        <v>0.69730098673852303</v>
      </c>
      <c r="L4314">
        <v>5.6164272514510498E-2</v>
      </c>
      <c r="M4314">
        <v>6109.9259436112197</v>
      </c>
      <c r="N4314">
        <v>0.69869030387275999</v>
      </c>
      <c r="O4314">
        <v>5.6090300091488597E-2</v>
      </c>
      <c r="P4314">
        <v>6104.3756681571404</v>
      </c>
      <c r="Q4314">
        <v>0.69658988120787102</v>
      </c>
      <c r="R4314">
        <v>5.65727234007831E-2</v>
      </c>
    </row>
    <row r="4315" spans="1:18" x14ac:dyDescent="0.25">
      <c r="A4315">
        <v>21.565000000000001</v>
      </c>
      <c r="B4315">
        <v>498.70081894920099</v>
      </c>
      <c r="C4315">
        <v>23.504314667860601</v>
      </c>
      <c r="D4315">
        <v>4.3306169889550501E-2</v>
      </c>
      <c r="E4315">
        <v>5.1056149949859499E-2</v>
      </c>
      <c r="F4315">
        <v>2.1341164049792898</v>
      </c>
      <c r="G4315">
        <v>6112.3711277476596</v>
      </c>
      <c r="H4315">
        <v>0.69927982281444301</v>
      </c>
      <c r="I4315">
        <v>5.8346936877273797E-2</v>
      </c>
      <c r="J4315">
        <v>6103.6776799035597</v>
      </c>
      <c r="K4315">
        <v>0.69718853610764597</v>
      </c>
      <c r="L4315">
        <v>5.5935542226267197E-2</v>
      </c>
      <c r="M4315">
        <v>6106.8679184372404</v>
      </c>
      <c r="N4315">
        <v>0.69850038666941705</v>
      </c>
      <c r="O4315">
        <v>5.5140690217555001E-2</v>
      </c>
      <c r="P4315">
        <v>6102.0192979208496</v>
      </c>
      <c r="Q4315">
        <v>0.69662354092141898</v>
      </c>
      <c r="R4315">
        <v>5.57178163871744E-2</v>
      </c>
    </row>
    <row r="4316" spans="1:18" x14ac:dyDescent="0.25">
      <c r="A4316">
        <v>21.57</v>
      </c>
      <c r="B4316">
        <v>498.844056363042</v>
      </c>
      <c r="C4316">
        <v>23.4917469726173</v>
      </c>
      <c r="D4316">
        <v>4.3385497379497498E-2</v>
      </c>
      <c r="E4316">
        <v>5.0973825913814198E-2</v>
      </c>
      <c r="F4316">
        <v>2.13602646373183</v>
      </c>
      <c r="G4316">
        <v>6111.5408134175505</v>
      </c>
      <c r="H4316">
        <v>0.69975244732935105</v>
      </c>
      <c r="I4316">
        <v>5.7665012893531202E-2</v>
      </c>
      <c r="J4316">
        <v>6101.4043805170504</v>
      </c>
      <c r="K4316">
        <v>0.69702197899944995</v>
      </c>
      <c r="L4316">
        <v>5.5814613409783997E-2</v>
      </c>
      <c r="M4316">
        <v>6103.4299198641202</v>
      </c>
      <c r="N4316">
        <v>0.69804028582773103</v>
      </c>
      <c r="O4316">
        <v>5.4652951958693199E-2</v>
      </c>
      <c r="P4316">
        <v>6099.2574111454096</v>
      </c>
      <c r="Q4316">
        <v>0.69640702748141803</v>
      </c>
      <c r="R4316">
        <v>5.5226160703641898E-2</v>
      </c>
    </row>
    <row r="4317" spans="1:18" x14ac:dyDescent="0.25">
      <c r="A4317">
        <v>21.574999999999999</v>
      </c>
      <c r="B4317">
        <v>498.987155541731</v>
      </c>
      <c r="C4317">
        <v>23.4791750460431</v>
      </c>
      <c r="D4317">
        <v>4.3464671343590597E-2</v>
      </c>
      <c r="E4317">
        <v>5.0895000544251202E-2</v>
      </c>
      <c r="F4317">
        <v>2.1379405901509201</v>
      </c>
      <c r="G4317">
        <v>6110.0712370208703</v>
      </c>
      <c r="H4317">
        <v>0.700012479385696</v>
      </c>
      <c r="I4317">
        <v>5.6967360442983103E-2</v>
      </c>
      <c r="J4317">
        <v>6103.5475094632502</v>
      </c>
      <c r="K4317">
        <v>0.69683538686242097</v>
      </c>
      <c r="L4317">
        <v>6.0560456886711002E-2</v>
      </c>
      <c r="M4317">
        <v>6099.9177621162798</v>
      </c>
      <c r="N4317">
        <v>0.69745758308002603</v>
      </c>
      <c r="O4317">
        <v>5.4485462115019499E-2</v>
      </c>
      <c r="P4317">
        <v>6096.4035354643902</v>
      </c>
      <c r="Q4317">
        <v>0.69605759988928495</v>
      </c>
      <c r="R4317">
        <v>5.5061836344531899E-2</v>
      </c>
    </row>
    <row r="4318" spans="1:18" x14ac:dyDescent="0.25">
      <c r="A4318">
        <v>21.58</v>
      </c>
      <c r="B4318">
        <v>499.13011630974103</v>
      </c>
      <c r="C4318">
        <v>23.466592553095499</v>
      </c>
      <c r="D4318">
        <v>4.3542852474253602E-2</v>
      </c>
      <c r="E4318">
        <v>5.0820048611734003E-2</v>
      </c>
      <c r="F4318">
        <v>2.1398589758226101</v>
      </c>
      <c r="G4318">
        <v>6108.0393057663896</v>
      </c>
      <c r="H4318">
        <v>0.70006294405857195</v>
      </c>
      <c r="I4318">
        <v>5.6332380424283103E-2</v>
      </c>
      <c r="J4318">
        <v>6104.1387238854704</v>
      </c>
      <c r="K4318">
        <v>0.69808476869569602</v>
      </c>
      <c r="L4318">
        <v>5.8973170616359698E-2</v>
      </c>
      <c r="M4318">
        <v>6099.3067126583701</v>
      </c>
      <c r="N4318">
        <v>0.69685226533234801</v>
      </c>
      <c r="O4318">
        <v>5.7544914632885698E-2</v>
      </c>
      <c r="P4318">
        <v>6097.2822613979497</v>
      </c>
      <c r="Q4318">
        <v>0.69567770599293399</v>
      </c>
      <c r="R4318">
        <v>5.9043131081815997E-2</v>
      </c>
    </row>
    <row r="4319" spans="1:18" x14ac:dyDescent="0.25">
      <c r="A4319">
        <v>21.585000000000001</v>
      </c>
      <c r="B4319">
        <v>499.27293851430602</v>
      </c>
      <c r="C4319">
        <v>23.454044931768902</v>
      </c>
      <c r="D4319">
        <v>4.3619644468555097E-2</v>
      </c>
      <c r="E4319">
        <v>5.0748957484850601E-2</v>
      </c>
      <c r="F4319">
        <v>2.14178667421834</v>
      </c>
      <c r="G4319">
        <v>6105.5164725432196</v>
      </c>
      <c r="H4319">
        <v>0.69993380198894295</v>
      </c>
      <c r="I4319">
        <v>5.5757054026181502E-2</v>
      </c>
      <c r="J4319">
        <v>6103.7475766728003</v>
      </c>
      <c r="K4319">
        <v>0.69882412492094204</v>
      </c>
      <c r="L4319">
        <v>5.7951746155996103E-2</v>
      </c>
      <c r="M4319">
        <v>6097.8284032603397</v>
      </c>
      <c r="N4319">
        <v>0.69718810029427303</v>
      </c>
      <c r="O4319">
        <v>5.6608700122872203E-2</v>
      </c>
      <c r="P4319">
        <v>6096.9681133842896</v>
      </c>
      <c r="Q4319">
        <v>0.69650613176908904</v>
      </c>
      <c r="R4319">
        <v>5.7803867007629899E-2</v>
      </c>
    </row>
    <row r="4320" spans="1:18" x14ac:dyDescent="0.25">
      <c r="A4320">
        <v>21.59</v>
      </c>
      <c r="B4320">
        <v>499.41562297477702</v>
      </c>
      <c r="C4320">
        <v>23.441568389871101</v>
      </c>
      <c r="D4320">
        <v>4.3695439901809102E-2</v>
      </c>
      <c r="E4320">
        <v>5.0680823514099499E-2</v>
      </c>
      <c r="F4320">
        <v>2.1437128185004499</v>
      </c>
      <c r="G4320">
        <v>6102.46365069274</v>
      </c>
      <c r="H4320">
        <v>0.69964530466900599</v>
      </c>
      <c r="I4320">
        <v>5.51235922529901E-2</v>
      </c>
      <c r="J4320">
        <v>6102.6512031422499</v>
      </c>
      <c r="K4320">
        <v>0.69923756889866995</v>
      </c>
      <c r="L4320">
        <v>5.7198365506048801E-2</v>
      </c>
      <c r="M4320">
        <v>6096.0306149938797</v>
      </c>
      <c r="N4320">
        <v>0.69724111830343205</v>
      </c>
      <c r="O4320">
        <v>5.6238524157954099E-2</v>
      </c>
      <c r="P4320">
        <v>6096.1098731959801</v>
      </c>
      <c r="Q4320">
        <v>0.69694238534430397</v>
      </c>
      <c r="R4320">
        <v>5.7228570665230502E-2</v>
      </c>
    </row>
    <row r="4321" spans="1:18" x14ac:dyDescent="0.25">
      <c r="A4321">
        <v>21.594999999999999</v>
      </c>
      <c r="B4321">
        <v>499.558170598304</v>
      </c>
      <c r="C4321">
        <v>23.429106946072999</v>
      </c>
      <c r="D4321">
        <v>4.3770636919488598E-2</v>
      </c>
      <c r="E4321">
        <v>5.0614303632539402E-2</v>
      </c>
      <c r="F4321">
        <v>2.1456380430255</v>
      </c>
      <c r="G4321">
        <v>6099.2597845610799</v>
      </c>
      <c r="H4321">
        <v>0.699186837841414</v>
      </c>
      <c r="I4321">
        <v>5.4884926332564601E-2</v>
      </c>
      <c r="J4321">
        <v>6101.1163276773004</v>
      </c>
      <c r="K4321">
        <v>0.69941830650193704</v>
      </c>
      <c r="L4321">
        <v>5.6711316370299802E-2</v>
      </c>
      <c r="M4321">
        <v>6094.0440521731198</v>
      </c>
      <c r="N4321">
        <v>0.69719132662387495</v>
      </c>
      <c r="O4321">
        <v>5.5999861505622403E-2</v>
      </c>
      <c r="P4321">
        <v>6094.9011798539595</v>
      </c>
      <c r="Q4321">
        <v>0.69719986714832805</v>
      </c>
      <c r="R4321">
        <v>5.6845358640758202E-2</v>
      </c>
    </row>
    <row r="4322" spans="1:18" x14ac:dyDescent="0.25">
      <c r="A4322">
        <v>21.6</v>
      </c>
      <c r="B4322">
        <v>499.70058072816897</v>
      </c>
      <c r="C4322">
        <v>23.416650528944601</v>
      </c>
      <c r="D4322">
        <v>4.3845517210156802E-2</v>
      </c>
      <c r="E4322">
        <v>5.0548372659374001E-2</v>
      </c>
      <c r="F4322">
        <v>2.14756180412245</v>
      </c>
      <c r="G4322">
        <v>6096.9676396618697</v>
      </c>
      <c r="H4322">
        <v>0.69868198990378505</v>
      </c>
      <c r="I4322">
        <v>5.5795003655777803E-2</v>
      </c>
      <c r="J4322">
        <v>6099.31965675216</v>
      </c>
      <c r="K4322">
        <v>0.69945380496255305</v>
      </c>
      <c r="L4322">
        <v>5.6401718744655403E-2</v>
      </c>
      <c r="M4322">
        <v>6092.0032920485801</v>
      </c>
      <c r="N4322">
        <v>0.69708141473999696</v>
      </c>
      <c r="O4322">
        <v>5.59011256322988E-2</v>
      </c>
      <c r="P4322">
        <v>6093.4579775138</v>
      </c>
      <c r="Q4322">
        <v>0.69734223902669901</v>
      </c>
      <c r="R4322">
        <v>5.6576404255037203E-2</v>
      </c>
    </row>
    <row r="4323" spans="1:18" x14ac:dyDescent="0.25">
      <c r="A4323">
        <v>21.605</v>
      </c>
      <c r="B4323">
        <v>499.84285350096502</v>
      </c>
      <c r="C4323">
        <v>23.4041944449637</v>
      </c>
      <c r="D4323">
        <v>4.3920394278980798E-2</v>
      </c>
      <c r="E4323">
        <v>5.04821217751232E-2</v>
      </c>
      <c r="F4323">
        <v>2.1494839575199798</v>
      </c>
      <c r="G4323">
        <v>6094.5492702628799</v>
      </c>
      <c r="H4323">
        <v>0.698475823101253</v>
      </c>
      <c r="I4323">
        <v>5.5608289548423999E-2</v>
      </c>
      <c r="J4323">
        <v>6097.3906278221502</v>
      </c>
      <c r="K4323">
        <v>0.69940218556730704</v>
      </c>
      <c r="L4323">
        <v>5.6224046462346501E-2</v>
      </c>
      <c r="M4323">
        <v>6089.9829660127898</v>
      </c>
      <c r="N4323">
        <v>0.69695511976759195</v>
      </c>
      <c r="O4323">
        <v>5.5881623898993302E-2</v>
      </c>
      <c r="P4323">
        <v>6091.8513924622102</v>
      </c>
      <c r="Q4323">
        <v>0.69740762194050199</v>
      </c>
      <c r="R4323">
        <v>5.6376925948969703E-2</v>
      </c>
    </row>
    <row r="4324" spans="1:18" x14ac:dyDescent="0.25">
      <c r="A4324">
        <v>21.61</v>
      </c>
      <c r="B4324">
        <v>499.98498884195101</v>
      </c>
      <c r="C4324">
        <v>23.3917468574498</v>
      </c>
      <c r="D4324">
        <v>4.3995601117370498E-2</v>
      </c>
      <c r="E4324">
        <v>5.0414735731469797E-2</v>
      </c>
      <c r="F4324">
        <v>2.1514056073560202</v>
      </c>
      <c r="G4324">
        <v>6094.1689851803403</v>
      </c>
      <c r="H4324">
        <v>0.69822919155071606</v>
      </c>
      <c r="I4324">
        <v>5.7764503788612503E-2</v>
      </c>
      <c r="J4324">
        <v>6095.4092009203396</v>
      </c>
      <c r="K4324">
        <v>0.69930677829049104</v>
      </c>
      <c r="L4324">
        <v>5.61288385691876E-2</v>
      </c>
      <c r="M4324">
        <v>6089.7345933153001</v>
      </c>
      <c r="N4324">
        <v>0.696836093324807</v>
      </c>
      <c r="O4324">
        <v>5.7760689724133098E-2</v>
      </c>
      <c r="P4324">
        <v>6090.1291882289497</v>
      </c>
      <c r="Q4324">
        <v>0.697419034573587</v>
      </c>
      <c r="R4324">
        <v>5.6223904378955997E-2</v>
      </c>
    </row>
    <row r="4325" spans="1:18" x14ac:dyDescent="0.25">
      <c r="A4325">
        <v>21.614999999999998</v>
      </c>
      <c r="B4325">
        <v>500.12698688446801</v>
      </c>
      <c r="C4325">
        <v>23.379301983902</v>
      </c>
      <c r="D4325">
        <v>4.40710911007242E-2</v>
      </c>
      <c r="E4325">
        <v>5.0345887148756603E-2</v>
      </c>
      <c r="F4325">
        <v>2.1533265765810601</v>
      </c>
      <c r="G4325">
        <v>6093.1817766936501</v>
      </c>
      <c r="H4325">
        <v>0.69864520246970496</v>
      </c>
      <c r="I4325">
        <v>5.7119215280257901E-2</v>
      </c>
      <c r="J4325">
        <v>6093.4003593549096</v>
      </c>
      <c r="K4325">
        <v>0.69919394035499804</v>
      </c>
      <c r="L4325">
        <v>5.6059041265073398E-2</v>
      </c>
      <c r="M4325">
        <v>6088.9103023532498</v>
      </c>
      <c r="N4325">
        <v>0.69729265717344002</v>
      </c>
      <c r="O4325">
        <v>5.7153716614957099E-2</v>
      </c>
      <c r="P4325">
        <v>6088.34848636468</v>
      </c>
      <c r="Q4325">
        <v>0.69739258430666096</v>
      </c>
      <c r="R4325">
        <v>5.6129048777999797E-2</v>
      </c>
    </row>
    <row r="4326" spans="1:18" x14ac:dyDescent="0.25">
      <c r="A4326">
        <v>21.62</v>
      </c>
      <c r="B4326">
        <v>500.26884748225098</v>
      </c>
      <c r="C4326">
        <v>23.366901353220001</v>
      </c>
      <c r="D4326">
        <v>4.4146901337956797E-2</v>
      </c>
      <c r="E4326">
        <v>5.0275286479766298E-2</v>
      </c>
      <c r="F4326">
        <v>2.1552472471680302</v>
      </c>
      <c r="G4326">
        <v>6091.8795112826201</v>
      </c>
      <c r="H4326">
        <v>0.69886035978175298</v>
      </c>
      <c r="I4326">
        <v>5.6770299504811203E-2</v>
      </c>
      <c r="J4326">
        <v>6091.4166578697505</v>
      </c>
      <c r="K4326">
        <v>0.69907274260594898</v>
      </c>
      <c r="L4326">
        <v>5.6045387496019103E-2</v>
      </c>
      <c r="M4326">
        <v>6087.7568181864099</v>
      </c>
      <c r="N4326">
        <v>0.69755880186743002</v>
      </c>
      <c r="O4326">
        <v>5.6794997780893697E-2</v>
      </c>
      <c r="P4326">
        <v>6086.5446871674203</v>
      </c>
      <c r="Q4326">
        <v>0.69734749430406895</v>
      </c>
      <c r="R4326">
        <v>5.6070689197420497E-2</v>
      </c>
    </row>
    <row r="4327" spans="1:18" x14ac:dyDescent="0.25">
      <c r="A4327">
        <v>21.625</v>
      </c>
      <c r="B4327">
        <v>500.410571535938</v>
      </c>
      <c r="C4327">
        <v>23.354517347011001</v>
      </c>
      <c r="D4327">
        <v>4.4222987749202497E-2</v>
      </c>
      <c r="E4327">
        <v>5.0203910852497202E-2</v>
      </c>
      <c r="F4327">
        <v>2.1571676513668798</v>
      </c>
      <c r="G4327">
        <v>6090.45045270629</v>
      </c>
      <c r="H4327">
        <v>0.698971227739699</v>
      </c>
      <c r="I4327">
        <v>5.6615107716434201E-2</v>
      </c>
      <c r="J4327">
        <v>6090.1479584445897</v>
      </c>
      <c r="K4327">
        <v>0.69896050756817796</v>
      </c>
      <c r="L4327">
        <v>5.6780275508596101E-2</v>
      </c>
      <c r="M4327">
        <v>6086.4459243002102</v>
      </c>
      <c r="N4327">
        <v>0.69771626441628798</v>
      </c>
      <c r="O4327">
        <v>5.6611547865352899E-2</v>
      </c>
      <c r="P4327">
        <v>6084.7514032768304</v>
      </c>
      <c r="Q4327">
        <v>0.69729558671011405</v>
      </c>
      <c r="R4327">
        <v>5.6048034509680301E-2</v>
      </c>
    </row>
    <row r="4328" spans="1:18" x14ac:dyDescent="0.25">
      <c r="A4328">
        <v>21.63</v>
      </c>
      <c r="B4328">
        <v>500.55215866516698</v>
      </c>
      <c r="C4328">
        <v>23.342147556362601</v>
      </c>
      <c r="D4328">
        <v>4.42993303655244E-2</v>
      </c>
      <c r="E4328">
        <v>5.0132382268365597E-2</v>
      </c>
      <c r="F4328">
        <v>2.1590878844530099</v>
      </c>
      <c r="G4328">
        <v>6088.9511700231296</v>
      </c>
      <c r="H4328">
        <v>0.69903938823821599</v>
      </c>
      <c r="I4328">
        <v>5.6517041486710801E-2</v>
      </c>
      <c r="J4328">
        <v>6088.7199573136804</v>
      </c>
      <c r="K4328">
        <v>0.69908078655887695</v>
      </c>
      <c r="L4328">
        <v>5.6590930640247603E-2</v>
      </c>
      <c r="M4328">
        <v>6085.0306850879897</v>
      </c>
      <c r="N4328">
        <v>0.697821174765202</v>
      </c>
      <c r="O4328">
        <v>5.6480393562945097E-2</v>
      </c>
      <c r="P4328">
        <v>6085.9753049660003</v>
      </c>
      <c r="Q4328">
        <v>0.69724733296742403</v>
      </c>
      <c r="R4328">
        <v>5.9280828309255101E-2</v>
      </c>
    </row>
    <row r="4329" spans="1:18" x14ac:dyDescent="0.25">
      <c r="A4329">
        <v>21.635000000000002</v>
      </c>
      <c r="B4329">
        <v>500.69360907481399</v>
      </c>
      <c r="C4329">
        <v>23.329799135341599</v>
      </c>
      <c r="D4329">
        <v>4.4375962770641E-2</v>
      </c>
      <c r="E4329">
        <v>5.0061077438599701E-2</v>
      </c>
      <c r="F4329">
        <v>2.1610088802527101</v>
      </c>
      <c r="G4329">
        <v>6087.4268885911897</v>
      </c>
      <c r="H4329">
        <v>0.69908392514360396</v>
      </c>
      <c r="I4329">
        <v>5.6465668632791899E-2</v>
      </c>
      <c r="J4329">
        <v>6087.2558564802703</v>
      </c>
      <c r="K4329">
        <v>0.69914808991701904</v>
      </c>
      <c r="L4329">
        <v>5.6529839956224903E-2</v>
      </c>
      <c r="M4329">
        <v>6083.5569759585296</v>
      </c>
      <c r="N4329">
        <v>0.69789057770398399</v>
      </c>
      <c r="O4329">
        <v>5.6395460061009803E-2</v>
      </c>
      <c r="P4329">
        <v>6086.14799514486</v>
      </c>
      <c r="Q4329">
        <v>0.69817763988195203</v>
      </c>
      <c r="R4329">
        <v>5.82083280142245E-2</v>
      </c>
    </row>
    <row r="4330" spans="1:18" x14ac:dyDescent="0.25">
      <c r="A4330">
        <v>21.64</v>
      </c>
      <c r="B4330">
        <v>500.83492301526098</v>
      </c>
      <c r="C4330">
        <v>23.3174997899342</v>
      </c>
      <c r="D4330">
        <v>4.4452886887450298E-2</v>
      </c>
      <c r="E4330">
        <v>4.9990268379068802E-2</v>
      </c>
      <c r="F4330">
        <v>2.1629267031072499</v>
      </c>
      <c r="G4330">
        <v>6085.8922600062897</v>
      </c>
      <c r="H4330">
        <v>0.69911805976059205</v>
      </c>
      <c r="I4330">
        <v>5.6429257902589403E-2</v>
      </c>
      <c r="J4330">
        <v>6086.1870259387497</v>
      </c>
      <c r="K4330">
        <v>0.69920120244369299</v>
      </c>
      <c r="L4330">
        <v>5.6934674949583999E-2</v>
      </c>
      <c r="M4330">
        <v>6082.0787943196801</v>
      </c>
      <c r="N4330">
        <v>0.69794211170223397</v>
      </c>
      <c r="O4330">
        <v>5.6367144688830202E-2</v>
      </c>
      <c r="P4330">
        <v>6085.6892820134599</v>
      </c>
      <c r="Q4330">
        <v>0.69876118648826302</v>
      </c>
      <c r="R4330">
        <v>5.7555098906056201E-2</v>
      </c>
    </row>
    <row r="4331" spans="1:18" x14ac:dyDescent="0.25">
      <c r="A4331">
        <v>21.645</v>
      </c>
      <c r="B4331">
        <v>500.97610123433901</v>
      </c>
      <c r="C4331">
        <v>23.305226555315802</v>
      </c>
      <c r="D4331">
        <v>4.4529353115731599E-2</v>
      </c>
      <c r="E4331">
        <v>4.99190475880531E-2</v>
      </c>
      <c r="F4331">
        <v>2.1648425587519902</v>
      </c>
      <c r="G4331">
        <v>6088.1808465605</v>
      </c>
      <c r="H4331">
        <v>0.69914813229101203</v>
      </c>
      <c r="I4331">
        <v>6.0543562209540401E-2</v>
      </c>
      <c r="J4331">
        <v>6085.0778809681997</v>
      </c>
      <c r="K4331">
        <v>0.69938181944303601</v>
      </c>
      <c r="L4331">
        <v>5.6880625101710998E-2</v>
      </c>
      <c r="M4331">
        <v>6080.5484692324899</v>
      </c>
      <c r="N4331">
        <v>0.69799356201659801</v>
      </c>
      <c r="O4331">
        <v>5.6287170468336402E-2</v>
      </c>
      <c r="P4331">
        <v>6084.7990169534896</v>
      </c>
      <c r="Q4331">
        <v>0.69913689756263098</v>
      </c>
      <c r="R4331">
        <v>5.7097317682223397E-2</v>
      </c>
    </row>
    <row r="4332" spans="1:18" x14ac:dyDescent="0.25">
      <c r="A4332">
        <v>21.65</v>
      </c>
      <c r="B4332">
        <v>501.11714357602398</v>
      </c>
      <c r="C4332">
        <v>23.292980879082101</v>
      </c>
      <c r="D4332">
        <v>4.4604925283066102E-2</v>
      </c>
      <c r="E4332">
        <v>4.9846829413333398E-2</v>
      </c>
      <c r="F4332">
        <v>2.1667576607235599</v>
      </c>
      <c r="G4332">
        <v>6089.1132175413004</v>
      </c>
      <c r="H4332">
        <v>0.70042021546515199</v>
      </c>
      <c r="I4332">
        <v>5.91760354177156E-2</v>
      </c>
      <c r="J4332">
        <v>6085.5101658909998</v>
      </c>
      <c r="K4332">
        <v>0.69954823147163303</v>
      </c>
      <c r="L4332">
        <v>5.8537735284136701E-2</v>
      </c>
      <c r="M4332">
        <v>6080.4563074397001</v>
      </c>
      <c r="N4332">
        <v>0.69802890218105895</v>
      </c>
      <c r="O4332">
        <v>5.7817884217376297E-2</v>
      </c>
      <c r="P4332">
        <v>6083.5429329058597</v>
      </c>
      <c r="Q4332">
        <v>0.69937069023869503</v>
      </c>
      <c r="R4332">
        <v>5.6696503133557098E-2</v>
      </c>
    </row>
    <row r="4333" spans="1:18" x14ac:dyDescent="0.25">
      <c r="A4333">
        <v>21.655000000000001</v>
      </c>
      <c r="B4333">
        <v>501.258050420757</v>
      </c>
      <c r="C4333">
        <v>23.280799715901701</v>
      </c>
      <c r="D4333">
        <v>4.4679698740271799E-2</v>
      </c>
      <c r="E4333">
        <v>4.9772918189249699E-2</v>
      </c>
      <c r="F4333">
        <v>2.1686773346989501</v>
      </c>
      <c r="G4333">
        <v>6089.1710331273798</v>
      </c>
      <c r="H4333">
        <v>0.70124572218980097</v>
      </c>
      <c r="I4333">
        <v>5.8284157023268099E-2</v>
      </c>
      <c r="J4333">
        <v>6085.3976629776198</v>
      </c>
      <c r="K4333">
        <v>0.70021783716703101</v>
      </c>
      <c r="L4333">
        <v>5.7987064196752598E-2</v>
      </c>
      <c r="M4333">
        <v>6079.9173301426699</v>
      </c>
      <c r="N4333">
        <v>0.69852972308675099</v>
      </c>
      <c r="O4333">
        <v>5.7356357997757297E-2</v>
      </c>
      <c r="P4333">
        <v>6082.0163728624302</v>
      </c>
      <c r="Q4333">
        <v>0.69948291178059696</v>
      </c>
      <c r="R4333">
        <v>5.63868735322662E-2</v>
      </c>
    </row>
    <row r="4334" spans="1:18" x14ac:dyDescent="0.25">
      <c r="A4334">
        <v>21.66</v>
      </c>
      <c r="B4334">
        <v>501.39882282198602</v>
      </c>
      <c r="C4334">
        <v>23.268684328032801</v>
      </c>
      <c r="D4334">
        <v>4.47523624024007E-2</v>
      </c>
      <c r="E4334">
        <v>4.9698236878751502E-2</v>
      </c>
      <c r="F4334">
        <v>2.1706006026949098</v>
      </c>
      <c r="G4334">
        <v>6088.5846761243602</v>
      </c>
      <c r="H4334">
        <v>0.70183802620875402</v>
      </c>
      <c r="I4334">
        <v>5.7614624823346998E-2</v>
      </c>
      <c r="J4334">
        <v>6084.8223829881699</v>
      </c>
      <c r="K4334">
        <v>0.70070956954216701</v>
      </c>
      <c r="L4334">
        <v>5.7507088754646801E-2</v>
      </c>
      <c r="M4334">
        <v>6079.2566617590501</v>
      </c>
      <c r="N4334">
        <v>0.69888238854886398</v>
      </c>
      <c r="O4334">
        <v>5.7231713671488098E-2</v>
      </c>
      <c r="P4334">
        <v>6080.4111763835999</v>
      </c>
      <c r="Q4334">
        <v>0.69950722803960796</v>
      </c>
      <c r="R4334">
        <v>5.6276100824898097E-2</v>
      </c>
    </row>
    <row r="4335" spans="1:18" x14ac:dyDescent="0.25">
      <c r="A4335">
        <v>21.664999999999999</v>
      </c>
      <c r="B4335">
        <v>501.53946129019403</v>
      </c>
      <c r="C4335">
        <v>23.2566081106784</v>
      </c>
      <c r="D4335">
        <v>4.4823101036629599E-2</v>
      </c>
      <c r="E4335">
        <v>4.9623349462415901E-2</v>
      </c>
      <c r="F4335">
        <v>2.1725266797956402</v>
      </c>
      <c r="G4335">
        <v>6087.4152000117301</v>
      </c>
      <c r="H4335">
        <v>0.70229132814348305</v>
      </c>
      <c r="I4335">
        <v>5.6992632440644703E-2</v>
      </c>
      <c r="J4335">
        <v>6083.9928089278101</v>
      </c>
      <c r="K4335">
        <v>0.70117614278742302</v>
      </c>
      <c r="L4335">
        <v>5.7242298861380103E-2</v>
      </c>
      <c r="M4335">
        <v>6081.28943075811</v>
      </c>
      <c r="N4335">
        <v>0.69919357611676003</v>
      </c>
      <c r="O4335">
        <v>6.0147957608466397E-2</v>
      </c>
      <c r="P4335">
        <v>6079.4978697229399</v>
      </c>
      <c r="Q4335">
        <v>0.69950665941869505</v>
      </c>
      <c r="R4335">
        <v>5.69964266321656E-2</v>
      </c>
    </row>
    <row r="4336" spans="1:18" x14ac:dyDescent="0.25">
      <c r="A4336">
        <v>21.67</v>
      </c>
      <c r="B4336">
        <v>501.67996593597002</v>
      </c>
      <c r="C4336">
        <v>23.244570422097599</v>
      </c>
      <c r="D4336">
        <v>4.4892081657951603E-2</v>
      </c>
      <c r="E4336">
        <v>4.9548720601444898E-2</v>
      </c>
      <c r="F4336">
        <v>2.1744545021183601</v>
      </c>
      <c r="G4336">
        <v>6085.8133117503903</v>
      </c>
      <c r="H4336">
        <v>0.70253920009800097</v>
      </c>
      <c r="I4336">
        <v>5.6514231717320798E-2</v>
      </c>
      <c r="J4336">
        <v>6082.9940557711698</v>
      </c>
      <c r="K4336">
        <v>0.70155436508998403</v>
      </c>
      <c r="L4336">
        <v>5.7061097857096399E-2</v>
      </c>
      <c r="M4336">
        <v>6082.34942797026</v>
      </c>
      <c r="N4336">
        <v>0.70054100530733099</v>
      </c>
      <c r="O4336">
        <v>5.9194091208403098E-2</v>
      </c>
      <c r="P4336">
        <v>6078.4479905810003</v>
      </c>
      <c r="Q4336">
        <v>0.69983226653279695</v>
      </c>
      <c r="R4336">
        <v>5.68468912934256E-2</v>
      </c>
    </row>
    <row r="4337" spans="1:18" x14ac:dyDescent="0.25">
      <c r="A4337">
        <v>21.675000000000001</v>
      </c>
      <c r="B4337">
        <v>501.820337250286</v>
      </c>
      <c r="C4337">
        <v>23.232609749259701</v>
      </c>
      <c r="D4337">
        <v>4.4959358764634999E-2</v>
      </c>
      <c r="E4337">
        <v>4.9474877101963299E-2</v>
      </c>
      <c r="F4337">
        <v>2.17637881458674</v>
      </c>
      <c r="G4337">
        <v>6083.91319922202</v>
      </c>
      <c r="H4337">
        <v>0.70263259450975901</v>
      </c>
      <c r="I4337">
        <v>5.6166591260897403E-2</v>
      </c>
      <c r="J4337">
        <v>6081.9056925983195</v>
      </c>
      <c r="K4337">
        <v>0.70186911253469797</v>
      </c>
      <c r="L4337">
        <v>5.6960145264750198E-2</v>
      </c>
      <c r="M4337">
        <v>6082.7784206648603</v>
      </c>
      <c r="N4337">
        <v>0.70156820012827004</v>
      </c>
      <c r="O4337">
        <v>5.8576996634857402E-2</v>
      </c>
      <c r="P4337">
        <v>6077.3887503635597</v>
      </c>
      <c r="Q4337">
        <v>0.70012755378715397</v>
      </c>
      <c r="R4337">
        <v>5.6831031434839203E-2</v>
      </c>
    </row>
    <row r="4338" spans="1:18" x14ac:dyDescent="0.25">
      <c r="A4338">
        <v>21.68</v>
      </c>
      <c r="B4338">
        <v>501.96057646541198</v>
      </c>
      <c r="C4338">
        <v>23.220694724635301</v>
      </c>
      <c r="D4338">
        <v>4.5026077332181801E-2</v>
      </c>
      <c r="E4338">
        <v>4.9402656502408299E-2</v>
      </c>
      <c r="F4338">
        <v>2.1783002079066902</v>
      </c>
      <c r="G4338">
        <v>6081.9296347823301</v>
      </c>
      <c r="H4338">
        <v>0.70261991314906103</v>
      </c>
      <c r="I4338">
        <v>5.6041495675741002E-2</v>
      </c>
      <c r="J4338">
        <v>6083.5281682282102</v>
      </c>
      <c r="K4338">
        <v>0.70214866827334599</v>
      </c>
      <c r="L4338">
        <v>5.9886426282451402E-2</v>
      </c>
      <c r="M4338">
        <v>6082.69638277999</v>
      </c>
      <c r="N4338">
        <v>0.70236827676170099</v>
      </c>
      <c r="O4338">
        <v>5.8067778463547499E-2</v>
      </c>
      <c r="P4338">
        <v>6076.2944657439702</v>
      </c>
      <c r="Q4338">
        <v>0.70042064439714402</v>
      </c>
      <c r="R4338">
        <v>5.67871359012663E-2</v>
      </c>
    </row>
    <row r="4339" spans="1:18" x14ac:dyDescent="0.25">
      <c r="A4339">
        <v>21.684999999999999</v>
      </c>
      <c r="B4339">
        <v>502.10068352936702</v>
      </c>
      <c r="C4339">
        <v>23.2088192420889</v>
      </c>
      <c r="D4339">
        <v>4.5093174675963098E-2</v>
      </c>
      <c r="E4339">
        <v>4.9332541051212001E-2</v>
      </c>
      <c r="F4339">
        <v>2.1802189479315999</v>
      </c>
      <c r="G4339">
        <v>6081.4410275091404</v>
      </c>
      <c r="H4339">
        <v>0.70257649713722503</v>
      </c>
      <c r="I4339">
        <v>5.7621619303800997E-2</v>
      </c>
      <c r="J4339">
        <v>6084.2146549435402</v>
      </c>
      <c r="K4339">
        <v>0.70337402676208505</v>
      </c>
      <c r="L4339">
        <v>5.8958591045231802E-2</v>
      </c>
      <c r="M4339">
        <v>6082.1284911001903</v>
      </c>
      <c r="N4339">
        <v>0.70298384948144299</v>
      </c>
      <c r="O4339">
        <v>5.7568128896984497E-2</v>
      </c>
      <c r="P4339">
        <v>6076.9176664762099</v>
      </c>
      <c r="Q4339">
        <v>0.70070106548216804</v>
      </c>
      <c r="R4339">
        <v>5.8636739953755602E-2</v>
      </c>
    </row>
    <row r="4340" spans="1:18" x14ac:dyDescent="0.25">
      <c r="A4340">
        <v>21.69</v>
      </c>
      <c r="B4340">
        <v>502.24065891361801</v>
      </c>
      <c r="C4340">
        <v>23.197011681929698</v>
      </c>
      <c r="D4340">
        <v>4.5161620053707802E-2</v>
      </c>
      <c r="E4340">
        <v>4.9264560151441997E-2</v>
      </c>
      <c r="F4340">
        <v>2.1821389673345601</v>
      </c>
      <c r="G4340">
        <v>6080.5151749476099</v>
      </c>
      <c r="H4340">
        <v>0.70305846987520604</v>
      </c>
      <c r="I4340">
        <v>5.7161259682597297E-2</v>
      </c>
      <c r="J4340">
        <v>6084.3359699562898</v>
      </c>
      <c r="K4340">
        <v>0.70426008040050903</v>
      </c>
      <c r="L4340">
        <v>5.83992868802495E-2</v>
      </c>
      <c r="M4340">
        <v>6081.1204568017101</v>
      </c>
      <c r="N4340">
        <v>0.70342235436762701</v>
      </c>
      <c r="O4340">
        <v>5.7101185492073402E-2</v>
      </c>
      <c r="P4340">
        <v>6076.9437141294402</v>
      </c>
      <c r="Q4340">
        <v>0.70157949050369495</v>
      </c>
      <c r="R4340">
        <v>5.8041995923418903E-2</v>
      </c>
    </row>
    <row r="4341" spans="1:18" x14ac:dyDescent="0.25">
      <c r="A4341">
        <v>21.695</v>
      </c>
      <c r="B4341">
        <v>502.38050366511197</v>
      </c>
      <c r="C4341">
        <v>23.18528443468</v>
      </c>
      <c r="D4341">
        <v>4.5232922713097402E-2</v>
      </c>
      <c r="E4341">
        <v>4.9197846310904299E-2</v>
      </c>
      <c r="F4341">
        <v>2.1840594031466898</v>
      </c>
      <c r="G4341">
        <v>6079.3228390530603</v>
      </c>
      <c r="H4341">
        <v>0.70338276537550903</v>
      </c>
      <c r="I4341">
        <v>5.68707246076154E-2</v>
      </c>
      <c r="J4341">
        <v>6084.0492780776904</v>
      </c>
      <c r="K4341">
        <v>0.70493955390608498</v>
      </c>
      <c r="L4341">
        <v>5.7990377733003397E-2</v>
      </c>
      <c r="M4341">
        <v>6079.8061998747098</v>
      </c>
      <c r="N4341">
        <v>0.70370231803719796</v>
      </c>
      <c r="O4341">
        <v>5.6764148608049E-2</v>
      </c>
      <c r="P4341">
        <v>6076.69158570531</v>
      </c>
      <c r="Q4341">
        <v>0.70224026810510298</v>
      </c>
      <c r="R4341">
        <v>5.7771375400888302E-2</v>
      </c>
    </row>
    <row r="4342" spans="1:18" x14ac:dyDescent="0.25">
      <c r="A4342">
        <v>21.7</v>
      </c>
      <c r="B4342">
        <v>502.52021864547299</v>
      </c>
      <c r="C4342">
        <v>23.173605839231801</v>
      </c>
      <c r="D4342">
        <v>4.5307049284749101E-2</v>
      </c>
      <c r="E4342">
        <v>4.9131578864120402E-2</v>
      </c>
      <c r="F4342">
        <v>2.18598026656122</v>
      </c>
      <c r="G4342">
        <v>6078.1027165887599</v>
      </c>
      <c r="H4342">
        <v>0.70361100440893298</v>
      </c>
      <c r="I4342">
        <v>5.6829336369967898E-2</v>
      </c>
      <c r="J4342">
        <v>6083.3787591386799</v>
      </c>
      <c r="K4342">
        <v>0.70546971360219701</v>
      </c>
      <c r="L4342">
        <v>5.7593475206062297E-2</v>
      </c>
      <c r="M4342">
        <v>6078.2696654005904</v>
      </c>
      <c r="N4342">
        <v>0.70387240841450904</v>
      </c>
      <c r="O4342">
        <v>5.6507569641959202E-2</v>
      </c>
      <c r="P4342">
        <v>6076.3463799047304</v>
      </c>
      <c r="Q4342">
        <v>0.70279732290803698</v>
      </c>
      <c r="R4342">
        <v>5.7691155693615902E-2</v>
      </c>
    </row>
    <row r="4343" spans="1:18" x14ac:dyDescent="0.25">
      <c r="A4343">
        <v>21.704999999999998</v>
      </c>
      <c r="B4343">
        <v>502.65980394902402</v>
      </c>
      <c r="C4343">
        <v>23.161968843444299</v>
      </c>
      <c r="D4343">
        <v>4.5383967849405502E-2</v>
      </c>
      <c r="E4343">
        <v>4.9065048530728697E-2</v>
      </c>
      <c r="F4343">
        <v>2.1879014171122102</v>
      </c>
      <c r="G4343">
        <v>6079.2396554090801</v>
      </c>
      <c r="H4343">
        <v>0.70382720507339802</v>
      </c>
      <c r="I4343">
        <v>5.93659836930263E-2</v>
      </c>
      <c r="J4343">
        <v>6082.4135220795997</v>
      </c>
      <c r="K4343">
        <v>0.70585983100918803</v>
      </c>
      <c r="L4343">
        <v>5.7279790875419297E-2</v>
      </c>
      <c r="M4343">
        <v>6076.6438958867202</v>
      </c>
      <c r="N4343">
        <v>0.70396269969473302</v>
      </c>
      <c r="O4343">
        <v>5.6387393916596099E-2</v>
      </c>
      <c r="P4343">
        <v>6075.9565294100803</v>
      </c>
      <c r="Q4343">
        <v>0.70331603842366996</v>
      </c>
      <c r="R4343">
        <v>5.7659885717147703E-2</v>
      </c>
    </row>
    <row r="4344" spans="1:18" x14ac:dyDescent="0.25">
      <c r="A4344">
        <v>21.71</v>
      </c>
      <c r="B4344">
        <v>502.79926005047901</v>
      </c>
      <c r="C4344">
        <v>23.1503695775951</v>
      </c>
      <c r="D4344">
        <v>4.54635878052147E-2</v>
      </c>
      <c r="E4344">
        <v>4.8997592105309698E-2</v>
      </c>
      <c r="F4344">
        <v>2.18982270584744</v>
      </c>
      <c r="G4344">
        <v>6079.5639003961196</v>
      </c>
      <c r="H4344">
        <v>0.70486757633616404</v>
      </c>
      <c r="I4344">
        <v>5.8554732935620898E-2</v>
      </c>
      <c r="J4344">
        <v>6081.2182630933403</v>
      </c>
      <c r="K4344">
        <v>0.706142236495372</v>
      </c>
      <c r="L4344">
        <v>5.7026005528173503E-2</v>
      </c>
      <c r="M4344">
        <v>6075.01595814139</v>
      </c>
      <c r="N4344">
        <v>0.70402050942972605</v>
      </c>
      <c r="O4344">
        <v>5.6358344776774101E-2</v>
      </c>
      <c r="P4344">
        <v>6075.5488624543405</v>
      </c>
      <c r="Q4344">
        <v>0.70381360947149596</v>
      </c>
      <c r="R4344">
        <v>5.7655858015261803E-2</v>
      </c>
    </row>
    <row r="4345" spans="1:18" x14ac:dyDescent="0.25">
      <c r="A4345">
        <v>21.715</v>
      </c>
      <c r="B4345">
        <v>502.93858731727602</v>
      </c>
      <c r="C4345">
        <v>23.1388334052223</v>
      </c>
      <c r="D4345">
        <v>4.5545795005449398E-2</v>
      </c>
      <c r="E4345">
        <v>4.89284991464497E-2</v>
      </c>
      <c r="F4345">
        <v>2.19174686688606</v>
      </c>
      <c r="G4345">
        <v>6079.4143221580998</v>
      </c>
      <c r="H4345">
        <v>0.70561478332149796</v>
      </c>
      <c r="I4345">
        <v>5.80817288414043E-2</v>
      </c>
      <c r="J4345">
        <v>6079.8417376314301</v>
      </c>
      <c r="K4345">
        <v>0.70634324911967294</v>
      </c>
      <c r="L4345">
        <v>5.6817232943553897E-2</v>
      </c>
      <c r="M4345">
        <v>6075.3011309247704</v>
      </c>
      <c r="N4345">
        <v>0.70407528716377099</v>
      </c>
      <c r="O4345">
        <v>5.8399335035727098E-2</v>
      </c>
      <c r="P4345">
        <v>6075.3553182646501</v>
      </c>
      <c r="Q4345">
        <v>0.70429823728371099</v>
      </c>
      <c r="R4345">
        <v>5.7901646181190702E-2</v>
      </c>
    </row>
    <row r="4346" spans="1:18" x14ac:dyDescent="0.25">
      <c r="A4346">
        <v>21.72</v>
      </c>
      <c r="B4346">
        <v>503.077786689064</v>
      </c>
      <c r="C4346">
        <v>23.127339750311702</v>
      </c>
      <c r="D4346">
        <v>4.5629370509002197E-2</v>
      </c>
      <c r="E4346">
        <v>4.8858129941123499E-2</v>
      </c>
      <c r="F4346">
        <v>2.19367269027211</v>
      </c>
      <c r="G4346">
        <v>6078.95424273547</v>
      </c>
      <c r="H4346">
        <v>0.70619032451331298</v>
      </c>
      <c r="I4346">
        <v>5.7768985420358201E-2</v>
      </c>
      <c r="J4346">
        <v>6078.26903144271</v>
      </c>
      <c r="K4346">
        <v>0.70648067381256596</v>
      </c>
      <c r="L4346">
        <v>5.6586275574184698E-2</v>
      </c>
      <c r="M4346">
        <v>6074.9994802167703</v>
      </c>
      <c r="N4346">
        <v>0.70480035242955097</v>
      </c>
      <c r="O4346">
        <v>5.78027979043437E-2</v>
      </c>
      <c r="P4346">
        <v>6075.1103460395898</v>
      </c>
      <c r="Q4346">
        <v>0.70485309089401205</v>
      </c>
      <c r="R4346">
        <v>5.78674270860388E-2</v>
      </c>
    </row>
    <row r="4347" spans="1:18" x14ac:dyDescent="0.25">
      <c r="A4347">
        <v>21.725000000000001</v>
      </c>
      <c r="B4347">
        <v>503.21685824390698</v>
      </c>
      <c r="C4347">
        <v>23.115909914797101</v>
      </c>
      <c r="D4347">
        <v>4.5713200430856103E-2</v>
      </c>
      <c r="E4347">
        <v>4.87867540186257E-2</v>
      </c>
      <c r="F4347">
        <v>2.19559671595067</v>
      </c>
      <c r="G4347">
        <v>6078.2310179813903</v>
      </c>
      <c r="H4347">
        <v>0.70665128633069096</v>
      </c>
      <c r="I4347">
        <v>5.7496677332896103E-2</v>
      </c>
      <c r="J4347">
        <v>6076.6143365320104</v>
      </c>
      <c r="K4347">
        <v>0.70654804329146403</v>
      </c>
      <c r="L4347">
        <v>5.6472232833052201E-2</v>
      </c>
      <c r="M4347">
        <v>6074.3999153233399</v>
      </c>
      <c r="N4347">
        <v>0.70531545056932299</v>
      </c>
      <c r="O4347">
        <v>5.7498402199571197E-2</v>
      </c>
      <c r="P4347">
        <v>6074.8385165369</v>
      </c>
      <c r="Q4347">
        <v>0.70538745085641097</v>
      </c>
      <c r="R4347">
        <v>5.7857909423620603E-2</v>
      </c>
    </row>
    <row r="4348" spans="1:18" x14ac:dyDescent="0.25">
      <c r="A4348">
        <v>21.73</v>
      </c>
      <c r="B4348">
        <v>503.355802966976</v>
      </c>
      <c r="C4348">
        <v>23.104524167502898</v>
      </c>
      <c r="D4348">
        <v>4.5797032395553203E-2</v>
      </c>
      <c r="E4348">
        <v>4.8714953518939397E-2</v>
      </c>
      <c r="F4348">
        <v>2.1975190899970198</v>
      </c>
      <c r="G4348">
        <v>6077.3623851351604</v>
      </c>
      <c r="H4348">
        <v>0.70701558128788999</v>
      </c>
      <c r="I4348">
        <v>5.7342616376276703E-2</v>
      </c>
      <c r="J4348">
        <v>6076.8731182588799</v>
      </c>
      <c r="K4348">
        <v>0.70658634530270403</v>
      </c>
      <c r="L4348">
        <v>5.85129064650051E-2</v>
      </c>
      <c r="M4348">
        <v>6073.6285288165</v>
      </c>
      <c r="N4348">
        <v>0.70572389296988602</v>
      </c>
      <c r="O4348">
        <v>5.7320119085641198E-2</v>
      </c>
      <c r="P4348">
        <v>6074.4750853422001</v>
      </c>
      <c r="Q4348">
        <v>0.70591007276144802</v>
      </c>
      <c r="R4348">
        <v>5.77773952951601E-2</v>
      </c>
    </row>
    <row r="4349" spans="1:18" x14ac:dyDescent="0.25">
      <c r="A4349">
        <v>21.734999999999999</v>
      </c>
      <c r="B4349">
        <v>503.49462098510202</v>
      </c>
      <c r="C4349">
        <v>23.093178896559198</v>
      </c>
      <c r="D4349">
        <v>4.5880464865934202E-2</v>
      </c>
      <c r="E4349">
        <v>4.86430936999587E-2</v>
      </c>
      <c r="F4349">
        <v>2.1994397610362602</v>
      </c>
      <c r="G4349">
        <v>6076.4245549911502</v>
      </c>
      <c r="H4349">
        <v>0.70732521523807301</v>
      </c>
      <c r="I4349">
        <v>5.72659031413629E-2</v>
      </c>
      <c r="J4349">
        <v>6076.5241026931899</v>
      </c>
      <c r="K4349">
        <v>0.70729616462412703</v>
      </c>
      <c r="L4349">
        <v>5.7892371903804703E-2</v>
      </c>
      <c r="M4349">
        <v>6072.7203144899804</v>
      </c>
      <c r="N4349">
        <v>0.70607071048495396</v>
      </c>
      <c r="O4349">
        <v>5.7173803000315597E-2</v>
      </c>
      <c r="P4349">
        <v>6074.0372497957896</v>
      </c>
      <c r="Q4349">
        <v>0.70639808873335097</v>
      </c>
      <c r="R4349">
        <v>5.7712250879160903E-2</v>
      </c>
    </row>
    <row r="4350" spans="1:18" x14ac:dyDescent="0.25">
      <c r="A4350">
        <v>21.74</v>
      </c>
      <c r="B4350">
        <v>503.63331276000798</v>
      </c>
      <c r="C4350">
        <v>23.081894216024999</v>
      </c>
      <c r="D4350">
        <v>4.5963195096796E-2</v>
      </c>
      <c r="E4350">
        <v>4.8571264992297997E-2</v>
      </c>
      <c r="F4350">
        <v>2.2013612496291102</v>
      </c>
      <c r="G4350">
        <v>6075.4646862641102</v>
      </c>
      <c r="H4350">
        <v>0.707609709234988</v>
      </c>
      <c r="I4350">
        <v>5.7237810626996899E-2</v>
      </c>
      <c r="J4350">
        <v>6075.8648342229299</v>
      </c>
      <c r="K4350">
        <v>0.70778773177806997</v>
      </c>
      <c r="L4350">
        <v>5.7572633158217201E-2</v>
      </c>
      <c r="M4350">
        <v>6071.7161765475303</v>
      </c>
      <c r="N4350">
        <v>0.70636735726564803</v>
      </c>
      <c r="O4350">
        <v>5.7066987882042397E-2</v>
      </c>
      <c r="P4350">
        <v>6073.5210162391804</v>
      </c>
      <c r="Q4350">
        <v>0.70685643275396104</v>
      </c>
      <c r="R4350">
        <v>5.7640109553289902E-2</v>
      </c>
    </row>
    <row r="4351" spans="1:18" x14ac:dyDescent="0.25">
      <c r="A4351">
        <v>21.745000000000001</v>
      </c>
      <c r="B4351">
        <v>503.77187913704802</v>
      </c>
      <c r="C4351">
        <v>23.070653316043099</v>
      </c>
      <c r="D4351">
        <v>4.6045443858643197E-2</v>
      </c>
      <c r="E4351">
        <v>4.8498971622758097E-2</v>
      </c>
      <c r="F4351">
        <v>2.2032829611282199</v>
      </c>
      <c r="G4351">
        <v>6074.4590099672296</v>
      </c>
      <c r="H4351">
        <v>0.70788557048628198</v>
      </c>
      <c r="I4351">
        <v>5.7183244070547298E-2</v>
      </c>
      <c r="J4351">
        <v>6075.04055500088</v>
      </c>
      <c r="K4351">
        <v>0.70816735602300296</v>
      </c>
      <c r="L4351">
        <v>5.7399281523695202E-2</v>
      </c>
      <c r="M4351">
        <v>6070.7080106417297</v>
      </c>
      <c r="N4351">
        <v>0.70662921604824303</v>
      </c>
      <c r="O4351">
        <v>5.7056180229247903E-2</v>
      </c>
      <c r="P4351">
        <v>6072.96937489433</v>
      </c>
      <c r="Q4351">
        <v>0.70728452094927097</v>
      </c>
      <c r="R4351">
        <v>5.76116483828377E-2</v>
      </c>
    </row>
    <row r="4352" spans="1:18" x14ac:dyDescent="0.25">
      <c r="A4352">
        <v>21.75</v>
      </c>
      <c r="B4352">
        <v>503.910320285328</v>
      </c>
      <c r="C4352">
        <v>23.059453494107899</v>
      </c>
      <c r="D4352">
        <v>4.6127243588298297E-2</v>
      </c>
      <c r="E4352">
        <v>4.8425867294575001E-2</v>
      </c>
      <c r="F4352">
        <v>2.2052046821008302</v>
      </c>
      <c r="G4352">
        <v>6074.3603027357203</v>
      </c>
      <c r="H4352">
        <v>0.70814413559676603</v>
      </c>
      <c r="I4352">
        <v>5.8156836977753097E-2</v>
      </c>
      <c r="J4352">
        <v>6074.0926424578302</v>
      </c>
      <c r="K4352">
        <v>0.708486760476008</v>
      </c>
      <c r="L4352">
        <v>5.7264991302194097E-2</v>
      </c>
      <c r="M4352">
        <v>6071.67807741671</v>
      </c>
      <c r="N4352">
        <v>0.70688877000150097</v>
      </c>
      <c r="O4352">
        <v>5.91862821753074E-2</v>
      </c>
      <c r="P4352">
        <v>6072.3933913269102</v>
      </c>
      <c r="Q4352">
        <v>0.70769762773990497</v>
      </c>
      <c r="R4352">
        <v>5.7593830638351301E-2</v>
      </c>
    </row>
    <row r="4353" spans="1:18" x14ac:dyDescent="0.25">
      <c r="A4353">
        <v>21.754999999999999</v>
      </c>
      <c r="B4353">
        <v>504.04863666005798</v>
      </c>
      <c r="C4353">
        <v>23.0482935448916</v>
      </c>
      <c r="D4353">
        <v>4.6208521368998903E-2</v>
      </c>
      <c r="E4353">
        <v>4.8351702171065797E-2</v>
      </c>
      <c r="F4353">
        <v>2.2071261820491999</v>
      </c>
      <c r="G4353">
        <v>6073.9556774818102</v>
      </c>
      <c r="H4353">
        <v>0.70872006503328999</v>
      </c>
      <c r="I4353">
        <v>5.7850250605961301E-2</v>
      </c>
      <c r="J4353">
        <v>6073.0668227783299</v>
      </c>
      <c r="K4353">
        <v>0.70876085079832296</v>
      </c>
      <c r="L4353">
        <v>5.71758767367457E-2</v>
      </c>
      <c r="M4353">
        <v>6071.9434637044797</v>
      </c>
      <c r="N4353">
        <v>0.70784203084980502</v>
      </c>
      <c r="O4353">
        <v>5.84857122789273E-2</v>
      </c>
      <c r="P4353">
        <v>6071.7917351530596</v>
      </c>
      <c r="Q4353">
        <v>0.70809986499045996</v>
      </c>
      <c r="R4353">
        <v>5.7573646883939102E-2</v>
      </c>
    </row>
    <row r="4354" spans="1:18" x14ac:dyDescent="0.25">
      <c r="A4354">
        <v>21.76</v>
      </c>
      <c r="B4354">
        <v>504.18682865142199</v>
      </c>
      <c r="C4354">
        <v>23.037206401966099</v>
      </c>
      <c r="D4354">
        <v>4.6289114106396599E-2</v>
      </c>
      <c r="E4354">
        <v>4.8276338627600897E-2</v>
      </c>
      <c r="F4354">
        <v>2.2090459718744202</v>
      </c>
      <c r="G4354">
        <v>6073.3791736313196</v>
      </c>
      <c r="H4354">
        <v>0.70918370092251104</v>
      </c>
      <c r="I4354">
        <v>5.76779190440719E-2</v>
      </c>
      <c r="J4354">
        <v>6072.0052884221896</v>
      </c>
      <c r="K4354">
        <v>0.70900576143180905</v>
      </c>
      <c r="L4354">
        <v>5.7129656824963598E-2</v>
      </c>
      <c r="M4354">
        <v>6071.7739260225499</v>
      </c>
      <c r="N4354">
        <v>0.70854196533234903</v>
      </c>
      <c r="O4354">
        <v>5.8052120794230999E-2</v>
      </c>
      <c r="P4354">
        <v>6071.1560056025801</v>
      </c>
      <c r="Q4354">
        <v>0.70849258625926603</v>
      </c>
      <c r="R4354">
        <v>5.7543496541004102E-2</v>
      </c>
    </row>
    <row r="4355" spans="1:18" x14ac:dyDescent="0.25">
      <c r="A4355">
        <v>21.765000000000001</v>
      </c>
      <c r="B4355">
        <v>504.324897400655</v>
      </c>
      <c r="C4355">
        <v>23.0261676705429</v>
      </c>
      <c r="D4355">
        <v>4.6369282871426797E-2</v>
      </c>
      <c r="E4355">
        <v>4.82005827470268E-2</v>
      </c>
      <c r="F4355">
        <v>2.2109644841993998</v>
      </c>
      <c r="G4355">
        <v>6072.7496594369104</v>
      </c>
      <c r="H4355">
        <v>0.70958354127368295</v>
      </c>
      <c r="I4355">
        <v>5.7628066669040398E-2</v>
      </c>
      <c r="J4355">
        <v>6072.0006221904996</v>
      </c>
      <c r="K4355">
        <v>0.70923691769470998</v>
      </c>
      <c r="L4355">
        <v>5.8262561337128198E-2</v>
      </c>
      <c r="M4355">
        <v>6071.3240844900702</v>
      </c>
      <c r="N4355">
        <v>0.70908536936936295</v>
      </c>
      <c r="O4355">
        <v>5.7770581627321002E-2</v>
      </c>
      <c r="P4355">
        <v>6070.4487124019597</v>
      </c>
      <c r="Q4355">
        <v>0.70887261621375397</v>
      </c>
      <c r="R4355">
        <v>5.7471664951578703E-2</v>
      </c>
    </row>
    <row r="4356" spans="1:18" x14ac:dyDescent="0.25">
      <c r="A4356">
        <v>21.77</v>
      </c>
      <c r="B4356">
        <v>504.46284297606002</v>
      </c>
      <c r="C4356">
        <v>23.015173525946398</v>
      </c>
      <c r="D4356">
        <v>4.64491287141965E-2</v>
      </c>
      <c r="E4356">
        <v>4.8124929218750299E-2</v>
      </c>
      <c r="F4356">
        <v>2.21288204005912</v>
      </c>
      <c r="G4356">
        <v>6072.09960917017</v>
      </c>
      <c r="H4356">
        <v>0.709961632538187</v>
      </c>
      <c r="I4356">
        <v>5.7611369259576398E-2</v>
      </c>
      <c r="J4356">
        <v>6071.6682698328896</v>
      </c>
      <c r="K4356">
        <v>0.70983807169755697</v>
      </c>
      <c r="L4356">
        <v>5.7935428941830597E-2</v>
      </c>
      <c r="M4356">
        <v>6070.6399867646596</v>
      </c>
      <c r="N4356">
        <v>0.70952723754112701</v>
      </c>
      <c r="O4356">
        <v>5.7529143764953002E-2</v>
      </c>
      <c r="P4356">
        <v>6069.72560800669</v>
      </c>
      <c r="Q4356">
        <v>0.70922607765332502</v>
      </c>
      <c r="R4356">
        <v>5.7457571570405E-2</v>
      </c>
    </row>
    <row r="4357" spans="1:18" x14ac:dyDescent="0.25">
      <c r="A4357">
        <v>21.774999999999999</v>
      </c>
      <c r="B4357">
        <v>504.60066590437998</v>
      </c>
      <c r="C4357">
        <v>23.004234017745699</v>
      </c>
      <c r="D4357">
        <v>4.6528728436421002E-2</v>
      </c>
      <c r="E4357">
        <v>4.8049621102330298E-2</v>
      </c>
      <c r="F4357">
        <v>2.2148003350813701</v>
      </c>
      <c r="G4357">
        <v>6071.7049316797002</v>
      </c>
      <c r="H4357">
        <v>0.71033073375827005</v>
      </c>
      <c r="I4357">
        <v>5.7891980645442098E-2</v>
      </c>
      <c r="J4357">
        <v>6071.1729384336004</v>
      </c>
      <c r="K4357">
        <v>0.71032006647750201</v>
      </c>
      <c r="L4357">
        <v>5.7774912547541503E-2</v>
      </c>
      <c r="M4357">
        <v>6069.7782010460796</v>
      </c>
      <c r="N4357">
        <v>0.70988343289756195</v>
      </c>
      <c r="O4357">
        <v>5.7340742709281502E-2</v>
      </c>
      <c r="P4357">
        <v>6069.8302937580902</v>
      </c>
      <c r="Q4357">
        <v>0.70957151746667302</v>
      </c>
      <c r="R4357">
        <v>5.8353878220854201E-2</v>
      </c>
    </row>
    <row r="4358" spans="1:18" x14ac:dyDescent="0.25">
      <c r="A4358">
        <v>21.78</v>
      </c>
      <c r="B4358">
        <v>504.73836688141603</v>
      </c>
      <c r="C4358">
        <v>22.993339179753999</v>
      </c>
      <c r="D4358">
        <v>4.6608377658557999E-2</v>
      </c>
      <c r="E4358">
        <v>4.7974533447323497E-2</v>
      </c>
      <c r="F4358">
        <v>2.2167192548223298</v>
      </c>
      <c r="G4358">
        <v>6071.1779462864797</v>
      </c>
      <c r="H4358">
        <v>0.71078771098558702</v>
      </c>
      <c r="I4358">
        <v>5.7762338520163499E-2</v>
      </c>
      <c r="J4358">
        <v>6070.5873753624701</v>
      </c>
      <c r="K4358">
        <v>0.71074172398497903</v>
      </c>
      <c r="L4358">
        <v>5.7687319170928397E-2</v>
      </c>
      <c r="M4358">
        <v>6068.8239887342197</v>
      </c>
      <c r="N4358">
        <v>0.71017462159965195</v>
      </c>
      <c r="O4358">
        <v>5.72383227004825E-2</v>
      </c>
      <c r="P4358">
        <v>6069.6612908262596</v>
      </c>
      <c r="Q4358">
        <v>0.71020544987106304</v>
      </c>
      <c r="R4358">
        <v>5.80886529045627E-2</v>
      </c>
    </row>
    <row r="4359" spans="1:18" x14ac:dyDescent="0.25">
      <c r="A4359">
        <v>21.785</v>
      </c>
      <c r="B4359">
        <v>504.87594619656301</v>
      </c>
      <c r="C4359">
        <v>22.982499829825901</v>
      </c>
      <c r="D4359">
        <v>4.6688162663484703E-2</v>
      </c>
      <c r="E4359">
        <v>4.7899599609519498E-2</v>
      </c>
      <c r="F4359">
        <v>2.2186381057470199</v>
      </c>
      <c r="G4359">
        <v>6070.57725297877</v>
      </c>
      <c r="H4359">
        <v>0.71119484671567601</v>
      </c>
      <c r="I4359">
        <v>5.7691365784285201E-2</v>
      </c>
      <c r="J4359">
        <v>6069.9261115632598</v>
      </c>
      <c r="K4359">
        <v>0.71112869030715697</v>
      </c>
      <c r="L4359">
        <v>5.7612234428915401E-2</v>
      </c>
      <c r="M4359">
        <v>6067.8359649037402</v>
      </c>
      <c r="N4359">
        <v>0.710431898552221</v>
      </c>
      <c r="O4359">
        <v>5.7196025198238701E-2</v>
      </c>
      <c r="P4359">
        <v>6069.3451265308104</v>
      </c>
      <c r="Q4359">
        <v>0.71073836330187701</v>
      </c>
      <c r="R4359">
        <v>5.79505333486268E-2</v>
      </c>
    </row>
    <row r="4360" spans="1:18" x14ac:dyDescent="0.25">
      <c r="A4360">
        <v>21.79</v>
      </c>
      <c r="B4360">
        <v>505.0134046009</v>
      </c>
      <c r="C4360">
        <v>22.9717057588683</v>
      </c>
      <c r="D4360">
        <v>4.6767725702364399E-2</v>
      </c>
      <c r="E4360">
        <v>4.7824514827005497E-2</v>
      </c>
      <c r="F4360">
        <v>2.22055705073406</v>
      </c>
      <c r="G4360">
        <v>6069.9499387509504</v>
      </c>
      <c r="H4360">
        <v>0.71157368467299298</v>
      </c>
      <c r="I4360">
        <v>5.7668651022606397E-2</v>
      </c>
      <c r="J4360">
        <v>6069.22199591552</v>
      </c>
      <c r="K4360">
        <v>0.71148685959592095</v>
      </c>
      <c r="L4360">
        <v>5.7569969912612803E-2</v>
      </c>
      <c r="M4360">
        <v>6066.8436005091999</v>
      </c>
      <c r="N4360">
        <v>0.71067639517345305</v>
      </c>
      <c r="O4360">
        <v>5.7184370342050997E-2</v>
      </c>
      <c r="P4360">
        <v>6068.9455139682505</v>
      </c>
      <c r="Q4360">
        <v>0.71121589988521705</v>
      </c>
      <c r="R4360">
        <v>5.7876054374855497E-2</v>
      </c>
    </row>
    <row r="4361" spans="1:18" x14ac:dyDescent="0.25">
      <c r="A4361">
        <v>21.795000000000002</v>
      </c>
      <c r="B4361">
        <v>505.15074239032202</v>
      </c>
      <c r="C4361">
        <v>22.960955135965101</v>
      </c>
      <c r="D4361">
        <v>4.6846781718143E-2</v>
      </c>
      <c r="E4361">
        <v>4.77490312441885E-2</v>
      </c>
      <c r="F4361">
        <v>2.2224761182053401</v>
      </c>
      <c r="G4361">
        <v>6069.3099411461399</v>
      </c>
      <c r="H4361">
        <v>0.71194111163533702</v>
      </c>
      <c r="I4361">
        <v>5.7659995396723798E-2</v>
      </c>
      <c r="J4361">
        <v>6068.5061536878902</v>
      </c>
      <c r="K4361">
        <v>0.71182811296604898</v>
      </c>
      <c r="L4361">
        <v>5.7559785950782302E-2</v>
      </c>
      <c r="M4361">
        <v>6068.0832448282999</v>
      </c>
      <c r="N4361">
        <v>0.71091858734861002</v>
      </c>
      <c r="O4361">
        <v>5.95865288839885E-2</v>
      </c>
      <c r="P4361">
        <v>6068.4732065203098</v>
      </c>
      <c r="Q4361">
        <v>0.71166098927333699</v>
      </c>
      <c r="R4361">
        <v>5.7810216444204199E-2</v>
      </c>
    </row>
    <row r="4362" spans="1:18" x14ac:dyDescent="0.25">
      <c r="A4362">
        <v>21.8</v>
      </c>
      <c r="B4362">
        <v>505.28796003955102</v>
      </c>
      <c r="C4362">
        <v>22.950247140315799</v>
      </c>
      <c r="D4362">
        <v>4.6925085388263003E-2</v>
      </c>
      <c r="E4362">
        <v>4.76729436711886E-2</v>
      </c>
      <c r="F4362">
        <v>2.22439532271216</v>
      </c>
      <c r="G4362">
        <v>6068.9129557660799</v>
      </c>
      <c r="H4362">
        <v>0.71230224130584996</v>
      </c>
      <c r="I4362">
        <v>5.7926946110401098E-2</v>
      </c>
      <c r="J4362">
        <v>6068.3693518811797</v>
      </c>
      <c r="K4362">
        <v>0.71216366313599599</v>
      </c>
      <c r="L4362">
        <v>5.8187003382781703E-2</v>
      </c>
      <c r="M4362">
        <v>6068.5295417260204</v>
      </c>
      <c r="N4362">
        <v>0.71194499037581405</v>
      </c>
      <c r="O4362">
        <v>5.8798989132344999E-2</v>
      </c>
      <c r="P4362">
        <v>6067.9380761395896</v>
      </c>
      <c r="Q4362">
        <v>0.71207779313883202</v>
      </c>
      <c r="R4362">
        <v>5.7752451502371897E-2</v>
      </c>
    </row>
    <row r="4363" spans="1:18" x14ac:dyDescent="0.25">
      <c r="A4363">
        <v>21.805</v>
      </c>
      <c r="B4363">
        <v>505.42505796477502</v>
      </c>
      <c r="C4363">
        <v>22.939607187185501</v>
      </c>
      <c r="D4363">
        <v>4.7002283378025297E-2</v>
      </c>
      <c r="E4363">
        <v>4.75962116765343E-2</v>
      </c>
      <c r="F4363">
        <v>2.22631191273766</v>
      </c>
      <c r="G4363">
        <v>6068.4175403926301</v>
      </c>
      <c r="H4363">
        <v>0.71274576875562901</v>
      </c>
      <c r="I4363">
        <v>5.7833294042353101E-2</v>
      </c>
      <c r="J4363">
        <v>6068.0182685689497</v>
      </c>
      <c r="K4363">
        <v>0.71270008520613004</v>
      </c>
      <c r="L4363">
        <v>5.7977186056761401E-2</v>
      </c>
      <c r="M4363">
        <v>6068.4897567615599</v>
      </c>
      <c r="N4363">
        <v>0.71268656105705497</v>
      </c>
      <c r="O4363">
        <v>5.8315614596193097E-2</v>
      </c>
      <c r="P4363">
        <v>6067.34753857941</v>
      </c>
      <c r="Q4363">
        <v>0.71247263917204895</v>
      </c>
      <c r="R4363">
        <v>5.7700571954682103E-2</v>
      </c>
    </row>
    <row r="4364" spans="1:18" x14ac:dyDescent="0.25">
      <c r="A4364">
        <v>21.81</v>
      </c>
      <c r="B4364">
        <v>505.562037186927</v>
      </c>
      <c r="C4364">
        <v>22.9290260178586</v>
      </c>
      <c r="D4364">
        <v>4.7079038881617401E-2</v>
      </c>
      <c r="E4364">
        <v>4.7519353393981001E-2</v>
      </c>
      <c r="F4364">
        <v>2.2282279662527702</v>
      </c>
      <c r="G4364">
        <v>6068.1834628259603</v>
      </c>
      <c r="H4364">
        <v>0.71315219953351106</v>
      </c>
      <c r="I4364">
        <v>5.8124641924194698E-2</v>
      </c>
      <c r="J4364">
        <v>6067.5934504636698</v>
      </c>
      <c r="K4364">
        <v>0.71315772629182295</v>
      </c>
      <c r="L4364">
        <v>5.7911677321732198E-2</v>
      </c>
      <c r="M4364">
        <v>6068.1166929519004</v>
      </c>
      <c r="N4364">
        <v>0.713252503325561</v>
      </c>
      <c r="O4364">
        <v>5.79804068894939E-2</v>
      </c>
      <c r="P4364">
        <v>6066.64849683796</v>
      </c>
      <c r="Q4364">
        <v>0.71284681355727397</v>
      </c>
      <c r="R4364">
        <v>5.7589445240661299E-2</v>
      </c>
    </row>
    <row r="4365" spans="1:18" x14ac:dyDescent="0.25">
      <c r="A4365">
        <v>21.815000000000001</v>
      </c>
      <c r="B4365">
        <v>505.698898086432</v>
      </c>
      <c r="C4365">
        <v>22.918493386913902</v>
      </c>
      <c r="D4365">
        <v>4.7155790403067999E-2</v>
      </c>
      <c r="E4365">
        <v>4.7442601236912803E-2</v>
      </c>
      <c r="F4365">
        <v>2.2301437697424702</v>
      </c>
      <c r="G4365">
        <v>6067.8495990281099</v>
      </c>
      <c r="H4365">
        <v>0.71364821097512199</v>
      </c>
      <c r="I4365">
        <v>5.8034857031158002E-2</v>
      </c>
      <c r="J4365">
        <v>6067.1428729272802</v>
      </c>
      <c r="K4365">
        <v>0.71358649498211801</v>
      </c>
      <c r="L4365">
        <v>5.7895327951227801E-2</v>
      </c>
      <c r="M4365">
        <v>6067.4819489784204</v>
      </c>
      <c r="N4365">
        <v>0.71369753074284104</v>
      </c>
      <c r="O4365">
        <v>5.7711011615669203E-2</v>
      </c>
      <c r="P4365">
        <v>6065.9330147621704</v>
      </c>
      <c r="Q4365">
        <v>0.71318109745959002</v>
      </c>
      <c r="R4365">
        <v>5.7573951227826797E-2</v>
      </c>
    </row>
    <row r="4366" spans="1:18" x14ac:dyDescent="0.25">
      <c r="A4366">
        <v>21.82</v>
      </c>
      <c r="B4366">
        <v>505.83564111525101</v>
      </c>
      <c r="C4366">
        <v>22.908009374842099</v>
      </c>
      <c r="D4366">
        <v>4.7232810443106898E-2</v>
      </c>
      <c r="E4366">
        <v>4.7366053730746899E-2</v>
      </c>
      <c r="F4366">
        <v>2.2320601146840202</v>
      </c>
      <c r="G4366">
        <v>6067.46569840756</v>
      </c>
      <c r="H4366">
        <v>0.71410592341051105</v>
      </c>
      <c r="I4366">
        <v>5.7995248529583002E-2</v>
      </c>
      <c r="J4366">
        <v>6066.7434532796897</v>
      </c>
      <c r="K4366">
        <v>0.71400369324185897</v>
      </c>
      <c r="L4366">
        <v>5.7961022572073202E-2</v>
      </c>
      <c r="M4366">
        <v>6066.65930826774</v>
      </c>
      <c r="N4366">
        <v>0.71404701958033101</v>
      </c>
      <c r="O4366">
        <v>5.75122595214346E-2</v>
      </c>
      <c r="P4366">
        <v>6066.8563421725803</v>
      </c>
      <c r="Q4366">
        <v>0.713507286448816</v>
      </c>
      <c r="R4366">
        <v>5.9344263707870999E-2</v>
      </c>
    </row>
    <row r="4367" spans="1:18" x14ac:dyDescent="0.25">
      <c r="A4367">
        <v>21.824999999999999</v>
      </c>
      <c r="B4367">
        <v>505.97226682938401</v>
      </c>
      <c r="C4367">
        <v>22.8975699299979</v>
      </c>
      <c r="D4367">
        <v>4.7310151294847301E-2</v>
      </c>
      <c r="E4367">
        <v>4.7289872669972199E-2</v>
      </c>
      <c r="F4367">
        <v>2.2339772128631799</v>
      </c>
      <c r="G4367">
        <v>6067.04574241929</v>
      </c>
      <c r="H4367">
        <v>0.71454313727602503</v>
      </c>
      <c r="I4367">
        <v>5.79689042344309E-2</v>
      </c>
      <c r="J4367">
        <v>6066.3011821304599</v>
      </c>
      <c r="K4367">
        <v>0.71443642987322198</v>
      </c>
      <c r="L4367">
        <v>5.79268632076618E-2</v>
      </c>
      <c r="M4367">
        <v>6065.7266025266599</v>
      </c>
      <c r="N4367">
        <v>0.71432752656576204</v>
      </c>
      <c r="O4367">
        <v>5.7391054632467901E-2</v>
      </c>
      <c r="P4367">
        <v>6067.2004188868495</v>
      </c>
      <c r="Q4367">
        <v>0.71440784033591398</v>
      </c>
      <c r="R4367">
        <v>5.87764445828012E-2</v>
      </c>
    </row>
    <row r="4368" spans="1:18" x14ac:dyDescent="0.25">
      <c r="A4368">
        <v>21.83</v>
      </c>
      <c r="B4368">
        <v>506.10877563526498</v>
      </c>
      <c r="C4368">
        <v>22.887193398649998</v>
      </c>
      <c r="D4368">
        <v>4.73877115386208E-2</v>
      </c>
      <c r="E4368">
        <v>4.7214204793088799E-2</v>
      </c>
      <c r="F4368">
        <v>2.2358932609972801</v>
      </c>
      <c r="G4368">
        <v>6066.5844294471699</v>
      </c>
      <c r="H4368">
        <v>0.71496389850640996</v>
      </c>
      <c r="I4368">
        <v>5.7935443335629E-2</v>
      </c>
      <c r="J4368">
        <v>6065.8284852595498</v>
      </c>
      <c r="K4368">
        <v>0.71485036899745502</v>
      </c>
      <c r="L4368">
        <v>5.7904494181594303E-2</v>
      </c>
      <c r="M4368">
        <v>6064.7449251486996</v>
      </c>
      <c r="N4368">
        <v>0.71456867312897498</v>
      </c>
      <c r="O4368">
        <v>5.7332053364484201E-2</v>
      </c>
      <c r="P4368">
        <v>6067.1976240856102</v>
      </c>
      <c r="Q4368">
        <v>0.71509774988351404</v>
      </c>
      <c r="R4368">
        <v>5.8439252868541902E-2</v>
      </c>
    </row>
    <row r="4369" spans="1:18" x14ac:dyDescent="0.25">
      <c r="A4369">
        <v>21.835000000000001</v>
      </c>
      <c r="B4369">
        <v>506.24516842377398</v>
      </c>
      <c r="C4369">
        <v>22.876864638827499</v>
      </c>
      <c r="D4369">
        <v>4.7464921443409802E-2</v>
      </c>
      <c r="E4369">
        <v>4.7138421225967599E-2</v>
      </c>
      <c r="F4369">
        <v>2.2378089730883399</v>
      </c>
      <c r="G4369">
        <v>6066.4773069836401</v>
      </c>
      <c r="H4369">
        <v>0.71536769704740699</v>
      </c>
      <c r="I4369">
        <v>5.8327420401300102E-2</v>
      </c>
      <c r="J4369">
        <v>6066.4627115610901</v>
      </c>
      <c r="K4369">
        <v>0.71525126381502602</v>
      </c>
      <c r="L4369">
        <v>5.9108476259894398E-2</v>
      </c>
      <c r="M4369">
        <v>6063.7227469023401</v>
      </c>
      <c r="N4369">
        <v>0.71479246474918301</v>
      </c>
      <c r="O4369">
        <v>5.7280542629479902E-2</v>
      </c>
      <c r="P4369">
        <v>6066.9605822051199</v>
      </c>
      <c r="Q4369">
        <v>0.71566092698718997</v>
      </c>
      <c r="R4369">
        <v>5.8211572746579503E-2</v>
      </c>
    </row>
    <row r="4370" spans="1:18" x14ac:dyDescent="0.25">
      <c r="A4370">
        <v>21.84</v>
      </c>
      <c r="B4370">
        <v>506.38144543553602</v>
      </c>
      <c r="C4370">
        <v>22.866580911133099</v>
      </c>
      <c r="D4370">
        <v>4.7541357973238101E-2</v>
      </c>
      <c r="E4370">
        <v>4.70620773853824E-2</v>
      </c>
      <c r="F4370">
        <v>2.2397247283908901</v>
      </c>
      <c r="G4370">
        <v>6066.2320657822202</v>
      </c>
      <c r="H4370">
        <v>0.715894436226723</v>
      </c>
      <c r="I4370">
        <v>5.8199979860732699E-2</v>
      </c>
      <c r="J4370">
        <v>6066.6792142435397</v>
      </c>
      <c r="K4370">
        <v>0.71604033803793998</v>
      </c>
      <c r="L4370">
        <v>5.8704670239176297E-2</v>
      </c>
      <c r="M4370">
        <v>6064.5909830491601</v>
      </c>
      <c r="N4370">
        <v>0.71500184449551596</v>
      </c>
      <c r="O4370">
        <v>5.9310891405091798E-2</v>
      </c>
      <c r="P4370">
        <v>6066.5183784291603</v>
      </c>
      <c r="Q4370">
        <v>0.71613804440655204</v>
      </c>
      <c r="R4370">
        <v>5.80071498844155E-2</v>
      </c>
    </row>
    <row r="4371" spans="1:18" x14ac:dyDescent="0.25">
      <c r="A4371">
        <v>21.844999999999999</v>
      </c>
      <c r="B4371">
        <v>506.51760717777597</v>
      </c>
      <c r="C4371">
        <v>22.856357682584999</v>
      </c>
      <c r="D4371">
        <v>4.7616791010144301E-2</v>
      </c>
      <c r="E4371">
        <v>4.69847459106695E-2</v>
      </c>
      <c r="F4371">
        <v>2.2416426947833599</v>
      </c>
      <c r="G4371">
        <v>6065.8935442970196</v>
      </c>
      <c r="H4371">
        <v>0.71637143238414802</v>
      </c>
      <c r="I4371">
        <v>5.8116183486286402E-2</v>
      </c>
      <c r="J4371">
        <v>6066.6184520000297</v>
      </c>
      <c r="K4371">
        <v>0.71667858041914301</v>
      </c>
      <c r="L4371">
        <v>5.8437973994917902E-2</v>
      </c>
      <c r="M4371">
        <v>6064.81570251842</v>
      </c>
      <c r="N4371">
        <v>0.71587597933406399</v>
      </c>
      <c r="O4371">
        <v>5.8671734295081997E-2</v>
      </c>
      <c r="P4371">
        <v>6065.9093439742801</v>
      </c>
      <c r="Q4371">
        <v>0.71653905407817897</v>
      </c>
      <c r="R4371">
        <v>5.7836961709475901E-2</v>
      </c>
    </row>
    <row r="4372" spans="1:18" x14ac:dyDescent="0.25">
      <c r="A4372">
        <v>21.85</v>
      </c>
      <c r="B4372">
        <v>506.65365448285201</v>
      </c>
      <c r="C4372">
        <v>22.846203119311099</v>
      </c>
      <c r="D4372">
        <v>4.7691082261478501E-2</v>
      </c>
      <c r="E4372">
        <v>4.6906048042473003E-2</v>
      </c>
      <c r="F4372">
        <v>2.2435600815455601</v>
      </c>
      <c r="G4372">
        <v>6065.4472005960697</v>
      </c>
      <c r="H4372">
        <v>0.71681359130349898</v>
      </c>
      <c r="I4372">
        <v>5.8013432269255198E-2</v>
      </c>
      <c r="J4372">
        <v>6066.3314308592298</v>
      </c>
      <c r="K4372">
        <v>0.71721553704726904</v>
      </c>
      <c r="L4372">
        <v>5.8216698298219398E-2</v>
      </c>
      <c r="M4372">
        <v>6064.7154313579404</v>
      </c>
      <c r="N4372">
        <v>0.71651836876665798</v>
      </c>
      <c r="O4372">
        <v>5.8353957216823002E-2</v>
      </c>
      <c r="P4372">
        <v>6065.2110609521596</v>
      </c>
      <c r="Q4372">
        <v>0.71688086164491605</v>
      </c>
      <c r="R4372">
        <v>5.7744836771379197E-2</v>
      </c>
    </row>
    <row r="4373" spans="1:18" x14ac:dyDescent="0.25">
      <c r="A4373">
        <v>21.855</v>
      </c>
      <c r="B4373">
        <v>506.78958809858</v>
      </c>
      <c r="C4373">
        <v>22.836098501462001</v>
      </c>
      <c r="D4373">
        <v>4.7764869248421098E-2</v>
      </c>
      <c r="E4373">
        <v>4.6826260131618398E-2</v>
      </c>
      <c r="F4373">
        <v>2.2454774426930801</v>
      </c>
      <c r="G4373">
        <v>6064.9728170261697</v>
      </c>
      <c r="H4373">
        <v>0.71721604471272404</v>
      </c>
      <c r="I4373">
        <v>5.7993043813322299E-2</v>
      </c>
      <c r="J4373">
        <v>6065.8890433612496</v>
      </c>
      <c r="K4373">
        <v>0.71767008092004603</v>
      </c>
      <c r="L4373">
        <v>5.8064115097811397E-2</v>
      </c>
      <c r="M4373">
        <v>6064.4422260292004</v>
      </c>
      <c r="N4373">
        <v>0.71704257753701295</v>
      </c>
      <c r="O4373">
        <v>5.8188996767003502E-2</v>
      </c>
      <c r="P4373">
        <v>6064.4172050165698</v>
      </c>
      <c r="Q4373">
        <v>0.71719053319302195</v>
      </c>
      <c r="R4373">
        <v>5.7642838761188302E-2</v>
      </c>
    </row>
    <row r="4374" spans="1:18" x14ac:dyDescent="0.25">
      <c r="A4374">
        <v>21.86</v>
      </c>
      <c r="B4374">
        <v>506.92540832085899</v>
      </c>
      <c r="C4374">
        <v>22.826039405688999</v>
      </c>
      <c r="D4374">
        <v>4.7838537886209703E-2</v>
      </c>
      <c r="E4374">
        <v>4.6745576405282603E-2</v>
      </c>
      <c r="F4374">
        <v>2.24739488786705</v>
      </c>
      <c r="G4374">
        <v>6065.2500695869503</v>
      </c>
      <c r="H4374">
        <v>0.71760665554120295</v>
      </c>
      <c r="I4374">
        <v>5.8812964691276899E-2</v>
      </c>
      <c r="J4374">
        <v>6065.3344952966299</v>
      </c>
      <c r="K4374">
        <v>0.71806735679369704</v>
      </c>
      <c r="L4374">
        <v>5.7952772463311E-2</v>
      </c>
      <c r="M4374">
        <v>6064.0387297482102</v>
      </c>
      <c r="N4374">
        <v>0.71750254244974099</v>
      </c>
      <c r="O4374">
        <v>5.8064014070406199E-2</v>
      </c>
      <c r="P4374">
        <v>6063.6083496118299</v>
      </c>
      <c r="Q4374">
        <v>0.71746535891725804</v>
      </c>
      <c r="R4374">
        <v>5.7624501682784102E-2</v>
      </c>
    </row>
    <row r="4375" spans="1:18" x14ac:dyDescent="0.25">
      <c r="A4375">
        <v>21.864999999999998</v>
      </c>
      <c r="B4375">
        <v>507.06111565690998</v>
      </c>
      <c r="C4375">
        <v>22.816023182084301</v>
      </c>
      <c r="D4375">
        <v>4.7912350150770902E-2</v>
      </c>
      <c r="E4375">
        <v>4.6664148445405403E-2</v>
      </c>
      <c r="F4375">
        <v>2.2493125332427102</v>
      </c>
      <c r="G4375">
        <v>6065.2480991734901</v>
      </c>
      <c r="H4375">
        <v>0.71826012326869804</v>
      </c>
      <c r="I4375">
        <v>5.8546022634599799E-2</v>
      </c>
      <c r="J4375">
        <v>6064.7000153747504</v>
      </c>
      <c r="K4375">
        <v>0.71842276603237698</v>
      </c>
      <c r="L4375">
        <v>5.7872302499859599E-2</v>
      </c>
      <c r="M4375">
        <v>6063.5461203307495</v>
      </c>
      <c r="N4375">
        <v>0.71791336902755398</v>
      </c>
      <c r="O4375">
        <v>5.7978889037598097E-2</v>
      </c>
      <c r="P4375">
        <v>6064.1908042300201</v>
      </c>
      <c r="Q4375">
        <v>0.71773354482548202</v>
      </c>
      <c r="R4375">
        <v>5.9122807551784499E-2</v>
      </c>
    </row>
    <row r="4376" spans="1:18" x14ac:dyDescent="0.25">
      <c r="A4376">
        <v>21.87</v>
      </c>
      <c r="B4376">
        <v>507.19671056195</v>
      </c>
      <c r="C4376">
        <v>22.8060571246079</v>
      </c>
      <c r="D4376">
        <v>4.7986536984978102E-2</v>
      </c>
      <c r="E4376">
        <v>4.6582100696781301E-2</v>
      </c>
      <c r="F4376">
        <v>2.25123137765851</v>
      </c>
      <c r="G4376">
        <v>6065.0693576265803</v>
      </c>
      <c r="H4376">
        <v>0.71881083363289</v>
      </c>
      <c r="I4376">
        <v>5.8379895720502201E-2</v>
      </c>
      <c r="J4376">
        <v>6064.0085848607396</v>
      </c>
      <c r="K4376">
        <v>0.71874864437262898</v>
      </c>
      <c r="L4376">
        <v>5.7813863371811498E-2</v>
      </c>
      <c r="M4376">
        <v>6062.9981966343803</v>
      </c>
      <c r="N4376">
        <v>0.71828920011754305</v>
      </c>
      <c r="O4376">
        <v>5.7927043716258599E-2</v>
      </c>
      <c r="P4376">
        <v>6064.2789928114598</v>
      </c>
      <c r="Q4376">
        <v>0.71849027697275503</v>
      </c>
      <c r="R4376">
        <v>5.8634163553987602E-2</v>
      </c>
    </row>
    <row r="4377" spans="1:18" x14ac:dyDescent="0.25">
      <c r="A4377">
        <v>21.875</v>
      </c>
      <c r="B4377">
        <v>507.33219363748202</v>
      </c>
      <c r="C4377">
        <v>22.796150011146299</v>
      </c>
      <c r="D4377">
        <v>4.8060852615895898E-2</v>
      </c>
      <c r="E4377">
        <v>4.6499957185174398E-2</v>
      </c>
      <c r="F4377">
        <v>2.2531493799126898</v>
      </c>
      <c r="G4377">
        <v>6064.7595960524404</v>
      </c>
      <c r="H4377">
        <v>0.71929472565175101</v>
      </c>
      <c r="I4377">
        <v>5.8256908095107203E-2</v>
      </c>
      <c r="J4377">
        <v>6063.2591965314496</v>
      </c>
      <c r="K4377">
        <v>0.71905220546351301</v>
      </c>
      <c r="L4377">
        <v>5.7752310474243902E-2</v>
      </c>
      <c r="M4377">
        <v>6062.4375174136803</v>
      </c>
      <c r="N4377">
        <v>0.71864410474410501</v>
      </c>
      <c r="O4377">
        <v>5.7919169520803802E-2</v>
      </c>
      <c r="P4377">
        <v>6064.0891097350004</v>
      </c>
      <c r="Q4377">
        <v>0.71906750619666704</v>
      </c>
      <c r="R4377">
        <v>5.83616064801298E-2</v>
      </c>
    </row>
    <row r="4378" spans="1:18" x14ac:dyDescent="0.25">
      <c r="A4378">
        <v>21.88</v>
      </c>
      <c r="B4378">
        <v>507.46756558580898</v>
      </c>
      <c r="C4378">
        <v>22.786288582450702</v>
      </c>
      <c r="D4378">
        <v>4.8134728578700998E-2</v>
      </c>
      <c r="E4378">
        <v>4.6417549773912201E-2</v>
      </c>
      <c r="F4378">
        <v>2.25506690905548</v>
      </c>
      <c r="G4378">
        <v>6064.3644908025199</v>
      </c>
      <c r="H4378">
        <v>0.71972928556286597</v>
      </c>
      <c r="I4378">
        <v>5.8178607109788602E-2</v>
      </c>
      <c r="J4378">
        <v>6063.4387275040499</v>
      </c>
      <c r="K4378">
        <v>0.71933400983772999</v>
      </c>
      <c r="L4378">
        <v>5.8753380055870899E-2</v>
      </c>
      <c r="M4378">
        <v>6061.8482698934804</v>
      </c>
      <c r="N4378">
        <v>0.71899343055729004</v>
      </c>
      <c r="O4378">
        <v>5.7893756929785101E-2</v>
      </c>
      <c r="P4378">
        <v>6063.7220414833</v>
      </c>
      <c r="Q4378">
        <v>0.71954334233177097</v>
      </c>
      <c r="R4378">
        <v>5.8188263512769803E-2</v>
      </c>
    </row>
    <row r="4379" spans="1:18" x14ac:dyDescent="0.25">
      <c r="A4379">
        <v>21.885000000000002</v>
      </c>
      <c r="B4379">
        <v>507.60282670282999</v>
      </c>
      <c r="C4379">
        <v>22.776470024409001</v>
      </c>
      <c r="D4379">
        <v>4.8207780658806099E-2</v>
      </c>
      <c r="E4379">
        <v>4.63348334339857E-2</v>
      </c>
      <c r="F4379">
        <v>2.2569840794384701</v>
      </c>
      <c r="G4379">
        <v>6063.9090189074304</v>
      </c>
      <c r="H4379">
        <v>0.72013115754085999</v>
      </c>
      <c r="I4379">
        <v>5.8124238021362198E-2</v>
      </c>
      <c r="J4379">
        <v>6063.3042275564703</v>
      </c>
      <c r="K4379">
        <v>0.71994260247894004</v>
      </c>
      <c r="L4379">
        <v>5.8445154323226001E-2</v>
      </c>
      <c r="M4379">
        <v>6062.4532220671899</v>
      </c>
      <c r="N4379">
        <v>0.71933151241640603</v>
      </c>
      <c r="O4379">
        <v>5.9186135022373597E-2</v>
      </c>
      <c r="P4379">
        <v>6063.2045010967004</v>
      </c>
      <c r="Q4379">
        <v>0.71995422503697204</v>
      </c>
      <c r="R4379">
        <v>5.8037602907265597E-2</v>
      </c>
    </row>
    <row r="4380" spans="1:18" x14ac:dyDescent="0.25">
      <c r="A4380">
        <v>21.89</v>
      </c>
      <c r="B4380">
        <v>507.737977466507</v>
      </c>
      <c r="C4380">
        <v>22.766703415018299</v>
      </c>
      <c r="D4380">
        <v>4.8279799200720099E-2</v>
      </c>
      <c r="E4380">
        <v>4.6251771730512002E-2</v>
      </c>
      <c r="F4380">
        <v>2.2589022024232399</v>
      </c>
      <c r="G4380">
        <v>6063.4083595060001</v>
      </c>
      <c r="H4380">
        <v>0.72051061299868602</v>
      </c>
      <c r="I4380">
        <v>5.8084144475309803E-2</v>
      </c>
      <c r="J4380">
        <v>6062.9947457279104</v>
      </c>
      <c r="K4380">
        <v>0.72043720328970795</v>
      </c>
      <c r="L4380">
        <v>5.8276064615685401E-2</v>
      </c>
      <c r="M4380">
        <v>6062.6277486685203</v>
      </c>
      <c r="N4380">
        <v>0.72008923878015196</v>
      </c>
      <c r="O4380">
        <v>5.8766959807324798E-2</v>
      </c>
      <c r="P4380">
        <v>6062.5690813856199</v>
      </c>
      <c r="Q4380">
        <v>0.72030945949384695</v>
      </c>
      <c r="R4380">
        <v>5.7916881012909899E-2</v>
      </c>
    </row>
    <row r="4381" spans="1:18" x14ac:dyDescent="0.25">
      <c r="A4381">
        <v>21.895</v>
      </c>
      <c r="B4381">
        <v>507.87301854337699</v>
      </c>
      <c r="C4381">
        <v>22.756993739502899</v>
      </c>
      <c r="D4381">
        <v>4.8350830770622501E-2</v>
      </c>
      <c r="E4381">
        <v>4.6168181161478902E-2</v>
      </c>
      <c r="F4381">
        <v>2.2608195036174998</v>
      </c>
      <c r="G4381">
        <v>6062.8450633103203</v>
      </c>
      <c r="H4381">
        <v>0.72087222406936502</v>
      </c>
      <c r="I4381">
        <v>5.8023606205567797E-2</v>
      </c>
      <c r="J4381">
        <v>6062.5766118621896</v>
      </c>
      <c r="K4381">
        <v>0.72086699177368496</v>
      </c>
      <c r="L4381">
        <v>5.8172431455429899E-2</v>
      </c>
      <c r="M4381">
        <v>6062.5622476858698</v>
      </c>
      <c r="N4381">
        <v>0.72069066039466101</v>
      </c>
      <c r="O4381">
        <v>5.8538188160155297E-2</v>
      </c>
      <c r="P4381">
        <v>6061.8729520534398</v>
      </c>
      <c r="Q4381">
        <v>0.72062264525297604</v>
      </c>
      <c r="R4381">
        <v>5.7853813373756398E-2</v>
      </c>
    </row>
    <row r="4382" spans="1:18" x14ac:dyDescent="0.25">
      <c r="A4382">
        <v>21.9</v>
      </c>
      <c r="B4382">
        <v>508.007950560962</v>
      </c>
      <c r="C4382">
        <v>22.747329010872701</v>
      </c>
      <c r="D4382">
        <v>4.8421393990393802E-2</v>
      </c>
      <c r="E4382">
        <v>4.60843210819167E-2</v>
      </c>
      <c r="F4382">
        <v>2.2627363895201298</v>
      </c>
      <c r="G4382">
        <v>6062.6178856930001</v>
      </c>
      <c r="H4382">
        <v>0.72120989468525898</v>
      </c>
      <c r="I4382">
        <v>5.8391007476006701E-2</v>
      </c>
      <c r="J4382">
        <v>6062.0987611058999</v>
      </c>
      <c r="K4382">
        <v>0.72125591342682904</v>
      </c>
      <c r="L4382">
        <v>5.8117776438575998E-2</v>
      </c>
      <c r="M4382">
        <v>6062.3441980293701</v>
      </c>
      <c r="N4382">
        <v>0.72120377821408199</v>
      </c>
      <c r="O4382">
        <v>5.83954104699295E-2</v>
      </c>
      <c r="P4382">
        <v>6061.1197197613601</v>
      </c>
      <c r="Q4382">
        <v>0.72091368525036803</v>
      </c>
      <c r="R4382">
        <v>5.7792549223551801E-2</v>
      </c>
    </row>
    <row r="4383" spans="1:18" x14ac:dyDescent="0.25">
      <c r="A4383">
        <v>21.905000000000001</v>
      </c>
      <c r="B4383">
        <v>508.14277383466202</v>
      </c>
      <c r="C4383">
        <v>22.737706450425598</v>
      </c>
      <c r="D4383">
        <v>4.8491840643401098E-2</v>
      </c>
      <c r="E4383">
        <v>4.6000396937257299E-2</v>
      </c>
      <c r="F4383">
        <v>2.2646530231622499</v>
      </c>
      <c r="G4383">
        <v>6062.2787697267604</v>
      </c>
      <c r="H4383">
        <v>0.72166427121244403</v>
      </c>
      <c r="I4383">
        <v>5.8286439734404401E-2</v>
      </c>
      <c r="J4383">
        <v>6061.5907547565103</v>
      </c>
      <c r="K4383">
        <v>0.721621220544445</v>
      </c>
      <c r="L4383">
        <v>5.8092863437258897E-2</v>
      </c>
      <c r="M4383">
        <v>6061.9949820606598</v>
      </c>
      <c r="N4383">
        <v>0.721659667362332</v>
      </c>
      <c r="O4383">
        <v>5.8270342068615699E-2</v>
      </c>
      <c r="P4383">
        <v>6060.6564867092802</v>
      </c>
      <c r="Q4383">
        <v>0.72118340844889395</v>
      </c>
      <c r="R4383">
        <v>5.8103623574083899E-2</v>
      </c>
    </row>
    <row r="4384" spans="1:18" x14ac:dyDescent="0.25">
      <c r="A4384">
        <v>21.91</v>
      </c>
      <c r="B4384">
        <v>508.27748884244198</v>
      </c>
      <c r="C4384">
        <v>22.728128421807099</v>
      </c>
      <c r="D4384">
        <v>4.8562463032071297E-2</v>
      </c>
      <c r="E4384">
        <v>4.5916544293364801E-2</v>
      </c>
      <c r="F4384">
        <v>2.2665700172162899</v>
      </c>
      <c r="G4384">
        <v>6061.8815153368296</v>
      </c>
      <c r="H4384">
        <v>0.72207607358160797</v>
      </c>
      <c r="I4384">
        <v>5.82359535284354E-2</v>
      </c>
      <c r="J4384">
        <v>6061.0714117448097</v>
      </c>
      <c r="K4384">
        <v>0.72197372797108605</v>
      </c>
      <c r="L4384">
        <v>5.8087125372877101E-2</v>
      </c>
      <c r="M4384">
        <v>6061.5390619120899</v>
      </c>
      <c r="N4384">
        <v>0.72206569722587599</v>
      </c>
      <c r="O4384">
        <v>5.8167033375824698E-2</v>
      </c>
      <c r="P4384">
        <v>6060.1158902071602</v>
      </c>
      <c r="Q4384">
        <v>0.72155387150672001</v>
      </c>
      <c r="R4384">
        <v>5.8028308906556601E-2</v>
      </c>
    </row>
    <row r="4385" spans="1:18" x14ac:dyDescent="0.25">
      <c r="A4385">
        <v>21.914999999999999</v>
      </c>
      <c r="B4385">
        <v>508.41209609152901</v>
      </c>
      <c r="C4385">
        <v>22.718594570357599</v>
      </c>
      <c r="D4385">
        <v>4.8633338799242601E-2</v>
      </c>
      <c r="E4385">
        <v>4.5833046572409601E-2</v>
      </c>
      <c r="F4385">
        <v>2.26848701403576</v>
      </c>
      <c r="G4385">
        <v>6061.4487535004901</v>
      </c>
      <c r="H4385">
        <v>0.72246434651580305</v>
      </c>
      <c r="I4385">
        <v>5.8207763160718601E-2</v>
      </c>
      <c r="J4385">
        <v>6060.5405481765902</v>
      </c>
      <c r="K4385">
        <v>0.72231983320234705</v>
      </c>
      <c r="L4385">
        <v>5.8080695223628201E-2</v>
      </c>
      <c r="M4385">
        <v>6061.0089664685202</v>
      </c>
      <c r="N4385">
        <v>0.72243116033813803</v>
      </c>
      <c r="O4385">
        <v>5.8095050604642602E-2</v>
      </c>
      <c r="P4385">
        <v>6059.7285313006996</v>
      </c>
      <c r="Q4385">
        <v>0.72189449359629099</v>
      </c>
      <c r="R4385">
        <v>5.8198898942816102E-2</v>
      </c>
    </row>
    <row r="4386" spans="1:18" x14ac:dyDescent="0.25">
      <c r="A4386">
        <v>21.92</v>
      </c>
      <c r="B4386">
        <v>508.54659603387103</v>
      </c>
      <c r="C4386">
        <v>22.709101586625401</v>
      </c>
      <c r="D4386">
        <v>4.8704452222881299E-2</v>
      </c>
      <c r="E4386">
        <v>4.5749988164367802E-2</v>
      </c>
      <c r="F4386">
        <v>2.2704041612261401</v>
      </c>
      <c r="G4386">
        <v>6060.9904573280401</v>
      </c>
      <c r="H4386">
        <v>0.72283735047377096</v>
      </c>
      <c r="I4386">
        <v>5.81889979776977E-2</v>
      </c>
      <c r="J4386">
        <v>6060.7865589317298</v>
      </c>
      <c r="K4386">
        <v>0.72265956782559504</v>
      </c>
      <c r="L4386">
        <v>5.8923906261933397E-2</v>
      </c>
      <c r="M4386">
        <v>6060.4189015704596</v>
      </c>
      <c r="N4386">
        <v>0.72276777546371795</v>
      </c>
      <c r="O4386">
        <v>5.8035750157589702E-2</v>
      </c>
      <c r="P4386">
        <v>6059.3093214229302</v>
      </c>
      <c r="Q4386">
        <v>0.72228685643208201</v>
      </c>
      <c r="R4386">
        <v>5.8175026304224497E-2</v>
      </c>
    </row>
    <row r="4387" spans="1:18" x14ac:dyDescent="0.25">
      <c r="A4387">
        <v>21.925000000000001</v>
      </c>
      <c r="B4387">
        <v>508.68098906615597</v>
      </c>
      <c r="C4387">
        <v>22.6996505857493</v>
      </c>
      <c r="D4387">
        <v>4.87757800929444E-2</v>
      </c>
      <c r="E4387">
        <v>4.5667441148634302E-2</v>
      </c>
      <c r="F4387">
        <v>2.27232130587175</v>
      </c>
      <c r="G4387">
        <v>6060.5119516327704</v>
      </c>
      <c r="H4387">
        <v>0.72319858338096898</v>
      </c>
      <c r="I4387">
        <v>5.8174982662648603E-2</v>
      </c>
      <c r="J4387">
        <v>6060.7403801785204</v>
      </c>
      <c r="K4387">
        <v>0.72327145120220904</v>
      </c>
      <c r="L4387">
        <v>5.8640743292241601E-2</v>
      </c>
      <c r="M4387">
        <v>6059.7943460839097</v>
      </c>
      <c r="N4387">
        <v>0.72308089766199002</v>
      </c>
      <c r="O4387">
        <v>5.8001785647888097E-2</v>
      </c>
      <c r="P4387">
        <v>6059.5105349733503</v>
      </c>
      <c r="Q4387">
        <v>0.72266511127953204</v>
      </c>
      <c r="R4387">
        <v>5.8853155118190698E-2</v>
      </c>
    </row>
    <row r="4388" spans="1:18" x14ac:dyDescent="0.25">
      <c r="A4388">
        <v>21.93</v>
      </c>
      <c r="B4388">
        <v>508.81527565984101</v>
      </c>
      <c r="C4388">
        <v>22.690248888896001</v>
      </c>
      <c r="D4388">
        <v>4.8847285119472901E-2</v>
      </c>
      <c r="E4388">
        <v>4.55853320315203E-2</v>
      </c>
      <c r="F4388">
        <v>2.2742395054640401</v>
      </c>
      <c r="G4388">
        <v>6060.02106128992</v>
      </c>
      <c r="H4388">
        <v>0.72355100928903104</v>
      </c>
      <c r="I4388">
        <v>5.8168642437106302E-2</v>
      </c>
      <c r="J4388">
        <v>6060.5105082276996</v>
      </c>
      <c r="K4388">
        <v>0.72377592575078997</v>
      </c>
      <c r="L4388">
        <v>5.84643883597998E-2</v>
      </c>
      <c r="M4388">
        <v>6059.1495431419598</v>
      </c>
      <c r="N4388">
        <v>0.72337921087254498</v>
      </c>
      <c r="O4388">
        <v>5.7981890534052401E-2</v>
      </c>
      <c r="P4388">
        <v>6059.4836401413104</v>
      </c>
      <c r="Q4388">
        <v>0.72325935415470299</v>
      </c>
      <c r="R4388">
        <v>5.8637522580847798E-2</v>
      </c>
    </row>
    <row r="4389" spans="1:18" x14ac:dyDescent="0.25">
      <c r="A4389">
        <v>21.934999999999999</v>
      </c>
      <c r="B4389">
        <v>508.94945640668101</v>
      </c>
      <c r="C4389">
        <v>22.680896789164699</v>
      </c>
      <c r="D4389">
        <v>4.8919095589509097E-2</v>
      </c>
      <c r="E4389">
        <v>4.5503409648028903E-2</v>
      </c>
      <c r="F4389">
        <v>2.27615763888357</v>
      </c>
      <c r="G4389">
        <v>6059.50083337243</v>
      </c>
      <c r="H4389">
        <v>0.72389682778403497</v>
      </c>
      <c r="I4389">
        <v>5.8143501106747202E-2</v>
      </c>
      <c r="J4389">
        <v>6060.1487928137904</v>
      </c>
      <c r="K4389">
        <v>0.72421172449992199</v>
      </c>
      <c r="L4389">
        <v>5.8337505711640397E-2</v>
      </c>
      <c r="M4389">
        <v>6059.5465787047997</v>
      </c>
      <c r="N4389">
        <v>0.72366886096479099</v>
      </c>
      <c r="O4389">
        <v>5.9106239738575601E-2</v>
      </c>
      <c r="P4389">
        <v>6059.3352293408498</v>
      </c>
      <c r="Q4389">
        <v>0.72376854770926702</v>
      </c>
      <c r="R4389">
        <v>5.8528804314067998E-2</v>
      </c>
    </row>
    <row r="4390" spans="1:18" x14ac:dyDescent="0.25">
      <c r="A4390">
        <v>21.94</v>
      </c>
      <c r="B4390">
        <v>509.083531807398</v>
      </c>
      <c r="C4390">
        <v>22.6715877117011</v>
      </c>
      <c r="D4390">
        <v>4.8991074097061299E-2</v>
      </c>
      <c r="E4390">
        <v>4.5421238354713997E-2</v>
      </c>
      <c r="F4390">
        <v>2.2780757477812599</v>
      </c>
      <c r="G4390">
        <v>6059.8596017625196</v>
      </c>
      <c r="H4390">
        <v>0.72423028393858802</v>
      </c>
      <c r="I4390">
        <v>5.9096573730843899E-2</v>
      </c>
      <c r="J4390">
        <v>6059.6872744989696</v>
      </c>
      <c r="K4390">
        <v>0.72459801944900404</v>
      </c>
      <c r="L4390">
        <v>5.8240549978534201E-2</v>
      </c>
      <c r="M4390">
        <v>6059.5515228820304</v>
      </c>
      <c r="N4390">
        <v>0.72432551818175905</v>
      </c>
      <c r="O4390">
        <v>5.8720224667061602E-2</v>
      </c>
      <c r="P4390">
        <v>6059.1108569746202</v>
      </c>
      <c r="Q4390">
        <v>0.72423126953375105</v>
      </c>
      <c r="R4390">
        <v>5.8464889882568601E-2</v>
      </c>
    </row>
    <row r="4391" spans="1:18" x14ac:dyDescent="0.25">
      <c r="A4391">
        <v>21.945</v>
      </c>
      <c r="B4391">
        <v>509.21750225542797</v>
      </c>
      <c r="C4391">
        <v>22.6623320083091</v>
      </c>
      <c r="D4391">
        <v>4.9063032410117703E-2</v>
      </c>
      <c r="E4391">
        <v>4.5338586141570103E-2</v>
      </c>
      <c r="F4391">
        <v>2.2799924567726699</v>
      </c>
      <c r="G4391">
        <v>6059.8993920060302</v>
      </c>
      <c r="H4391">
        <v>0.72487196564318801</v>
      </c>
      <c r="I4391">
        <v>5.8787991253798598E-2</v>
      </c>
      <c r="J4391">
        <v>6059.1530291587296</v>
      </c>
      <c r="K4391">
        <v>0.72494585234837094</v>
      </c>
      <c r="L4391">
        <v>5.81692497095452E-2</v>
      </c>
      <c r="M4391">
        <v>6059.3259398789996</v>
      </c>
      <c r="N4391">
        <v>0.72483974284587804</v>
      </c>
      <c r="O4391">
        <v>5.8494785478255797E-2</v>
      </c>
      <c r="P4391">
        <v>6058.8181353718501</v>
      </c>
      <c r="Q4391">
        <v>0.72466525345113997</v>
      </c>
      <c r="R4391">
        <v>5.8406505668903902E-2</v>
      </c>
    </row>
    <row r="4392" spans="1:18" x14ac:dyDescent="0.25">
      <c r="A4392">
        <v>21.95</v>
      </c>
      <c r="B4392">
        <v>509.351368459566</v>
      </c>
      <c r="C4392">
        <v>22.653129989542101</v>
      </c>
      <c r="D4392">
        <v>4.9135278437578103E-2</v>
      </c>
      <c r="E4392">
        <v>4.52555138841996E-2</v>
      </c>
      <c r="F4392">
        <v>2.2819093077281498</v>
      </c>
      <c r="G4392">
        <v>6059.7708544634197</v>
      </c>
      <c r="H4392">
        <v>0.725396328215829</v>
      </c>
      <c r="I4392">
        <v>5.8630697221753E-2</v>
      </c>
      <c r="J4392">
        <v>6058.5973843321599</v>
      </c>
      <c r="K4392">
        <v>0.72526635718229804</v>
      </c>
      <c r="L4392">
        <v>5.8150741125131397E-2</v>
      </c>
      <c r="M4392">
        <v>6058.9484346204199</v>
      </c>
      <c r="N4392">
        <v>0.72526896879565705</v>
      </c>
      <c r="O4392">
        <v>5.8346062415640297E-2</v>
      </c>
      <c r="P4392">
        <v>6058.4371805915798</v>
      </c>
      <c r="Q4392">
        <v>0.72507239943878798</v>
      </c>
      <c r="R4392">
        <v>5.8324236414904002E-2</v>
      </c>
    </row>
    <row r="4393" spans="1:18" x14ac:dyDescent="0.25">
      <c r="A4393">
        <v>21.954999999999998</v>
      </c>
      <c r="B4393">
        <v>509.48513094978802</v>
      </c>
      <c r="C4393">
        <v>22.643972033064301</v>
      </c>
      <c r="D4393">
        <v>4.9207601120777003E-2</v>
      </c>
      <c r="E4393">
        <v>4.5172388143441197E-2</v>
      </c>
      <c r="F4393">
        <v>2.2838262050439799</v>
      </c>
      <c r="G4393">
        <v>6059.5398550106302</v>
      </c>
      <c r="H4393">
        <v>0.72585765712001304</v>
      </c>
      <c r="I4393">
        <v>5.8538505261809697E-2</v>
      </c>
      <c r="J4393">
        <v>6058.0228272895802</v>
      </c>
      <c r="K4393">
        <v>0.72557782810448102</v>
      </c>
      <c r="L4393">
        <v>5.81341206026511E-2</v>
      </c>
      <c r="M4393">
        <v>6058.4681475576199</v>
      </c>
      <c r="N4393">
        <v>0.725641861310934</v>
      </c>
      <c r="O4393">
        <v>5.8245022891800703E-2</v>
      </c>
      <c r="P4393">
        <v>6058.0284784113201</v>
      </c>
      <c r="Q4393">
        <v>0.72544596660490301</v>
      </c>
      <c r="R4393">
        <v>5.8304056317396602E-2</v>
      </c>
    </row>
    <row r="4394" spans="1:18" x14ac:dyDescent="0.25">
      <c r="A4394">
        <v>21.96</v>
      </c>
      <c r="B4394">
        <v>509.61879010327999</v>
      </c>
      <c r="C4394">
        <v>22.634855555935399</v>
      </c>
      <c r="D4394">
        <v>4.9279828205672102E-2</v>
      </c>
      <c r="E4394">
        <v>4.5089424002697699E-2</v>
      </c>
      <c r="F4394">
        <v>2.2857432235701798</v>
      </c>
      <c r="G4394">
        <v>6059.2193259736496</v>
      </c>
      <c r="H4394">
        <v>0.72627971145273995</v>
      </c>
      <c r="I4394">
        <v>5.8456621876405303E-2</v>
      </c>
      <c r="J4394">
        <v>6058.5549276329803</v>
      </c>
      <c r="K4394">
        <v>0.72588107740135399</v>
      </c>
      <c r="L4394">
        <v>5.9330001137621297E-2</v>
      </c>
      <c r="M4394">
        <v>6057.9245782219396</v>
      </c>
      <c r="N4394">
        <v>0.72597611071414803</v>
      </c>
      <c r="O4394">
        <v>5.8182964038898499E-2</v>
      </c>
      <c r="P4394">
        <v>6058.1231650424697</v>
      </c>
      <c r="Q4394">
        <v>0.72580743441665696</v>
      </c>
      <c r="R4394">
        <v>5.8855322380148699E-2</v>
      </c>
    </row>
    <row r="4395" spans="1:18" x14ac:dyDescent="0.25">
      <c r="A4395">
        <v>21.965</v>
      </c>
      <c r="B4395">
        <v>509.75234636548402</v>
      </c>
      <c r="C4395">
        <v>22.6257790359643</v>
      </c>
      <c r="D4395">
        <v>4.9351815390273501E-2</v>
      </c>
      <c r="E4395">
        <v>4.5006765124544802E-2</v>
      </c>
      <c r="F4395">
        <v>2.2876603841361298</v>
      </c>
      <c r="G4395">
        <v>6058.82219425732</v>
      </c>
      <c r="H4395">
        <v>0.72666735387924097</v>
      </c>
      <c r="I4395">
        <v>5.8385498889068299E-2</v>
      </c>
      <c r="J4395">
        <v>6058.6855821735799</v>
      </c>
      <c r="K4395">
        <v>0.72657443068025795</v>
      </c>
      <c r="L4395">
        <v>5.8938118906840503E-2</v>
      </c>
      <c r="M4395">
        <v>6057.3502904868401</v>
      </c>
      <c r="N4395">
        <v>0.72628596366126796</v>
      </c>
      <c r="O4395">
        <v>5.8153764161743997E-2</v>
      </c>
      <c r="P4395">
        <v>6058.0306325562797</v>
      </c>
      <c r="Q4395">
        <v>0.72634476647208301</v>
      </c>
      <c r="R4395">
        <v>5.8679302538951303E-2</v>
      </c>
    </row>
    <row r="4396" spans="1:18" x14ac:dyDescent="0.25">
      <c r="A4396">
        <v>21.97</v>
      </c>
      <c r="B4396">
        <v>509.885800162343</v>
      </c>
      <c r="C4396">
        <v>22.6167602267071</v>
      </c>
      <c r="D4396">
        <v>4.9423454794610203E-2</v>
      </c>
      <c r="E4396">
        <v>4.49244644707553E-2</v>
      </c>
      <c r="F4396">
        <v>2.2895784188155601</v>
      </c>
      <c r="G4396">
        <v>6058.3601426243204</v>
      </c>
      <c r="H4396">
        <v>0.72702635378459302</v>
      </c>
      <c r="I4396">
        <v>5.8324291719146298E-2</v>
      </c>
      <c r="J4396">
        <v>6058.5666874685903</v>
      </c>
      <c r="K4396">
        <v>0.72712116652028302</v>
      </c>
      <c r="L4396">
        <v>5.8695976102086198E-2</v>
      </c>
      <c r="M4396">
        <v>6056.7932514741597</v>
      </c>
      <c r="N4396">
        <v>0.72658300302893997</v>
      </c>
      <c r="O4396">
        <v>5.8175129969502803E-2</v>
      </c>
      <c r="P4396">
        <v>6057.8243217781301</v>
      </c>
      <c r="Q4396">
        <v>0.72681164607819204</v>
      </c>
      <c r="R4396">
        <v>5.85758472531583E-2</v>
      </c>
    </row>
    <row r="4397" spans="1:18" x14ac:dyDescent="0.25">
      <c r="A4397">
        <v>21.975000000000001</v>
      </c>
      <c r="B4397">
        <v>510.01915231319703</v>
      </c>
      <c r="C4397">
        <v>22.607784910456701</v>
      </c>
      <c r="D4397">
        <v>4.9494806799607299E-2</v>
      </c>
      <c r="E4397">
        <v>4.4842022975184602E-2</v>
      </c>
      <c r="F4397">
        <v>2.29149699419819</v>
      </c>
      <c r="G4397">
        <v>6057.8273854788204</v>
      </c>
      <c r="H4397">
        <v>0.72736111291576799</v>
      </c>
      <c r="I4397">
        <v>5.8254582005804703E-2</v>
      </c>
      <c r="J4397">
        <v>6058.2864057541601</v>
      </c>
      <c r="K4397">
        <v>0.72757643886507495</v>
      </c>
      <c r="L4397">
        <v>5.8540186603790803E-2</v>
      </c>
      <c r="M4397">
        <v>6057.1995009069196</v>
      </c>
      <c r="N4397">
        <v>0.72688478664304701</v>
      </c>
      <c r="O4397">
        <v>5.9216515435677297E-2</v>
      </c>
      <c r="P4397">
        <v>6057.56677124422</v>
      </c>
      <c r="Q4397">
        <v>0.72723520415120502</v>
      </c>
      <c r="R4397">
        <v>5.8535774486137199E-2</v>
      </c>
    </row>
    <row r="4398" spans="1:18" x14ac:dyDescent="0.25">
      <c r="A4398">
        <v>21.98</v>
      </c>
      <c r="B4398">
        <v>510.15240304566299</v>
      </c>
      <c r="C4398">
        <v>22.598850763229098</v>
      </c>
      <c r="D4398">
        <v>4.9565875491767199E-2</v>
      </c>
      <c r="E4398">
        <v>4.47591088736881E-2</v>
      </c>
      <c r="F4398">
        <v>2.29341583070685</v>
      </c>
      <c r="G4398">
        <v>6057.2699328994804</v>
      </c>
      <c r="H4398">
        <v>0.72766942317243</v>
      </c>
      <c r="I4398">
        <v>5.8231996044670803E-2</v>
      </c>
      <c r="J4398">
        <v>6057.8711320346601</v>
      </c>
      <c r="K4398">
        <v>0.72797195128370495</v>
      </c>
      <c r="L4398">
        <v>5.8407221223122197E-2</v>
      </c>
      <c r="M4398">
        <v>6057.2757156996104</v>
      </c>
      <c r="N4398">
        <v>0.72752619493549497</v>
      </c>
      <c r="O4398">
        <v>5.88970235363016E-2</v>
      </c>
      <c r="P4398">
        <v>6057.2715310633803</v>
      </c>
      <c r="Q4398">
        <v>0.72763800026733905</v>
      </c>
      <c r="R4398">
        <v>5.8508438767595303E-2</v>
      </c>
    </row>
    <row r="4399" spans="1:18" x14ac:dyDescent="0.25">
      <c r="A4399">
        <v>21.984999999999999</v>
      </c>
      <c r="B4399">
        <v>510.28555284095199</v>
      </c>
      <c r="C4399">
        <v>22.5899670669187</v>
      </c>
      <c r="D4399">
        <v>4.9636594181600102E-2</v>
      </c>
      <c r="E4399">
        <v>4.4675559842621601E-2</v>
      </c>
      <c r="F4399">
        <v>2.2953334839591002</v>
      </c>
      <c r="G4399">
        <v>6057.2108715258701</v>
      </c>
      <c r="H4399">
        <v>0.72796690999409697</v>
      </c>
      <c r="I4399">
        <v>5.8772223911011702E-2</v>
      </c>
      <c r="J4399">
        <v>6057.3532533846801</v>
      </c>
      <c r="K4399">
        <v>0.72831670306325103</v>
      </c>
      <c r="L4399">
        <v>5.8304431829316397E-2</v>
      </c>
      <c r="M4399">
        <v>6057.1613707728602</v>
      </c>
      <c r="N4399">
        <v>0.72804711745376804</v>
      </c>
      <c r="O4399">
        <v>5.8716352895654203E-2</v>
      </c>
      <c r="P4399">
        <v>6056.9440539494399</v>
      </c>
      <c r="Q4399">
        <v>0.72802616987790103</v>
      </c>
      <c r="R4399">
        <v>5.8485635702559401E-2</v>
      </c>
    </row>
    <row r="4400" spans="1:18" x14ac:dyDescent="0.25">
      <c r="A4400">
        <v>21.99</v>
      </c>
      <c r="B4400">
        <v>510.41860235909598</v>
      </c>
      <c r="C4400">
        <v>22.581124673365501</v>
      </c>
      <c r="D4400">
        <v>4.9707287937013497E-2</v>
      </c>
      <c r="E4400">
        <v>4.4591510826724301E-2</v>
      </c>
      <c r="F4400">
        <v>2.29725019507157</v>
      </c>
      <c r="G4400">
        <v>6057.0021546009903</v>
      </c>
      <c r="H4400">
        <v>0.72843894314664503</v>
      </c>
      <c r="I4400">
        <v>5.86309608064947E-2</v>
      </c>
      <c r="J4400">
        <v>6056.78977881418</v>
      </c>
      <c r="K4400">
        <v>0.72862265099885504</v>
      </c>
      <c r="L4400">
        <v>5.8259483005089603E-2</v>
      </c>
      <c r="M4400">
        <v>6056.9186684876704</v>
      </c>
      <c r="N4400">
        <v>0.72849771127485996</v>
      </c>
      <c r="O4400">
        <v>5.8596068727156302E-2</v>
      </c>
      <c r="P4400">
        <v>6056.5600366725703</v>
      </c>
      <c r="Q4400">
        <v>0.72840139705820695</v>
      </c>
      <c r="R4400">
        <v>5.8435473140944001E-2</v>
      </c>
    </row>
    <row r="4401" spans="1:18" x14ac:dyDescent="0.25">
      <c r="A4401">
        <v>21.995000000000001</v>
      </c>
      <c r="B4401">
        <v>510.55155188622501</v>
      </c>
      <c r="C4401">
        <v>22.572327419896698</v>
      </c>
      <c r="D4401">
        <v>4.9778164056039798E-2</v>
      </c>
      <c r="E4401">
        <v>4.4507006825109198E-2</v>
      </c>
      <c r="F4401">
        <v>2.2991667239083098</v>
      </c>
      <c r="G4401">
        <v>6056.7298042299699</v>
      </c>
      <c r="H4401">
        <v>0.72885458982394602</v>
      </c>
      <c r="I4401">
        <v>5.8577135686962503E-2</v>
      </c>
      <c r="J4401">
        <v>6056.2140237062104</v>
      </c>
      <c r="K4401">
        <v>0.72891072001239798</v>
      </c>
      <c r="L4401">
        <v>5.8248808913406502E-2</v>
      </c>
      <c r="M4401">
        <v>6056.5616424545296</v>
      </c>
      <c r="N4401">
        <v>0.72889991695544298</v>
      </c>
      <c r="O4401">
        <v>5.8486392353349098E-2</v>
      </c>
      <c r="P4401">
        <v>6056.1452630556196</v>
      </c>
      <c r="Q4401">
        <v>0.72875442615302799</v>
      </c>
      <c r="R4401">
        <v>5.8411070730731401E-2</v>
      </c>
    </row>
    <row r="4402" spans="1:18" x14ac:dyDescent="0.25">
      <c r="A4402">
        <v>22</v>
      </c>
      <c r="B4402">
        <v>510.684402010854</v>
      </c>
      <c r="C4402">
        <v>22.563569902664099</v>
      </c>
      <c r="D4402">
        <v>4.9849134216187703E-2</v>
      </c>
      <c r="E4402">
        <v>4.4422281704875402E-2</v>
      </c>
      <c r="F4402">
        <v>2.3010830651514</v>
      </c>
      <c r="G4402">
        <v>6056.4317334453699</v>
      </c>
      <c r="H4402">
        <v>0.72924481582360801</v>
      </c>
      <c r="I4402">
        <v>5.8561864923016002E-2</v>
      </c>
      <c r="J4402">
        <v>6055.7300417526603</v>
      </c>
      <c r="K4402">
        <v>0.72919283105823895</v>
      </c>
      <c r="L4402">
        <v>5.8349767101968097E-2</v>
      </c>
      <c r="M4402">
        <v>6056.1247587591797</v>
      </c>
      <c r="N4402">
        <v>0.72925913503764495</v>
      </c>
      <c r="O4402">
        <v>5.8409846415751199E-2</v>
      </c>
      <c r="P4402">
        <v>6056.0104062559203</v>
      </c>
      <c r="Q4402">
        <v>0.72909456741689604</v>
      </c>
      <c r="R4402">
        <v>5.87202906098927E-2</v>
      </c>
    </row>
    <row r="4403" spans="1:18" x14ac:dyDescent="0.25">
      <c r="A4403">
        <v>22.004999999999999</v>
      </c>
      <c r="B4403">
        <v>510.81715306787902</v>
      </c>
      <c r="C4403">
        <v>22.5548507885247</v>
      </c>
      <c r="D4403">
        <v>4.9920126522666801E-2</v>
      </c>
      <c r="E4403">
        <v>4.4337502017083898E-2</v>
      </c>
      <c r="F4403">
        <v>2.3029993100714301</v>
      </c>
      <c r="G4403">
        <v>6056.11223077054</v>
      </c>
      <c r="H4403">
        <v>0.72962323364396797</v>
      </c>
      <c r="I4403">
        <v>5.8550215792734402E-2</v>
      </c>
      <c r="J4403">
        <v>6055.2285313423399</v>
      </c>
      <c r="K4403">
        <v>0.72950584501624804</v>
      </c>
      <c r="L4403">
        <v>5.8336003060322099E-2</v>
      </c>
      <c r="M4403">
        <v>6055.6350915921503</v>
      </c>
      <c r="N4403">
        <v>0.72958780424032799</v>
      </c>
      <c r="O4403">
        <v>5.8359652384978998E-2</v>
      </c>
      <c r="P4403">
        <v>6055.77091337604</v>
      </c>
      <c r="Q4403">
        <v>0.72953184271314697</v>
      </c>
      <c r="R4403">
        <v>5.8624615065433497E-2</v>
      </c>
    </row>
    <row r="4404" spans="1:18" x14ac:dyDescent="0.25">
      <c r="A4404">
        <v>22.01</v>
      </c>
      <c r="B4404">
        <v>510.94980547348899</v>
      </c>
      <c r="C4404">
        <v>22.546173804436101</v>
      </c>
      <c r="D4404">
        <v>4.9991047634907901E-2</v>
      </c>
      <c r="E4404">
        <v>4.42527992223904E-2</v>
      </c>
      <c r="F4404">
        <v>2.3049152942461402</v>
      </c>
      <c r="G4404">
        <v>6055.7735285484796</v>
      </c>
      <c r="H4404">
        <v>0.72999138904655902</v>
      </c>
      <c r="I4404">
        <v>5.8540120161859797E-2</v>
      </c>
      <c r="J4404">
        <v>6055.4050991321001</v>
      </c>
      <c r="K4404">
        <v>0.72981063049731598</v>
      </c>
      <c r="L4404">
        <v>5.9070975886755202E-2</v>
      </c>
      <c r="M4404">
        <v>6055.1142744172303</v>
      </c>
      <c r="N4404">
        <v>0.72989597299408504</v>
      </c>
      <c r="O4404">
        <v>5.8330889925702699E-2</v>
      </c>
      <c r="P4404">
        <v>6055.4729545103</v>
      </c>
      <c r="Q4404">
        <v>0.72992916547169495</v>
      </c>
      <c r="R4404">
        <v>5.8574982295363197E-2</v>
      </c>
    </row>
    <row r="4405" spans="1:18" x14ac:dyDescent="0.25">
      <c r="A4405">
        <v>22.015000000000001</v>
      </c>
      <c r="B4405">
        <v>511.08235972839901</v>
      </c>
      <c r="C4405">
        <v>22.5375353503022</v>
      </c>
      <c r="D4405">
        <v>5.0061735627982898E-2</v>
      </c>
      <c r="E4405">
        <v>4.4168124863002103E-2</v>
      </c>
      <c r="F4405">
        <v>2.30683115849172</v>
      </c>
      <c r="G4405">
        <v>5976.22116838275</v>
      </c>
      <c r="H4405">
        <v>0.73035040010542096</v>
      </c>
      <c r="I4405">
        <v>-2.68000079902515E-2</v>
      </c>
      <c r="J4405">
        <v>5976.1396314999702</v>
      </c>
      <c r="K4405">
        <v>0.73035406774147205</v>
      </c>
      <c r="L4405">
        <v>-2.6492291223910999E-2</v>
      </c>
      <c r="M4405">
        <v>6560.93166765358</v>
      </c>
      <c r="N4405">
        <v>0.73019152369319695</v>
      </c>
      <c r="O4405">
        <v>0.60383695674461102</v>
      </c>
      <c r="P4405">
        <v>6561.2576557759503</v>
      </c>
      <c r="Q4405">
        <v>0.73030330192219295</v>
      </c>
      <c r="R4405">
        <v>0.60384561597250497</v>
      </c>
    </row>
    <row r="4406" spans="1:18" x14ac:dyDescent="0.25">
      <c r="A4406">
        <v>22.02</v>
      </c>
      <c r="B4406">
        <v>511.214816180524</v>
      </c>
      <c r="C4406">
        <v>22.5289425957844</v>
      </c>
      <c r="D4406">
        <v>5.0132084330647302E-2</v>
      </c>
      <c r="E4406">
        <v>4.4083407587236903E-2</v>
      </c>
      <c r="F4406">
        <v>2.3087478396113599</v>
      </c>
      <c r="G4406">
        <v>5881.3769344039902</v>
      </c>
      <c r="H4406">
        <v>0.70286456324281499</v>
      </c>
      <c r="I4406">
        <v>-4.4598984458089803E-2</v>
      </c>
      <c r="J4406">
        <v>5881.08083263963</v>
      </c>
      <c r="K4406">
        <v>0.70296861633345697</v>
      </c>
      <c r="L4406">
        <v>-4.4822594031350499E-2</v>
      </c>
      <c r="M4406">
        <v>6940.9863553247696</v>
      </c>
      <c r="N4406">
        <v>0.90224989582415704</v>
      </c>
      <c r="O4406">
        <v>0.520716652705144</v>
      </c>
      <c r="P4406">
        <v>6941.3445790675696</v>
      </c>
      <c r="Q4406">
        <v>0.90235256651346896</v>
      </c>
      <c r="R4406">
        <v>0.52078843217788495</v>
      </c>
    </row>
    <row r="4407" spans="1:18" x14ac:dyDescent="0.25">
      <c r="A4407">
        <v>22.024999999999999</v>
      </c>
      <c r="B4407">
        <v>511.34717542811899</v>
      </c>
      <c r="C4407">
        <v>22.529854601826798</v>
      </c>
      <c r="D4407">
        <v>5.0137418943603899E-2</v>
      </c>
      <c r="E4407">
        <v>4.4072227767082597E-2</v>
      </c>
      <c r="F4407">
        <v>2.3091936655359699</v>
      </c>
      <c r="G4407">
        <v>5801.8183598221303</v>
      </c>
      <c r="H4407">
        <v>0.67009564517364995</v>
      </c>
      <c r="I4407">
        <v>-3.01029883075088E-2</v>
      </c>
      <c r="J4407">
        <v>5801.6543559317297</v>
      </c>
      <c r="K4407">
        <v>0.67012393613860999</v>
      </c>
      <c r="L4407">
        <v>-2.99644214816586E-2</v>
      </c>
      <c r="M4407">
        <v>7228.7792630409303</v>
      </c>
      <c r="N4407">
        <v>1.04898993550563</v>
      </c>
      <c r="O4407">
        <v>0.44857974174141502</v>
      </c>
      <c r="P4407">
        <v>7229.1925678655398</v>
      </c>
      <c r="Q4407">
        <v>1.0491169990639799</v>
      </c>
      <c r="R4407">
        <v>0.448681451352617</v>
      </c>
    </row>
    <row r="4408" spans="1:18" x14ac:dyDescent="0.25">
      <c r="A4408">
        <v>22.03</v>
      </c>
      <c r="B4408">
        <v>511.479652915055</v>
      </c>
      <c r="C4408">
        <v>22.5350874455313</v>
      </c>
      <c r="D4408">
        <v>5.0088655473368E-2</v>
      </c>
      <c r="E4408">
        <v>4.4122302319296501E-2</v>
      </c>
      <c r="F4408">
        <v>2.3084125985353201</v>
      </c>
      <c r="G4408">
        <v>5748.4876681603901</v>
      </c>
      <c r="H4408">
        <v>0.64289504094430405</v>
      </c>
      <c r="I4408">
        <v>-4.4259196272129703E-3</v>
      </c>
      <c r="J4408">
        <v>5748.20065612494</v>
      </c>
      <c r="K4408">
        <v>0.64296732114273802</v>
      </c>
      <c r="L4408">
        <v>-4.5509571055987004E-3</v>
      </c>
      <c r="M4408">
        <v>7417.7075655115996</v>
      </c>
      <c r="N4408">
        <v>1.16781398916628</v>
      </c>
      <c r="O4408">
        <v>0.34970640421073002</v>
      </c>
      <c r="P4408">
        <v>7418.1707556001802</v>
      </c>
      <c r="Q4408">
        <v>1.1679659293798801</v>
      </c>
      <c r="R4408">
        <v>0.34980357444822702</v>
      </c>
    </row>
    <row r="4409" spans="1:18" x14ac:dyDescent="0.25">
      <c r="A4409">
        <v>22.035</v>
      </c>
      <c r="B4409">
        <v>511.61219684570301</v>
      </c>
      <c r="C4409">
        <v>22.5438486064877</v>
      </c>
      <c r="D4409">
        <v>4.9996199515151302E-2</v>
      </c>
      <c r="E4409">
        <v>4.4221418001997102E-2</v>
      </c>
      <c r="F4409">
        <v>2.3066463446313499</v>
      </c>
      <c r="G4409">
        <v>5820.1574974585601</v>
      </c>
      <c r="H4409">
        <v>0.62473930436831004</v>
      </c>
      <c r="I4409">
        <v>0.12227306675894099</v>
      </c>
      <c r="J4409">
        <v>5816.08451026067</v>
      </c>
      <c r="K4409">
        <v>0.62475008726566506</v>
      </c>
      <c r="L4409">
        <v>0.118393261186846</v>
      </c>
      <c r="M4409">
        <v>7512.4439363190004</v>
      </c>
      <c r="N4409">
        <v>1.2464386647630099</v>
      </c>
      <c r="O4409">
        <v>0.241087358231763</v>
      </c>
      <c r="P4409">
        <v>7512.9447781266799</v>
      </c>
      <c r="Q4409">
        <v>1.2466147013858799</v>
      </c>
      <c r="R4409">
        <v>0.241167520655478</v>
      </c>
    </row>
    <row r="4410" spans="1:18" x14ac:dyDescent="0.25">
      <c r="A4410">
        <v>22.04</v>
      </c>
      <c r="B4410">
        <v>511.74486598956503</v>
      </c>
      <c r="C4410">
        <v>22.554573356782299</v>
      </c>
      <c r="D4410">
        <v>4.98726719428704E-2</v>
      </c>
      <c r="E4410">
        <v>4.43547353038811E-2</v>
      </c>
      <c r="F4410">
        <v>2.3041856570341999</v>
      </c>
      <c r="G4410">
        <v>5870.9464018695598</v>
      </c>
      <c r="H4410">
        <v>0.64793190425948199</v>
      </c>
      <c r="I4410">
        <v>0.10374356517857</v>
      </c>
      <c r="J4410">
        <v>5864.57526731902</v>
      </c>
      <c r="K4410">
        <v>0.64669004199190705</v>
      </c>
      <c r="L4410">
        <v>0.10120681733016</v>
      </c>
      <c r="M4410">
        <v>7524.1997312448002</v>
      </c>
      <c r="N4410">
        <v>1.2864195701852501</v>
      </c>
      <c r="O4410">
        <v>0.13663459199332101</v>
      </c>
      <c r="P4410">
        <v>7524.7158062993503</v>
      </c>
      <c r="Q4410">
        <v>1.2866122381070899</v>
      </c>
      <c r="R4410">
        <v>0.136681152989894</v>
      </c>
    </row>
    <row r="4411" spans="1:18" x14ac:dyDescent="0.25">
      <c r="A4411">
        <v>22.045000000000002</v>
      </c>
      <c r="B4411">
        <v>511.87767049699698</v>
      </c>
      <c r="C4411">
        <v>22.568087604396698</v>
      </c>
      <c r="D4411">
        <v>4.9741336066511502E-2</v>
      </c>
      <c r="E4411">
        <v>4.4495630443771403E-2</v>
      </c>
      <c r="F4411">
        <v>2.30156144499627</v>
      </c>
      <c r="G4411">
        <v>5959.1267060990303</v>
      </c>
      <c r="H4411">
        <v>0.66432187456227798</v>
      </c>
      <c r="I4411">
        <v>0.14483066736375499</v>
      </c>
      <c r="J4411">
        <v>5988.5403831131698</v>
      </c>
      <c r="K4411">
        <v>0.66229752999993297</v>
      </c>
      <c r="L4411">
        <v>0.18187342393130701</v>
      </c>
      <c r="M4411">
        <v>7469.0346759078202</v>
      </c>
      <c r="N4411">
        <v>1.2907175914826301</v>
      </c>
      <c r="O4411">
        <v>4.7650629365877599E-2</v>
      </c>
      <c r="P4411">
        <v>7469.5370518436202</v>
      </c>
      <c r="Q4411">
        <v>1.2909146293295399</v>
      </c>
      <c r="R4411">
        <v>4.7653138647906698E-2</v>
      </c>
    </row>
    <row r="4412" spans="1:18" x14ac:dyDescent="0.25">
      <c r="A4412">
        <v>22.05</v>
      </c>
      <c r="B4412">
        <v>512.01066003398603</v>
      </c>
      <c r="C4412">
        <v>22.5815608209986</v>
      </c>
      <c r="D4412">
        <v>4.9607831941651699E-2</v>
      </c>
      <c r="E4412">
        <v>4.4637524951090302E-2</v>
      </c>
      <c r="F4412">
        <v>2.2989290902511001</v>
      </c>
      <c r="G4412">
        <v>6033.8573698632199</v>
      </c>
      <c r="H4412">
        <v>0.69380231383558999</v>
      </c>
      <c r="I4412">
        <v>0.13477956749282899</v>
      </c>
      <c r="J4412">
        <v>6084.7200170982496</v>
      </c>
      <c r="K4412">
        <v>0.70419313553749996</v>
      </c>
      <c r="L4412">
        <v>0.15900774014879801</v>
      </c>
      <c r="M4412">
        <v>7370.5033822134101</v>
      </c>
      <c r="N4412">
        <v>1.2661883585973299</v>
      </c>
      <c r="O4412">
        <v>-1.2348478555792901E-2</v>
      </c>
      <c r="P4412">
        <v>7370.9596568923798</v>
      </c>
      <c r="Q4412">
        <v>1.26637508431041</v>
      </c>
      <c r="R4412">
        <v>-1.2393879838952101E-2</v>
      </c>
    </row>
    <row r="4413" spans="1:18" x14ac:dyDescent="0.25">
      <c r="A4413">
        <v>22.055</v>
      </c>
      <c r="B4413">
        <v>512.14379926920503</v>
      </c>
      <c r="C4413">
        <v>22.595319901365801</v>
      </c>
      <c r="D4413">
        <v>4.9485354224777997E-2</v>
      </c>
      <c r="E4413">
        <v>4.4765719172586801E-2</v>
      </c>
      <c r="F4413">
        <v>2.2966006244616901</v>
      </c>
      <c r="G4413">
        <v>6097.7344172063604</v>
      </c>
      <c r="H4413">
        <v>0.71916329912464305</v>
      </c>
      <c r="I4413">
        <v>0.12658842186192401</v>
      </c>
      <c r="J4413">
        <v>6160.57412322861</v>
      </c>
      <c r="K4413">
        <v>0.737237917860049</v>
      </c>
      <c r="L4413">
        <v>0.14187874450235699</v>
      </c>
      <c r="M4413">
        <v>7260.0115435981197</v>
      </c>
      <c r="N4413">
        <v>1.22351610084191</v>
      </c>
      <c r="O4413">
        <v>-3.1362510540852997E-2</v>
      </c>
      <c r="P4413">
        <v>7260.43295392869</v>
      </c>
      <c r="Q4413">
        <v>1.22367778541453</v>
      </c>
      <c r="R4413">
        <v>-3.1395661018113502E-2</v>
      </c>
    </row>
    <row r="4414" spans="1:18" x14ac:dyDescent="0.25">
      <c r="A4414">
        <v>22.06</v>
      </c>
      <c r="B4414">
        <v>512.27710903659101</v>
      </c>
      <c r="C4414">
        <v>22.6079398983467</v>
      </c>
      <c r="D4414">
        <v>4.9389003335281498E-2</v>
      </c>
      <c r="E4414">
        <v>4.4865047675034402E-2</v>
      </c>
      <c r="F4414">
        <v>2.2946423330814101</v>
      </c>
      <c r="G4414">
        <v>6146.17628044716</v>
      </c>
      <c r="H4414">
        <v>0.74115886372828799</v>
      </c>
      <c r="I4414">
        <v>0.112732706826584</v>
      </c>
      <c r="J4414">
        <v>6214.8852859709996</v>
      </c>
      <c r="K4414">
        <v>0.7628968723381</v>
      </c>
      <c r="L4414">
        <v>0.121877212777106</v>
      </c>
      <c r="M4414">
        <v>7171.0069306017504</v>
      </c>
      <c r="N4414">
        <v>1.17664122950441</v>
      </c>
      <c r="O4414">
        <v>-6.9261937897218597E-3</v>
      </c>
      <c r="P4414">
        <v>7171.3769496225004</v>
      </c>
      <c r="Q4414">
        <v>1.1767836390100199</v>
      </c>
      <c r="R4414">
        <v>-6.9801832241003598E-3</v>
      </c>
    </row>
    <row r="4415" spans="1:18" x14ac:dyDescent="0.25">
      <c r="A4415">
        <v>22.065000000000001</v>
      </c>
      <c r="B4415">
        <v>512.41055876463997</v>
      </c>
      <c r="C4415">
        <v>22.619331281648702</v>
      </c>
      <c r="D4415">
        <v>4.9326498456295199E-2</v>
      </c>
      <c r="E4415">
        <v>4.4928177313251098E-2</v>
      </c>
      <c r="F4415">
        <v>2.2930561951084099</v>
      </c>
      <c r="G4415">
        <v>6176.7286394583898</v>
      </c>
      <c r="H4415">
        <v>0.75789569476847196</v>
      </c>
      <c r="I4415">
        <v>9.5256514205109194E-2</v>
      </c>
      <c r="J4415">
        <v>6244.8843012929601</v>
      </c>
      <c r="K4415">
        <v>0.78013687696010803</v>
      </c>
      <c r="L4415">
        <v>9.7349097169392496E-2</v>
      </c>
      <c r="M4415">
        <v>7082.4889409151701</v>
      </c>
      <c r="N4415">
        <v>1.1389904035263401</v>
      </c>
      <c r="O4415">
        <v>-9.2309090268575707E-3</v>
      </c>
      <c r="P4415">
        <v>7082.8123911564198</v>
      </c>
      <c r="Q4415">
        <v>1.13910872209082</v>
      </c>
      <c r="R4415">
        <v>-9.2800628242225396E-3</v>
      </c>
    </row>
    <row r="4416" spans="1:18" x14ac:dyDescent="0.25">
      <c r="A4416">
        <v>22.07</v>
      </c>
      <c r="B4416">
        <v>512.54413994806498</v>
      </c>
      <c r="C4416">
        <v>22.6298626403692</v>
      </c>
      <c r="D4416">
        <v>4.9297547158370099E-2</v>
      </c>
      <c r="E4416">
        <v>4.4956147690633802E-2</v>
      </c>
      <c r="F4416">
        <v>2.2917528728330998</v>
      </c>
      <c r="G4416">
        <v>6188.1970009728902</v>
      </c>
      <c r="H4416">
        <v>0.76748310547615906</v>
      </c>
      <c r="I4416">
        <v>7.5467082659657805E-2</v>
      </c>
      <c r="J4416">
        <v>6249.7531914071997</v>
      </c>
      <c r="K4416">
        <v>0.78951260188408801</v>
      </c>
      <c r="L4416">
        <v>7.0602925596631894E-2</v>
      </c>
      <c r="M4416">
        <v>7007.6534271120699</v>
      </c>
      <c r="N4416">
        <v>1.1009794611305901</v>
      </c>
      <c r="O4416">
        <v>5.11164904427197E-3</v>
      </c>
      <c r="P4416">
        <v>7007.9346989604001</v>
      </c>
      <c r="Q4416">
        <v>1.10107609887431</v>
      </c>
      <c r="R4416">
        <v>5.0676152763229404E-3</v>
      </c>
    </row>
    <row r="4417" spans="1:18" x14ac:dyDescent="0.25">
      <c r="A4417">
        <v>22.074999999999999</v>
      </c>
      <c r="B4417">
        <v>512.67784680937098</v>
      </c>
      <c r="C4417">
        <v>22.6389620877436</v>
      </c>
      <c r="D4417">
        <v>4.9300728907830701E-2</v>
      </c>
      <c r="E4417">
        <v>4.49508557692294E-2</v>
      </c>
      <c r="F4417">
        <v>2.2906868419995798</v>
      </c>
      <c r="G4417">
        <v>6182.0352436883304</v>
      </c>
      <c r="H4417">
        <v>0.77091451508496001</v>
      </c>
      <c r="I4417">
        <v>5.64558253661804E-2</v>
      </c>
      <c r="J4417">
        <v>6231.93011524957</v>
      </c>
      <c r="K4417">
        <v>0.79064169455139299</v>
      </c>
      <c r="L4417">
        <v>4.5522018852607399E-2</v>
      </c>
      <c r="M4417">
        <v>7168.0693732133896</v>
      </c>
      <c r="N4417">
        <v>1.06928287720477</v>
      </c>
      <c r="O4417">
        <v>0.29588730372893501</v>
      </c>
      <c r="P4417">
        <v>7166.8195393810902</v>
      </c>
      <c r="Q4417">
        <v>1.06936123049306</v>
      </c>
      <c r="R4417">
        <v>0.29399740839222099</v>
      </c>
    </row>
    <row r="4418" spans="1:18" x14ac:dyDescent="0.25">
      <c r="A4418">
        <v>22.08</v>
      </c>
      <c r="B4418">
        <v>512.81165437246602</v>
      </c>
      <c r="C4418">
        <v>22.6467451344277</v>
      </c>
      <c r="D4418">
        <v>4.9332236675707797E-2</v>
      </c>
      <c r="E4418">
        <v>4.4916663512552898E-2</v>
      </c>
      <c r="F4418">
        <v>2.2897757747300198</v>
      </c>
      <c r="G4418">
        <v>6160.4411345922999</v>
      </c>
      <c r="H4418">
        <v>0.76861369217480002</v>
      </c>
      <c r="I4418">
        <v>3.9265011137987901E-2</v>
      </c>
      <c r="J4418">
        <v>6194.89010745634</v>
      </c>
      <c r="K4418">
        <v>0.78431425092409202</v>
      </c>
      <c r="L4418">
        <v>2.3630981090190298E-2</v>
      </c>
      <c r="M4418">
        <v>7247.6977615339101</v>
      </c>
      <c r="N4418">
        <v>1.1358319024564001</v>
      </c>
      <c r="O4418">
        <v>0.205024187599506</v>
      </c>
      <c r="P4418">
        <v>7245.5040102256698</v>
      </c>
      <c r="Q4418">
        <v>1.1352644494258299</v>
      </c>
      <c r="R4418">
        <v>0.203740118971178</v>
      </c>
    </row>
    <row r="4419" spans="1:18" x14ac:dyDescent="0.25">
      <c r="A4419">
        <v>22.085000000000001</v>
      </c>
      <c r="B4419">
        <v>512.945551121422</v>
      </c>
      <c r="C4419">
        <v>22.659273426333201</v>
      </c>
      <c r="D4419">
        <v>4.93614177980626E-2</v>
      </c>
      <c r="E4419">
        <v>4.4887168062163599E-2</v>
      </c>
      <c r="F4419">
        <v>2.2883850780791199</v>
      </c>
      <c r="G4419">
        <v>6126.9828167465703</v>
      </c>
      <c r="H4419">
        <v>0.76098605267402897</v>
      </c>
      <c r="I4419">
        <v>2.5584354326432999E-2</v>
      </c>
      <c r="J4419">
        <v>6143.2450428351704</v>
      </c>
      <c r="K4419">
        <v>0.77151483123079401</v>
      </c>
      <c r="L4419">
        <v>6.47338571819207E-3</v>
      </c>
      <c r="M4419">
        <v>7277.3889491489299</v>
      </c>
      <c r="N4419">
        <v>1.1685341653144701</v>
      </c>
      <c r="O4419">
        <v>0.14560018300137001</v>
      </c>
      <c r="P4419">
        <v>7274.6613857490502</v>
      </c>
      <c r="Q4419">
        <v>1.1676055212893901</v>
      </c>
      <c r="R4419">
        <v>0.144793277681597</v>
      </c>
    </row>
    <row r="4420" spans="1:18" x14ac:dyDescent="0.25">
      <c r="A4420">
        <v>22.09</v>
      </c>
      <c r="B4420">
        <v>513.07965791142499</v>
      </c>
      <c r="C4420">
        <v>22.671912354192202</v>
      </c>
      <c r="D4420">
        <v>4.9391741082124699E-2</v>
      </c>
      <c r="E4420">
        <v>4.4859708603235002E-2</v>
      </c>
      <c r="F4420">
        <v>2.2866624782037999</v>
      </c>
      <c r="G4420">
        <v>6222.15012111956</v>
      </c>
      <c r="H4420">
        <v>0.74818488306619901</v>
      </c>
      <c r="I4420">
        <v>0.16478668900354701</v>
      </c>
      <c r="J4420">
        <v>6142.1684834009602</v>
      </c>
      <c r="K4420">
        <v>0.75274397945427796</v>
      </c>
      <c r="L4420">
        <v>6.0378638465261203E-2</v>
      </c>
      <c r="M4420">
        <v>7264.7695336447996</v>
      </c>
      <c r="N4420">
        <v>1.1800550436862001</v>
      </c>
      <c r="O4420">
        <v>9.2381649527008697E-2</v>
      </c>
      <c r="P4420">
        <v>7261.7973416162804</v>
      </c>
      <c r="Q4420">
        <v>1.17891305069262</v>
      </c>
      <c r="R4420">
        <v>9.1937563239349707E-2</v>
      </c>
    </row>
    <row r="4421" spans="1:18" x14ac:dyDescent="0.25">
      <c r="A4421">
        <v>22.094999999999999</v>
      </c>
      <c r="B4421">
        <v>513.213896000565</v>
      </c>
      <c r="C4421">
        <v>22.683771931026801</v>
      </c>
      <c r="D4421">
        <v>4.9422455067128897E-2</v>
      </c>
      <c r="E4421">
        <v>4.4835526829794602E-2</v>
      </c>
      <c r="F4421">
        <v>2.28469309315969</v>
      </c>
      <c r="G4421">
        <v>6277.2840139929003</v>
      </c>
      <c r="H4421">
        <v>0.78025213063071697</v>
      </c>
      <c r="I4421">
        <v>0.12536165416238401</v>
      </c>
      <c r="J4421">
        <v>6131.7375255802899</v>
      </c>
      <c r="K4421">
        <v>0.75156726614917102</v>
      </c>
      <c r="L4421">
        <v>5.0081955656887597E-2</v>
      </c>
      <c r="M4421">
        <v>7219.0675080839001</v>
      </c>
      <c r="N4421">
        <v>1.1741063278746</v>
      </c>
      <c r="O4421">
        <v>4.90013883753335E-2</v>
      </c>
      <c r="P4421">
        <v>7216.1927078284298</v>
      </c>
      <c r="Q4421">
        <v>1.17288066025375</v>
      </c>
      <c r="R4421">
        <v>4.9007105582484098E-2</v>
      </c>
    </row>
    <row r="4422" spans="1:18" x14ac:dyDescent="0.25">
      <c r="A4422">
        <v>22.1</v>
      </c>
      <c r="B4422">
        <v>513.34826926103699</v>
      </c>
      <c r="C4422">
        <v>22.696357829764001</v>
      </c>
      <c r="D4422">
        <v>4.9462715721378801E-2</v>
      </c>
      <c r="E4422">
        <v>4.4804514892372103E-2</v>
      </c>
      <c r="F4422">
        <v>2.2828040282940001</v>
      </c>
      <c r="G4422">
        <v>6310.49047012143</v>
      </c>
      <c r="H4422">
        <v>0.79784891593001595</v>
      </c>
      <c r="I4422">
        <v>0.103305403346794</v>
      </c>
      <c r="J4422">
        <v>6121.1905892656096</v>
      </c>
      <c r="K4422">
        <v>0.74715969741259503</v>
      </c>
      <c r="L4422">
        <v>4.95775102626703E-2</v>
      </c>
      <c r="M4422">
        <v>7149.0182952740097</v>
      </c>
      <c r="N4422">
        <v>1.1540237685843899</v>
      </c>
      <c r="O4422">
        <v>1.58176975005253E-2</v>
      </c>
      <c r="P4422">
        <v>7146.5761856074096</v>
      </c>
      <c r="Q4422">
        <v>1.15281737906088</v>
      </c>
      <c r="R4422">
        <v>1.6268188497058501E-2</v>
      </c>
    </row>
    <row r="4423" spans="1:18" x14ac:dyDescent="0.25">
      <c r="A4423">
        <v>22.105</v>
      </c>
      <c r="B4423">
        <v>513.48280674590706</v>
      </c>
      <c r="C4423">
        <v>22.707844120852201</v>
      </c>
      <c r="D4423">
        <v>4.9481596601197997E-2</v>
      </c>
      <c r="E4423">
        <v>4.4797628368669601E-2</v>
      </c>
      <c r="F4423">
        <v>2.28102100884175</v>
      </c>
      <c r="G4423">
        <v>6326.7499931780403</v>
      </c>
      <c r="H4423">
        <v>0.80824067350142703</v>
      </c>
      <c r="I4423">
        <v>8.5618047890578905E-2</v>
      </c>
      <c r="J4423">
        <v>6109.6155498180296</v>
      </c>
      <c r="K4423">
        <v>0.74290920643351099</v>
      </c>
      <c r="L4423">
        <v>4.8086430782510799E-2</v>
      </c>
      <c r="M4423">
        <v>7067.8407925671099</v>
      </c>
      <c r="N4423">
        <v>1.1234469191562</v>
      </c>
      <c r="O4423">
        <v>-9.2983746664104501E-4</v>
      </c>
      <c r="P4423">
        <v>7066.1288847665901</v>
      </c>
      <c r="Q4423">
        <v>1.12245494199204</v>
      </c>
      <c r="R4423" s="1">
        <v>-8.2164566495614302E-5</v>
      </c>
    </row>
    <row r="4424" spans="1:18" x14ac:dyDescent="0.25">
      <c r="A4424">
        <v>22.11</v>
      </c>
      <c r="B4424">
        <v>513.61746829578999</v>
      </c>
      <c r="C4424">
        <v>22.717812342652199</v>
      </c>
      <c r="D4424">
        <v>4.9459368168134898E-2</v>
      </c>
      <c r="E4424">
        <v>4.4834084101806601E-2</v>
      </c>
      <c r="F4424">
        <v>2.2793824403226099</v>
      </c>
      <c r="G4424">
        <v>6326.3394943666299</v>
      </c>
      <c r="H4424">
        <v>0.81301429387785096</v>
      </c>
      <c r="I4424">
        <v>6.7449489678374303E-2</v>
      </c>
      <c r="J4424">
        <v>6119.9117001311097</v>
      </c>
      <c r="K4424">
        <v>0.73848431053811903</v>
      </c>
      <c r="L4424">
        <v>7.1468149537395206E-2</v>
      </c>
      <c r="M4424">
        <v>6985.6071582117802</v>
      </c>
      <c r="N4424">
        <v>1.0887335187671301</v>
      </c>
      <c r="O4424">
        <v>-4.9951877360103602E-3</v>
      </c>
      <c r="P4424">
        <v>6984.0081204525904</v>
      </c>
      <c r="Q4424">
        <v>1.0880722350085299</v>
      </c>
      <c r="R4424">
        <v>-4.9063695461002196E-3</v>
      </c>
    </row>
    <row r="4425" spans="1:18" x14ac:dyDescent="0.25">
      <c r="A4425">
        <v>22.114999999999998</v>
      </c>
      <c r="B4425">
        <v>513.752240437502</v>
      </c>
      <c r="C4425">
        <v>22.726104237683199</v>
      </c>
      <c r="D4425">
        <v>4.9381947002813502E-2</v>
      </c>
      <c r="E4425">
        <v>4.4927080109605597E-2</v>
      </c>
      <c r="F4425">
        <v>2.2778993670137502</v>
      </c>
      <c r="G4425">
        <v>6309.6550363140695</v>
      </c>
      <c r="H4425">
        <v>0.81224464032696297</v>
      </c>
      <c r="I4425">
        <v>4.9087770769540101E-2</v>
      </c>
      <c r="J4425">
        <v>6122.3574474693296</v>
      </c>
      <c r="K4425">
        <v>0.74204238929500999</v>
      </c>
      <c r="L4425">
        <v>6.3292467739606603E-2</v>
      </c>
      <c r="M4425">
        <v>6912.6712559714297</v>
      </c>
      <c r="N4425">
        <v>1.05422493548851</v>
      </c>
      <c r="O4425">
        <v>3.9119647530134203E-3</v>
      </c>
      <c r="P4425">
        <v>6911.60231743644</v>
      </c>
      <c r="Q4425">
        <v>1.05362676614569</v>
      </c>
      <c r="R4425">
        <v>4.52084197280842E-3</v>
      </c>
    </row>
    <row r="4426" spans="1:18" x14ac:dyDescent="0.25">
      <c r="A4426">
        <v>22.12</v>
      </c>
      <c r="B4426">
        <v>513.88710381313695</v>
      </c>
      <c r="C4426">
        <v>22.732956297552001</v>
      </c>
      <c r="D4426">
        <v>4.9240618730681203E-2</v>
      </c>
      <c r="E4426">
        <v>4.5084190959756097E-2</v>
      </c>
      <c r="F4426">
        <v>2.2765876907543001</v>
      </c>
      <c r="G4426">
        <v>6277.5539758816203</v>
      </c>
      <c r="H4426">
        <v>0.80611280933848894</v>
      </c>
      <c r="I4426">
        <v>3.12099102263904E-2</v>
      </c>
      <c r="J4426">
        <v>6119.0916666777903</v>
      </c>
      <c r="K4426">
        <v>0.742886546454532</v>
      </c>
      <c r="L4426">
        <v>5.7155903001779799E-2</v>
      </c>
      <c r="M4426">
        <v>7022.7087309092803</v>
      </c>
      <c r="N4426">
        <v>1.0241071441716101</v>
      </c>
      <c r="O4426">
        <v>0.22657265713669</v>
      </c>
      <c r="P4426">
        <v>7035.4676774534701</v>
      </c>
      <c r="Q4426">
        <v>1.0237359083045401</v>
      </c>
      <c r="R4426">
        <v>0.243511434855296</v>
      </c>
    </row>
    <row r="4427" spans="1:18" x14ac:dyDescent="0.25">
      <c r="A4427">
        <v>22.125</v>
      </c>
      <c r="B4427">
        <v>514.02204482271497</v>
      </c>
      <c r="C4427">
        <v>22.738365320374601</v>
      </c>
      <c r="D4427">
        <v>4.9037124818729801E-2</v>
      </c>
      <c r="E4427">
        <v>4.5303378731026599E-2</v>
      </c>
      <c r="F4427">
        <v>2.2753986680173801</v>
      </c>
      <c r="G4427">
        <v>6230.9984122246897</v>
      </c>
      <c r="H4427">
        <v>0.79496925848914002</v>
      </c>
      <c r="I4427">
        <v>1.4093029012364901E-2</v>
      </c>
      <c r="J4427">
        <v>6111.0595992935796</v>
      </c>
      <c r="K4427">
        <v>0.74176181446057299</v>
      </c>
      <c r="L4427">
        <v>5.1856296285993503E-2</v>
      </c>
      <c r="M4427">
        <v>7070.5033237743501</v>
      </c>
      <c r="N4427">
        <v>1.06875301764745</v>
      </c>
      <c r="O4427">
        <v>0.155960888383954</v>
      </c>
      <c r="P4427">
        <v>7091.8990294333898</v>
      </c>
      <c r="Q4427">
        <v>1.074085464273</v>
      </c>
      <c r="R4427">
        <v>0.16747750688746901</v>
      </c>
    </row>
    <row r="4428" spans="1:18" x14ac:dyDescent="0.25">
      <c r="A4428">
        <v>22.13</v>
      </c>
      <c r="B4428">
        <v>514.15704539582305</v>
      </c>
      <c r="C4428">
        <v>22.747233754281901</v>
      </c>
      <c r="D4428">
        <v>4.8755158594402798E-2</v>
      </c>
      <c r="E4428">
        <v>4.5601929600165299E-2</v>
      </c>
      <c r="F4428">
        <v>2.27383304704954</v>
      </c>
      <c r="G4428">
        <v>6173.2742947747802</v>
      </c>
      <c r="H4428">
        <v>0.77904048516528601</v>
      </c>
      <c r="I4428">
        <v>4.4882782282190702E-4</v>
      </c>
      <c r="J4428">
        <v>6098.85519364827</v>
      </c>
      <c r="K4428">
        <v>0.73870784836325398</v>
      </c>
      <c r="L4428">
        <v>4.70425268904371E-2</v>
      </c>
      <c r="M4428">
        <v>7080.2599543757196</v>
      </c>
      <c r="N4428">
        <v>1.0880890621677799</v>
      </c>
      <c r="O4428">
        <v>0.110728407945221</v>
      </c>
      <c r="P4428">
        <v>7106.7276105110504</v>
      </c>
      <c r="Q4428">
        <v>1.0970050237606901</v>
      </c>
      <c r="R4428">
        <v>0.118177340290649</v>
      </c>
    </row>
    <row r="4429" spans="1:18" x14ac:dyDescent="0.25">
      <c r="A4429">
        <v>22.135000000000002</v>
      </c>
      <c r="B4429">
        <v>514.292199077134</v>
      </c>
      <c r="C4429">
        <v>22.755943533420599</v>
      </c>
      <c r="D4429">
        <v>4.8404293926176997E-2</v>
      </c>
      <c r="E4429">
        <v>4.5957831156142798E-2</v>
      </c>
      <c r="F4429">
        <v>2.27202021564201</v>
      </c>
      <c r="G4429">
        <v>6151.4493464696998</v>
      </c>
      <c r="H4429">
        <v>0.75754559746125205</v>
      </c>
      <c r="I4429">
        <v>3.8371623164897999E-2</v>
      </c>
      <c r="J4429">
        <v>6335.8407455246097</v>
      </c>
      <c r="K4429">
        <v>0.734140889127885</v>
      </c>
      <c r="L4429">
        <v>0.31703863834832702</v>
      </c>
      <c r="M4429">
        <v>7057.9270643868203</v>
      </c>
      <c r="N4429">
        <v>1.09174224295712</v>
      </c>
      <c r="O4429">
        <v>7.0760858941278398E-2</v>
      </c>
      <c r="P4429">
        <v>7087.0121804457604</v>
      </c>
      <c r="Q4429">
        <v>1.10268722194098</v>
      </c>
      <c r="R4429">
        <v>7.5216499971622705E-2</v>
      </c>
    </row>
    <row r="4430" spans="1:18" x14ac:dyDescent="0.25">
      <c r="A4430">
        <v>22.14</v>
      </c>
      <c r="B4430">
        <v>514.42744115717301</v>
      </c>
      <c r="C4430">
        <v>22.763822866250301</v>
      </c>
      <c r="D4430">
        <v>4.7996559573175501E-2</v>
      </c>
      <c r="E4430">
        <v>4.6351077493839203E-2</v>
      </c>
      <c r="F4430">
        <v>2.2700351883260699</v>
      </c>
      <c r="G4430">
        <v>6124.18664453972</v>
      </c>
      <c r="H4430">
        <v>0.74920423124165403</v>
      </c>
      <c r="I4430">
        <v>3.1709179982551801E-2</v>
      </c>
      <c r="J4430">
        <v>6484.3033819213897</v>
      </c>
      <c r="K4430">
        <v>0.81565155590494898</v>
      </c>
      <c r="L4430">
        <v>0.235578996776412</v>
      </c>
      <c r="M4430">
        <v>7011.6409032819101</v>
      </c>
      <c r="N4430">
        <v>1.0821349374534599</v>
      </c>
      <c r="O4430">
        <v>3.9701533641242397E-2</v>
      </c>
      <c r="P4430">
        <v>7040.5256126570202</v>
      </c>
      <c r="Q4430">
        <v>1.0939952982135901</v>
      </c>
      <c r="R4430">
        <v>4.0568989062821102E-2</v>
      </c>
    </row>
    <row r="4431" spans="1:18" x14ac:dyDescent="0.25">
      <c r="A4431">
        <v>22.145</v>
      </c>
      <c r="B4431">
        <v>514.56277253651501</v>
      </c>
      <c r="C4431">
        <v>22.773691440582301</v>
      </c>
      <c r="D4431">
        <v>4.7566479548745197E-2</v>
      </c>
      <c r="E4431">
        <v>4.6742022856339299E-2</v>
      </c>
      <c r="F4431">
        <v>2.26831627980371</v>
      </c>
      <c r="G4431">
        <v>6126.7655722878199</v>
      </c>
      <c r="H4431">
        <v>0.739324736571634</v>
      </c>
      <c r="I4431">
        <v>6.3395373904370902E-2</v>
      </c>
      <c r="J4431">
        <v>6575.7295559916301</v>
      </c>
      <c r="K4431">
        <v>0.86577362161645099</v>
      </c>
      <c r="L4431">
        <v>0.17914197695083001</v>
      </c>
      <c r="M4431">
        <v>6948.8095921453596</v>
      </c>
      <c r="N4431">
        <v>1.06258808492862</v>
      </c>
      <c r="O4431">
        <v>1.7264269861730699E-2</v>
      </c>
      <c r="P4431">
        <v>6974.7419470593704</v>
      </c>
      <c r="Q4431">
        <v>1.0741254157778799</v>
      </c>
      <c r="R4431">
        <v>1.4566484758804401E-2</v>
      </c>
    </row>
    <row r="4432" spans="1:18" x14ac:dyDescent="0.25">
      <c r="A4432">
        <v>22.15</v>
      </c>
      <c r="B4432">
        <v>514.69825036541602</v>
      </c>
      <c r="C4432">
        <v>22.782956960497199</v>
      </c>
      <c r="D4432">
        <v>4.7197962274823299E-2</v>
      </c>
      <c r="E4432">
        <v>4.7045552384812402E-2</v>
      </c>
      <c r="F4432">
        <v>2.2668124857356</v>
      </c>
      <c r="G4432">
        <v>6114.7787471256897</v>
      </c>
      <c r="H4432">
        <v>0.74046335394277796</v>
      </c>
      <c r="I4432">
        <v>4.7618388182365502E-2</v>
      </c>
      <c r="J4432">
        <v>6621.7939525114498</v>
      </c>
      <c r="K4432">
        <v>0.89690549905918104</v>
      </c>
      <c r="L4432">
        <v>0.13102772392460699</v>
      </c>
      <c r="M4432">
        <v>6883.8054714644604</v>
      </c>
      <c r="N4432">
        <v>1.03648233670634</v>
      </c>
      <c r="O4432">
        <v>1.23834679711894E-2</v>
      </c>
      <c r="P4432">
        <v>6904.3385760625297</v>
      </c>
      <c r="Q4432">
        <v>1.04654723704357</v>
      </c>
      <c r="R4432">
        <v>6.5387372522141196E-3</v>
      </c>
    </row>
    <row r="4433" spans="1:18" x14ac:dyDescent="0.25">
      <c r="A4433">
        <v>22.155000000000001</v>
      </c>
      <c r="B4433">
        <v>514.83382608333295</v>
      </c>
      <c r="C4433">
        <v>22.791483994508599</v>
      </c>
      <c r="D4433">
        <v>4.6950535148850302E-2</v>
      </c>
      <c r="E4433">
        <v>4.7203726954153702E-2</v>
      </c>
      <c r="F4433">
        <v>2.2655385840642599</v>
      </c>
      <c r="G4433">
        <v>6098.0751541254103</v>
      </c>
      <c r="H4433">
        <v>0.73655859942257396</v>
      </c>
      <c r="I4433">
        <v>4.2110862827802097E-2</v>
      </c>
      <c r="J4433">
        <v>6624.5718186651702</v>
      </c>
      <c r="K4433">
        <v>0.91227696543214598</v>
      </c>
      <c r="L4433">
        <v>8.2170568128348997E-2</v>
      </c>
      <c r="M4433">
        <v>6985.5438555718101</v>
      </c>
      <c r="N4433">
        <v>1.00979758924608</v>
      </c>
      <c r="O4433">
        <v>0.214424769076693</v>
      </c>
      <c r="P4433">
        <v>6914.8123602188198</v>
      </c>
      <c r="Q4433">
        <v>1.0174495878966401</v>
      </c>
      <c r="R4433">
        <v>0.103567423643373</v>
      </c>
    </row>
    <row r="4434" spans="1:18" x14ac:dyDescent="0.25">
      <c r="A4434">
        <v>22.16</v>
      </c>
      <c r="B4434">
        <v>514.969502333489</v>
      </c>
      <c r="C4434">
        <v>22.798763559642001</v>
      </c>
      <c r="D4434">
        <v>4.6852283399446901E-2</v>
      </c>
      <c r="E4434">
        <v>4.7192368291522499E-2</v>
      </c>
      <c r="F4434">
        <v>2.2644335627751002</v>
      </c>
      <c r="G4434">
        <v>6081.4119118629997</v>
      </c>
      <c r="H4434">
        <v>0.73110622768883704</v>
      </c>
      <c r="I4434">
        <v>4.1646643114961503E-2</v>
      </c>
      <c r="J4434">
        <v>6587.6532362101198</v>
      </c>
      <c r="K4434">
        <v>0.91228398790536003</v>
      </c>
      <c r="L4434">
        <v>3.5445905174430199E-2</v>
      </c>
      <c r="M4434">
        <v>7032.4292635293896</v>
      </c>
      <c r="N4434">
        <v>1.05067154185293</v>
      </c>
      <c r="O4434">
        <v>0.15266062542721001</v>
      </c>
      <c r="P4434">
        <v>6903.28213773473</v>
      </c>
      <c r="Q4434">
        <v>1.0212009873730299</v>
      </c>
      <c r="R4434">
        <v>7.6960572371055899E-2</v>
      </c>
    </row>
    <row r="4435" spans="1:18" x14ac:dyDescent="0.25">
      <c r="A4435">
        <v>22.164999999999999</v>
      </c>
      <c r="B4435">
        <v>515.10525972222899</v>
      </c>
      <c r="C4435">
        <v>22.807832732346</v>
      </c>
      <c r="D4435">
        <v>4.6907320489621603E-2</v>
      </c>
      <c r="E4435">
        <v>4.7012797279565699E-2</v>
      </c>
      <c r="F4435">
        <v>2.2631305035770501</v>
      </c>
      <c r="G4435">
        <v>6148.9009315950298</v>
      </c>
      <c r="H4435">
        <v>0.72555284430922296</v>
      </c>
      <c r="I4435">
        <v>0.132192150711926</v>
      </c>
      <c r="J4435">
        <v>6517.7028716856803</v>
      </c>
      <c r="K4435">
        <v>0.89810351993658</v>
      </c>
      <c r="L4435">
        <v>-4.5333392603075897E-3</v>
      </c>
      <c r="M4435">
        <v>7047.2072635777704</v>
      </c>
      <c r="N4435">
        <v>1.06916293761753</v>
      </c>
      <c r="O4435">
        <v>0.115005009807103</v>
      </c>
      <c r="P4435">
        <v>6882.0599392537997</v>
      </c>
      <c r="Q4435">
        <v>1.01610209940203</v>
      </c>
      <c r="R4435">
        <v>6.4542517798486895E-2</v>
      </c>
    </row>
    <row r="4436" spans="1:18" x14ac:dyDescent="0.25">
      <c r="A4436">
        <v>22.17</v>
      </c>
      <c r="B4436">
        <v>515.24115434313603</v>
      </c>
      <c r="C4436">
        <v>22.816257890738701</v>
      </c>
      <c r="D4436">
        <v>4.7159416847947902E-2</v>
      </c>
      <c r="E4436">
        <v>4.6694067421223798E-2</v>
      </c>
      <c r="F4436">
        <v>2.2616735620839701</v>
      </c>
      <c r="G4436">
        <v>6194.40890889825</v>
      </c>
      <c r="H4436">
        <v>0.749894124709784</v>
      </c>
      <c r="I4436">
        <v>0.11131784881994</v>
      </c>
      <c r="J4436">
        <v>6433.1553667385797</v>
      </c>
      <c r="K4436">
        <v>0.87249591877454002</v>
      </c>
      <c r="L4436">
        <v>-2.3344222251653699E-2</v>
      </c>
      <c r="M4436">
        <v>7037.3703856510501</v>
      </c>
      <c r="N4436">
        <v>1.07429350500469</v>
      </c>
      <c r="O4436">
        <v>8.4820943636834095E-2</v>
      </c>
      <c r="P4436">
        <v>6851.5787220678903</v>
      </c>
      <c r="Q4436">
        <v>1.0071928108886701</v>
      </c>
      <c r="R4436">
        <v>5.23229671230514E-2</v>
      </c>
    </row>
    <row r="4437" spans="1:18" x14ac:dyDescent="0.25">
      <c r="A4437">
        <v>22.175000000000001</v>
      </c>
      <c r="B4437">
        <v>515.37713749587999</v>
      </c>
      <c r="C4437">
        <v>22.8246004039026</v>
      </c>
      <c r="D4437">
        <v>4.7628941326426998E-2</v>
      </c>
      <c r="E4437">
        <v>4.6262600237759598E-2</v>
      </c>
      <c r="F4437">
        <v>2.2601781985479001</v>
      </c>
      <c r="G4437">
        <v>6231.8458739184698</v>
      </c>
      <c r="H4437">
        <v>0.76623212281539499</v>
      </c>
      <c r="I4437">
        <v>0.104405988299071</v>
      </c>
      <c r="J4437">
        <v>6362.0705539302899</v>
      </c>
      <c r="K4437">
        <v>0.84234678805592</v>
      </c>
      <c r="L4437">
        <v>-9.8884994378923997E-3</v>
      </c>
      <c r="M4437">
        <v>7005.7627389824202</v>
      </c>
      <c r="N4437">
        <v>1.06906307156693</v>
      </c>
      <c r="O4437">
        <v>5.7061985096555801E-2</v>
      </c>
      <c r="P4437">
        <v>6816.9132681761803</v>
      </c>
      <c r="Q4437">
        <v>0.99459108075513303</v>
      </c>
      <c r="R4437">
        <v>4.6023626459592799E-2</v>
      </c>
    </row>
    <row r="4438" spans="1:18" x14ac:dyDescent="0.25">
      <c r="A4438">
        <v>22.18</v>
      </c>
      <c r="B4438">
        <v>515.51322582352998</v>
      </c>
      <c r="C4438">
        <v>22.831972987164999</v>
      </c>
      <c r="D4438">
        <v>4.8281503354360503E-2</v>
      </c>
      <c r="E4438">
        <v>4.5781004274880799E-2</v>
      </c>
      <c r="F4438">
        <v>2.2586439444245099</v>
      </c>
      <c r="G4438">
        <v>6266.49451685232</v>
      </c>
      <c r="H4438">
        <v>0.77931820086215298</v>
      </c>
      <c r="I4438">
        <v>0.102890440752767</v>
      </c>
      <c r="J4438">
        <v>6284.8664238460797</v>
      </c>
      <c r="K4438">
        <v>0.81736818734811001</v>
      </c>
      <c r="L4438">
        <v>-1.85568844453484E-2</v>
      </c>
      <c r="M4438">
        <v>6957.9215042287396</v>
      </c>
      <c r="N4438">
        <v>1.05480643659809</v>
      </c>
      <c r="O4438">
        <v>3.5478564844312999E-2</v>
      </c>
      <c r="P4438">
        <v>6784.3705354933199</v>
      </c>
      <c r="Q4438">
        <v>0.98109340557013303</v>
      </c>
      <c r="R4438">
        <v>4.7310573334053203E-2</v>
      </c>
    </row>
    <row r="4439" spans="1:18" x14ac:dyDescent="0.25">
      <c r="A4439">
        <v>22.184999999999999</v>
      </c>
      <c r="B4439">
        <v>515.649395198614</v>
      </c>
      <c r="C4439">
        <v>22.838414620422299</v>
      </c>
      <c r="D4439">
        <v>4.9081367093856298E-2</v>
      </c>
      <c r="E4439">
        <v>4.5299930436579802E-2</v>
      </c>
      <c r="F4439">
        <v>2.2571128299309802</v>
      </c>
      <c r="G4439">
        <v>6297.4846394513997</v>
      </c>
      <c r="H4439">
        <v>0.79034718573372797</v>
      </c>
      <c r="I4439">
        <v>0.10021209162322101</v>
      </c>
      <c r="J4439">
        <v>6218.6506247785401</v>
      </c>
      <c r="K4439">
        <v>0.79017097898728506</v>
      </c>
      <c r="L4439">
        <v>-8.0268852633701305E-3</v>
      </c>
      <c r="M4439">
        <v>6898.2759808611199</v>
      </c>
      <c r="N4439">
        <v>1.0339952021180201</v>
      </c>
      <c r="O4439">
        <v>1.9021974191703001E-2</v>
      </c>
      <c r="P4439">
        <v>6840.6724517508901</v>
      </c>
      <c r="Q4439">
        <v>0.96884594807039204</v>
      </c>
      <c r="R4439">
        <v>0.15336402545736</v>
      </c>
    </row>
    <row r="4440" spans="1:18" x14ac:dyDescent="0.25">
      <c r="A4440">
        <v>22.19</v>
      </c>
      <c r="B4440">
        <v>515.78563893983096</v>
      </c>
      <c r="C4440">
        <v>22.843702816452399</v>
      </c>
      <c r="D4440">
        <v>4.9991380335869799E-2</v>
      </c>
      <c r="E4440">
        <v>4.4855384189419603E-2</v>
      </c>
      <c r="F4440">
        <v>2.2555943375410998</v>
      </c>
      <c r="G4440">
        <v>6322.8584157209498</v>
      </c>
      <c r="H4440">
        <v>0.800086568431428</v>
      </c>
      <c r="I4440">
        <v>9.5155420019878006E-2</v>
      </c>
      <c r="J4440">
        <v>6151.8972756188996</v>
      </c>
      <c r="K4440">
        <v>0.76512715762076999</v>
      </c>
      <c r="L4440">
        <v>-1.0297616890615801E-2</v>
      </c>
      <c r="M4440">
        <v>6831.2177881629596</v>
      </c>
      <c r="N4440">
        <v>1.00866386448428</v>
      </c>
      <c r="O4440">
        <v>7.8174710289441503E-3</v>
      </c>
      <c r="P4440">
        <v>6867.1763723942804</v>
      </c>
      <c r="Q4440">
        <v>0.98916546354822998</v>
      </c>
      <c r="R4440">
        <v>0.120010296883554</v>
      </c>
    </row>
    <row r="4441" spans="1:18" x14ac:dyDescent="0.25">
      <c r="A4441">
        <v>22.195</v>
      </c>
      <c r="B4441">
        <v>515.92194030328096</v>
      </c>
      <c r="C4441">
        <v>22.848915113327202</v>
      </c>
      <c r="D4441">
        <v>5.09623604580891E-2</v>
      </c>
      <c r="E4441">
        <v>4.4480567081151799E-2</v>
      </c>
      <c r="F4441">
        <v>2.2540036728053301</v>
      </c>
      <c r="G4441">
        <v>6341.3188025425297</v>
      </c>
      <c r="H4441">
        <v>0.80784016598296504</v>
      </c>
      <c r="I4441">
        <v>8.8361250091893703E-2</v>
      </c>
      <c r="J4441">
        <v>6091.8198718404901</v>
      </c>
      <c r="K4441">
        <v>0.74038293809570899</v>
      </c>
      <c r="L4441">
        <v>-4.6062013221137201E-3</v>
      </c>
      <c r="M4441">
        <v>6760.51582232284</v>
      </c>
      <c r="N4441">
        <v>0.98254242886507503</v>
      </c>
      <c r="O4441">
        <v>1.2627600755061501E-3</v>
      </c>
      <c r="P4441">
        <v>6875.8379265332296</v>
      </c>
      <c r="Q4441">
        <v>0.99870967913979503</v>
      </c>
      <c r="R4441">
        <v>9.9449450000041795E-2</v>
      </c>
    </row>
    <row r="4442" spans="1:18" x14ac:dyDescent="0.25">
      <c r="A4442">
        <v>22.2</v>
      </c>
      <c r="B4442">
        <v>516.05831032039998</v>
      </c>
      <c r="C4442">
        <v>22.853290754200899</v>
      </c>
      <c r="D4442">
        <v>5.1918117356084197E-2</v>
      </c>
      <c r="E4442">
        <v>4.4163326205162098E-2</v>
      </c>
      <c r="F4442">
        <v>2.25237857541009</v>
      </c>
      <c r="G4442">
        <v>6353.3075962266703</v>
      </c>
      <c r="H4442">
        <v>0.81321928054786297</v>
      </c>
      <c r="I4442">
        <v>8.1743834974235E-2</v>
      </c>
      <c r="J4442">
        <v>6036.0426805536999</v>
      </c>
      <c r="K4442">
        <v>0.71856958928421499</v>
      </c>
      <c r="L4442">
        <v>-1.4128142914945801E-3</v>
      </c>
      <c r="M4442">
        <v>6687.6484319990304</v>
      </c>
      <c r="N4442">
        <v>0.95613810603802496</v>
      </c>
      <c r="O4442">
        <v>-3.4335709701299299E-3</v>
      </c>
      <c r="P4442">
        <v>6872.1381245026896</v>
      </c>
      <c r="Q4442">
        <v>1.0012501805259799</v>
      </c>
      <c r="R4442">
        <v>8.4677700808204207E-2</v>
      </c>
    </row>
    <row r="4443" spans="1:18" x14ac:dyDescent="0.25">
      <c r="A4443">
        <v>22.204999999999998</v>
      </c>
      <c r="B4443">
        <v>516.19472504906003</v>
      </c>
      <c r="C4443">
        <v>22.8567488696299</v>
      </c>
      <c r="D4443">
        <v>5.27937963932728E-2</v>
      </c>
      <c r="E4443">
        <v>4.3899160197798298E-2</v>
      </c>
      <c r="F4443">
        <v>2.2507457129382198</v>
      </c>
      <c r="G4443">
        <v>6358.07978147015</v>
      </c>
      <c r="H4443">
        <v>0.81640149569838805</v>
      </c>
      <c r="I4443">
        <v>7.4004037456309499E-2</v>
      </c>
      <c r="J4443">
        <v>6033.2788706343299</v>
      </c>
      <c r="K4443">
        <v>0.69877446013085298</v>
      </c>
      <c r="L4443">
        <v>5.4167738041572003E-2</v>
      </c>
      <c r="M4443">
        <v>6622.0352092143503</v>
      </c>
      <c r="N4443">
        <v>0.92948063247074897</v>
      </c>
      <c r="O4443">
        <v>3.15130949521182E-3</v>
      </c>
      <c r="P4443">
        <v>6856.7883819044</v>
      </c>
      <c r="Q4443">
        <v>0.99883294745312501</v>
      </c>
      <c r="R4443">
        <v>7.0226709113377098E-2</v>
      </c>
    </row>
    <row r="4444" spans="1:18" x14ac:dyDescent="0.25">
      <c r="A4444">
        <v>22.21</v>
      </c>
      <c r="B4444">
        <v>516.33117598727495</v>
      </c>
      <c r="C4444">
        <v>22.859176670707001</v>
      </c>
      <c r="D4444">
        <v>5.3535684819651201E-2</v>
      </c>
      <c r="E4444">
        <v>4.3685199326275397E-2</v>
      </c>
      <c r="F4444">
        <v>2.2491212873304698</v>
      </c>
      <c r="G4444">
        <v>6354.3692687044304</v>
      </c>
      <c r="H4444">
        <v>0.81716635005226101</v>
      </c>
      <c r="I4444">
        <v>6.4545386669675006E-2</v>
      </c>
      <c r="J4444">
        <v>6018.5163699907098</v>
      </c>
      <c r="K4444">
        <v>0.69784469868569798</v>
      </c>
      <c r="L4444">
        <v>4.1197416975683201E-2</v>
      </c>
      <c r="M4444">
        <v>6738.2992154555504</v>
      </c>
      <c r="N4444">
        <v>0.90593915908642297</v>
      </c>
      <c r="O4444">
        <v>0.21558261644399501</v>
      </c>
      <c r="P4444">
        <v>6831.2472172854204</v>
      </c>
      <c r="Q4444">
        <v>0.99243382905472199</v>
      </c>
      <c r="R4444">
        <v>5.7143879802642301E-2</v>
      </c>
    </row>
    <row r="4445" spans="1:18" x14ac:dyDescent="0.25">
      <c r="A4445">
        <v>22.215</v>
      </c>
      <c r="B4445">
        <v>516.46764975619499</v>
      </c>
      <c r="C4445">
        <v>22.861145972532501</v>
      </c>
      <c r="D4445">
        <v>5.4100777695384898E-2</v>
      </c>
      <c r="E4445">
        <v>4.3516267827810901E-2</v>
      </c>
      <c r="F4445">
        <v>2.2475694449701802</v>
      </c>
      <c r="G4445">
        <v>6341.1967911330003</v>
      </c>
      <c r="H4445">
        <v>0.815157688965779</v>
      </c>
      <c r="I4445">
        <v>5.3681363999498598E-2</v>
      </c>
      <c r="J4445">
        <v>6000.69535910185</v>
      </c>
      <c r="K4445">
        <v>0.69287367526385801</v>
      </c>
      <c r="L4445">
        <v>3.7473559758493903E-2</v>
      </c>
      <c r="M4445">
        <v>6792.3146855062996</v>
      </c>
      <c r="N4445">
        <v>0.94754741905773798</v>
      </c>
      <c r="O4445">
        <v>0.148033898607972</v>
      </c>
      <c r="P4445">
        <v>6797.0663263647702</v>
      </c>
      <c r="Q4445">
        <v>0.98232951632397203</v>
      </c>
      <c r="R4445">
        <v>4.5641152597449601E-2</v>
      </c>
    </row>
    <row r="4446" spans="1:18" x14ac:dyDescent="0.25">
      <c r="A4446">
        <v>22.22</v>
      </c>
      <c r="B4446">
        <v>516.60414724665395</v>
      </c>
      <c r="C4446">
        <v>22.8643010808978</v>
      </c>
      <c r="D4446">
        <v>5.4460268099332798E-2</v>
      </c>
      <c r="E4446">
        <v>4.3389723459940098E-2</v>
      </c>
      <c r="F4446">
        <v>2.2458504704270301</v>
      </c>
      <c r="G4446">
        <v>6316.7815058290098</v>
      </c>
      <c r="H4446">
        <v>0.80999349472149795</v>
      </c>
      <c r="I4446">
        <v>4.0519939639743603E-2</v>
      </c>
      <c r="J4446">
        <v>6024.65149058322</v>
      </c>
      <c r="K4446">
        <v>0.68692000398778297</v>
      </c>
      <c r="L4446">
        <v>8.15504249589383E-2</v>
      </c>
      <c r="M4446">
        <v>6810.3409674054201</v>
      </c>
      <c r="N4446">
        <v>0.96701115477090005</v>
      </c>
      <c r="O4446">
        <v>0.107284841189755</v>
      </c>
      <c r="P4446">
        <v>6756.7319975747096</v>
      </c>
      <c r="Q4446">
        <v>0.96935057653155399</v>
      </c>
      <c r="R4446">
        <v>3.6949148223041697E-2</v>
      </c>
    </row>
    <row r="4447" spans="1:18" x14ac:dyDescent="0.25">
      <c r="A4447">
        <v>22.225000000000001</v>
      </c>
      <c r="B4447">
        <v>516.74069676390195</v>
      </c>
      <c r="C4447">
        <v>22.8670409280959</v>
      </c>
      <c r="D4447">
        <v>5.46643453384488E-2</v>
      </c>
      <c r="E4447">
        <v>4.3354107746497499E-2</v>
      </c>
      <c r="F4447">
        <v>2.2440374286847198</v>
      </c>
      <c r="G4447">
        <v>6287.1194020163903</v>
      </c>
      <c r="H4447">
        <v>0.80114915350189897</v>
      </c>
      <c r="I4447">
        <v>3.3826240096187003E-2</v>
      </c>
      <c r="J4447">
        <v>6039.7995241615899</v>
      </c>
      <c r="K4447">
        <v>0.69556328066168605</v>
      </c>
      <c r="L4447">
        <v>7.3024507434990296E-2</v>
      </c>
      <c r="M4447">
        <v>6804.8059482833096</v>
      </c>
      <c r="N4447">
        <v>0.97338123305803603</v>
      </c>
      <c r="O4447">
        <v>7.9535869295486603E-2</v>
      </c>
      <c r="P4447">
        <v>6707.1738357757104</v>
      </c>
      <c r="Q4447">
        <v>0.95441747033672497</v>
      </c>
      <c r="R4447">
        <v>2.4463585949703499E-2</v>
      </c>
    </row>
    <row r="4448" spans="1:18" x14ac:dyDescent="0.25">
      <c r="A4448">
        <v>22.23</v>
      </c>
      <c r="B4448">
        <v>516.87726829902294</v>
      </c>
      <c r="C4448">
        <v>22.869547998937101</v>
      </c>
      <c r="D4448">
        <v>5.4747275582639997E-2</v>
      </c>
      <c r="E4448">
        <v>4.3436159383511697E-2</v>
      </c>
      <c r="F4448">
        <v>2.24222195549532</v>
      </c>
      <c r="G4448">
        <v>6254.5419321097897</v>
      </c>
      <c r="H4448">
        <v>0.78976285259571699</v>
      </c>
      <c r="I4448">
        <v>2.9599821155277699E-2</v>
      </c>
      <c r="J4448">
        <v>6053.7118546556003</v>
      </c>
      <c r="K4448">
        <v>0.70114267073594805</v>
      </c>
      <c r="L4448">
        <v>7.2259802072587406E-2</v>
      </c>
      <c r="M4448">
        <v>6779.1074962872299</v>
      </c>
      <c r="N4448">
        <v>0.97109180775426895</v>
      </c>
      <c r="O4448">
        <v>5.4883670993049499E-2</v>
      </c>
      <c r="P4448">
        <v>6654.9139092410496</v>
      </c>
      <c r="Q4448">
        <v>0.93639991607228401</v>
      </c>
      <c r="R4448">
        <v>1.9643390319406599E-2</v>
      </c>
    </row>
    <row r="4449" spans="1:18" x14ac:dyDescent="0.25">
      <c r="A4449">
        <v>22.234999999999999</v>
      </c>
      <c r="B4449">
        <v>517.01386871536999</v>
      </c>
      <c r="C4449">
        <v>22.871283162699701</v>
      </c>
      <c r="D4449">
        <v>5.4747217508806199E-2</v>
      </c>
      <c r="E4449">
        <v>4.3637864019702502E-2</v>
      </c>
      <c r="F4449">
        <v>2.24042844954326</v>
      </c>
      <c r="G4449">
        <v>6218.8555828081699</v>
      </c>
      <c r="H4449">
        <v>0.77715371249366505</v>
      </c>
      <c r="I4449">
        <v>2.5101310501755202E-2</v>
      </c>
      <c r="J4449">
        <v>6140.7868031909902</v>
      </c>
      <c r="K4449">
        <v>0.70628684710695999</v>
      </c>
      <c r="L4449">
        <v>0.15158019548985499</v>
      </c>
      <c r="M4449">
        <v>6738.8629176341501</v>
      </c>
      <c r="N4449">
        <v>0.96143567732262702</v>
      </c>
      <c r="O4449">
        <v>3.6371005765219601E-2</v>
      </c>
      <c r="P4449">
        <v>6652.4636731016899</v>
      </c>
      <c r="Q4449">
        <v>0.91769155956178206</v>
      </c>
      <c r="R4449">
        <v>7.7004480317695106E-2</v>
      </c>
    </row>
    <row r="4450" spans="1:18" x14ac:dyDescent="0.25">
      <c r="A4450">
        <v>22.24</v>
      </c>
      <c r="B4450">
        <v>517.15048233223297</v>
      </c>
      <c r="C4450">
        <v>22.872114077570998</v>
      </c>
      <c r="D4450">
        <v>5.4696473350366002E-2</v>
      </c>
      <c r="E4450">
        <v>4.3956428268487002E-2</v>
      </c>
      <c r="F4450">
        <v>2.23868154099759</v>
      </c>
      <c r="G4450">
        <v>6181.3540150157496</v>
      </c>
      <c r="H4450">
        <v>0.76365246329702696</v>
      </c>
      <c r="I4450">
        <v>2.2001288641276599E-2</v>
      </c>
      <c r="J4450">
        <v>6199.6452526385401</v>
      </c>
      <c r="K4450">
        <v>0.73733865594868198</v>
      </c>
      <c r="L4450">
        <v>0.12511212724460599</v>
      </c>
      <c r="M4450">
        <v>6689.0659818906297</v>
      </c>
      <c r="N4450">
        <v>0.94656469308268099</v>
      </c>
      <c r="O4450">
        <v>2.35325281040966E-2</v>
      </c>
      <c r="P4450">
        <v>6636.4100515027803</v>
      </c>
      <c r="Q4450">
        <v>0.91689315530238902</v>
      </c>
      <c r="R4450">
        <v>6.0809894963460398E-2</v>
      </c>
    </row>
    <row r="4451" spans="1:18" x14ac:dyDescent="0.25">
      <c r="A4451">
        <v>22.245000000000001</v>
      </c>
      <c r="B4451">
        <v>517.28709974378603</v>
      </c>
      <c r="C4451">
        <v>22.8734158567561</v>
      </c>
      <c r="D4451">
        <v>5.4622622343356401E-2</v>
      </c>
      <c r="E4451">
        <v>4.4380835800156199E-2</v>
      </c>
      <c r="F4451">
        <v>2.2370262014706701</v>
      </c>
      <c r="G4451">
        <v>6142.6766979572103</v>
      </c>
      <c r="H4451">
        <v>0.74979465263002698</v>
      </c>
      <c r="I4451">
        <v>1.96021340680929E-2</v>
      </c>
      <c r="J4451">
        <v>6238.4109891991902</v>
      </c>
      <c r="K4451">
        <v>0.75847244855110196</v>
      </c>
      <c r="L4451">
        <v>0.105648826847906</v>
      </c>
      <c r="M4451">
        <v>6633.8160014948498</v>
      </c>
      <c r="N4451">
        <v>0.92840386506641104</v>
      </c>
      <c r="O4451">
        <v>1.5447910586795999E-2</v>
      </c>
      <c r="P4451">
        <v>6615.1915142473699</v>
      </c>
      <c r="Q4451">
        <v>0.91117617587705901</v>
      </c>
      <c r="R4451">
        <v>5.4118415674458797E-2</v>
      </c>
    </row>
    <row r="4452" spans="1:18" x14ac:dyDescent="0.25">
      <c r="A4452">
        <v>22.25</v>
      </c>
      <c r="B4452">
        <v>517.42374159861095</v>
      </c>
      <c r="C4452">
        <v>22.8741477169761</v>
      </c>
      <c r="D4452">
        <v>5.4554563399375797E-2</v>
      </c>
      <c r="E4452">
        <v>4.4854801278061303E-2</v>
      </c>
      <c r="F4452">
        <v>2.23545340019187</v>
      </c>
      <c r="G4452">
        <v>6102.7173744384199</v>
      </c>
      <c r="H4452">
        <v>0.73582794749195202</v>
      </c>
      <c r="I4452">
        <v>1.7097693645384E-2</v>
      </c>
      <c r="J4452">
        <v>6261.4762843830003</v>
      </c>
      <c r="K4452">
        <v>0.77236339393880504</v>
      </c>
      <c r="L4452">
        <v>8.98788040064223E-2</v>
      </c>
      <c r="M4452">
        <v>6577.1764549339196</v>
      </c>
      <c r="N4452">
        <v>0.90853561665683302</v>
      </c>
      <c r="O4452">
        <v>1.21349801900627E-2</v>
      </c>
      <c r="P4452">
        <v>6610.64866853067</v>
      </c>
      <c r="Q4452">
        <v>0.90361422496351396</v>
      </c>
      <c r="R4452">
        <v>7.2985281862674597E-2</v>
      </c>
    </row>
    <row r="4453" spans="1:18" x14ac:dyDescent="0.25">
      <c r="A4453">
        <v>22.254999999999999</v>
      </c>
      <c r="B4453">
        <v>517.56038340191503</v>
      </c>
      <c r="C4453">
        <v>22.874152975498902</v>
      </c>
      <c r="D4453">
        <v>5.4513503545745599E-2</v>
      </c>
      <c r="E4453">
        <v>4.5333179702552899E-2</v>
      </c>
      <c r="F4453">
        <v>2.2339498293751601</v>
      </c>
      <c r="G4453">
        <v>6103.1736512729203</v>
      </c>
      <c r="H4453">
        <v>0.72169234837009899</v>
      </c>
      <c r="I4453">
        <v>5.9879449560233299E-2</v>
      </c>
      <c r="J4453">
        <v>6269.1590970709603</v>
      </c>
      <c r="K4453">
        <v>0.78048358835641996</v>
      </c>
      <c r="L4453">
        <v>7.3663255495179394E-2</v>
      </c>
      <c r="M4453">
        <v>6598.5405535768696</v>
      </c>
      <c r="N4453">
        <v>0.88844821630720405</v>
      </c>
      <c r="O4453">
        <v>0.1017618232035</v>
      </c>
      <c r="P4453">
        <v>6602.0928784895405</v>
      </c>
      <c r="Q4453">
        <v>0.90193701088577105</v>
      </c>
      <c r="R4453">
        <v>6.8086707376019101E-2</v>
      </c>
    </row>
    <row r="4454" spans="1:18" x14ac:dyDescent="0.25">
      <c r="A4454">
        <v>22.26</v>
      </c>
      <c r="B4454">
        <v>517.69701991920897</v>
      </c>
      <c r="C4454">
        <v>22.873546710814001</v>
      </c>
      <c r="D4454">
        <v>5.4512751918235999E-2</v>
      </c>
      <c r="E4454">
        <v>4.5779379285340698E-2</v>
      </c>
      <c r="F4454">
        <v>2.2324751197837598</v>
      </c>
      <c r="G4454">
        <v>6092.00929935982</v>
      </c>
      <c r="H4454">
        <v>0.72205565410496697</v>
      </c>
      <c r="I4454">
        <v>4.72854346959133E-2</v>
      </c>
      <c r="J4454">
        <v>6262.4657161859404</v>
      </c>
      <c r="K4454">
        <v>0.78289039369645197</v>
      </c>
      <c r="L4454">
        <v>5.7900725001309099E-2</v>
      </c>
      <c r="M4454">
        <v>6595.4915447910898</v>
      </c>
      <c r="N4454">
        <v>0.89593660128587704</v>
      </c>
      <c r="O4454">
        <v>7.40128426895027E-2</v>
      </c>
      <c r="P4454">
        <v>6592.1127687759999</v>
      </c>
      <c r="Q4454">
        <v>0.89878921686421898</v>
      </c>
      <c r="R4454">
        <v>6.6084589368305496E-2</v>
      </c>
    </row>
    <row r="4455" spans="1:18" x14ac:dyDescent="0.25">
      <c r="A4455">
        <v>22.265000000000001</v>
      </c>
      <c r="B4455">
        <v>517.83364585098502</v>
      </c>
      <c r="C4455">
        <v>22.873505145177699</v>
      </c>
      <c r="D4455">
        <v>5.4553312795207198E-2</v>
      </c>
      <c r="E4455">
        <v>4.6157534559624097E-2</v>
      </c>
      <c r="F4455">
        <v>2.23096695726686</v>
      </c>
      <c r="G4455">
        <v>6076.2650354042098</v>
      </c>
      <c r="H4455">
        <v>0.71828009984880503</v>
      </c>
      <c r="I4455">
        <v>4.1966503934108897E-2</v>
      </c>
      <c r="J4455">
        <v>6243.3253934589702</v>
      </c>
      <c r="K4455">
        <v>0.77997324182452199</v>
      </c>
      <c r="L4455">
        <v>4.3772649200183297E-2</v>
      </c>
      <c r="M4455">
        <v>6578.78455456759</v>
      </c>
      <c r="N4455">
        <v>0.89476908216534801</v>
      </c>
      <c r="O4455">
        <v>5.78631018150286E-2</v>
      </c>
      <c r="P4455">
        <v>6581.3354882622998</v>
      </c>
      <c r="Q4455">
        <v>0.89515583355543304</v>
      </c>
      <c r="R4455">
        <v>6.4771127260786501E-2</v>
      </c>
    </row>
    <row r="4456" spans="1:18" x14ac:dyDescent="0.25">
      <c r="A4456">
        <v>22.27</v>
      </c>
      <c r="B4456">
        <v>517.97027953094698</v>
      </c>
      <c r="C4456">
        <v>22.873012989270698</v>
      </c>
      <c r="D4456">
        <v>5.4647579205750398E-2</v>
      </c>
      <c r="E4456">
        <v>4.6476068235997897E-2</v>
      </c>
      <c r="F4456">
        <v>2.22942547616322</v>
      </c>
      <c r="G4456">
        <v>6097.2452913090401</v>
      </c>
      <c r="H4456">
        <v>0.71291348302739899</v>
      </c>
      <c r="I4456">
        <v>8.1182516910729197E-2</v>
      </c>
      <c r="J4456">
        <v>6214.6323585711698</v>
      </c>
      <c r="K4456">
        <v>0.77251756992836496</v>
      </c>
      <c r="L4456">
        <v>3.2506328410561801E-2</v>
      </c>
      <c r="M4456">
        <v>6555.2202343816198</v>
      </c>
      <c r="N4456">
        <v>0.88879934461118104</v>
      </c>
      <c r="O4456">
        <v>4.9230205058882003E-2</v>
      </c>
      <c r="P4456">
        <v>6568.0391597157704</v>
      </c>
      <c r="Q4456">
        <v>0.891265020179692</v>
      </c>
      <c r="R4456">
        <v>6.14169137888982E-2</v>
      </c>
    </row>
    <row r="4457" spans="1:18" x14ac:dyDescent="0.25">
      <c r="A4457">
        <v>22.274999999999999</v>
      </c>
      <c r="B4457">
        <v>518.10689903928403</v>
      </c>
      <c r="C4457">
        <v>22.8719056863705</v>
      </c>
      <c r="D4457">
        <v>5.4798734971044101E-2</v>
      </c>
      <c r="E4457">
        <v>4.6736856370237403E-2</v>
      </c>
      <c r="F4457">
        <v>2.2278474012456599</v>
      </c>
      <c r="G4457">
        <v>6107.1387003621903</v>
      </c>
      <c r="H4457">
        <v>0.72050459804173705</v>
      </c>
      <c r="I4457">
        <v>6.9961581629572597E-2</v>
      </c>
      <c r="J4457">
        <v>6180.1271464194597</v>
      </c>
      <c r="K4457">
        <v>0.76165315478826601</v>
      </c>
      <c r="L4457">
        <v>2.5168188860985399E-2</v>
      </c>
      <c r="M4457">
        <v>6526.6991414935401</v>
      </c>
      <c r="N4457">
        <v>0.88047021917573298</v>
      </c>
      <c r="O4457">
        <v>4.2631737847111897E-2</v>
      </c>
      <c r="P4457">
        <v>6553.8029313258903</v>
      </c>
      <c r="Q4457">
        <v>0.88650301687424304</v>
      </c>
      <c r="R4457">
        <v>5.9828937376574402E-2</v>
      </c>
    </row>
    <row r="4458" spans="1:18" x14ac:dyDescent="0.25">
      <c r="A4458">
        <v>22.28</v>
      </c>
      <c r="B4458">
        <v>518.24350015915797</v>
      </c>
      <c r="C4458">
        <v>22.870523237089301</v>
      </c>
      <c r="D4458">
        <v>5.5005018765535603E-2</v>
      </c>
      <c r="E4458">
        <v>4.6937551116767798E-2</v>
      </c>
      <c r="F4458">
        <v>2.2262784447075599</v>
      </c>
      <c r="G4458">
        <v>6111.76271112011</v>
      </c>
      <c r="H4458">
        <v>0.72410105303545602</v>
      </c>
      <c r="I4458">
        <v>6.45988362649971E-2</v>
      </c>
      <c r="J4458">
        <v>6142.4931866700799</v>
      </c>
      <c r="K4458">
        <v>0.74885856586548305</v>
      </c>
      <c r="L4458">
        <v>2.0690795795627801E-2</v>
      </c>
      <c r="M4458">
        <v>6495.1182753254297</v>
      </c>
      <c r="N4458">
        <v>0.87046726637050997</v>
      </c>
      <c r="O4458">
        <v>3.8125628198516198E-2</v>
      </c>
      <c r="P4458">
        <v>6538.9628967871904</v>
      </c>
      <c r="Q4458">
        <v>0.88141037503375497</v>
      </c>
      <c r="R4458">
        <v>5.8605270749348598E-2</v>
      </c>
    </row>
    <row r="4459" spans="1:18" x14ac:dyDescent="0.25">
      <c r="A4459">
        <v>22.285</v>
      </c>
      <c r="B4459">
        <v>518.38008383342003</v>
      </c>
      <c r="C4459">
        <v>22.868530188645298</v>
      </c>
      <c r="D4459">
        <v>5.5244717688290201E-2</v>
      </c>
      <c r="E4459">
        <v>4.7093337129141301E-2</v>
      </c>
      <c r="F4459">
        <v>2.2247063930594</v>
      </c>
      <c r="G4459">
        <v>6113.6988056267501</v>
      </c>
      <c r="H4459">
        <v>0.72577807006931006</v>
      </c>
      <c r="I4459">
        <v>6.1841341304246303E-2</v>
      </c>
      <c r="J4459">
        <v>6102.8288525671796</v>
      </c>
      <c r="K4459">
        <v>0.73515498390119705</v>
      </c>
      <c r="L4459">
        <v>1.7386514826125798E-2</v>
      </c>
      <c r="M4459">
        <v>6463.1422945419699</v>
      </c>
      <c r="N4459">
        <v>0.85949940707386396</v>
      </c>
      <c r="O4459">
        <v>3.6645462366106399E-2</v>
      </c>
      <c r="P4459">
        <v>6524.3023709593599</v>
      </c>
      <c r="Q4459">
        <v>0.876122807744387</v>
      </c>
      <c r="R4459">
        <v>5.82772403827806E-2</v>
      </c>
    </row>
    <row r="4460" spans="1:18" x14ac:dyDescent="0.25">
      <c r="A4460">
        <v>22.29</v>
      </c>
      <c r="B4460">
        <v>518.51663750582702</v>
      </c>
      <c r="C4460">
        <v>22.865882157249001</v>
      </c>
      <c r="D4460">
        <v>5.5497118833512597E-2</v>
      </c>
      <c r="E4460">
        <v>4.7215649843897797E-2</v>
      </c>
      <c r="F4460">
        <v>2.2231264118817098</v>
      </c>
      <c r="G4460">
        <v>6113.2245752397503</v>
      </c>
      <c r="H4460">
        <v>0.72646308391654602</v>
      </c>
      <c r="I4460">
        <v>5.9287014044082799E-2</v>
      </c>
      <c r="J4460">
        <v>6063.8662021214304</v>
      </c>
      <c r="K4460">
        <v>0.72096345165574804</v>
      </c>
      <c r="L4460">
        <v>1.70452204507382E-2</v>
      </c>
      <c r="M4460">
        <v>6451.0070837907797</v>
      </c>
      <c r="N4460">
        <v>0.84851156449602705</v>
      </c>
      <c r="O4460">
        <v>5.8442541710114301E-2</v>
      </c>
      <c r="P4460">
        <v>6509.8385657142499</v>
      </c>
      <c r="Q4460">
        <v>0.87092027384447401</v>
      </c>
      <c r="R4460">
        <v>5.7977884605307201E-2</v>
      </c>
    </row>
    <row r="4461" spans="1:18" x14ac:dyDescent="0.25">
      <c r="A4461">
        <v>22.295000000000002</v>
      </c>
      <c r="B4461">
        <v>518.65315446584896</v>
      </c>
      <c r="C4461">
        <v>22.862576071126</v>
      </c>
      <c r="D4461">
        <v>5.5741715253890503E-2</v>
      </c>
      <c r="E4461">
        <v>4.7314153248177802E-2</v>
      </c>
      <c r="F4461">
        <v>2.2215337315514501</v>
      </c>
      <c r="G4461">
        <v>6110.5443783299397</v>
      </c>
      <c r="H4461">
        <v>0.72626594106869502</v>
      </c>
      <c r="I4461">
        <v>5.6869799703620903E-2</v>
      </c>
      <c r="J4461">
        <v>6097.1384692424799</v>
      </c>
      <c r="K4461">
        <v>0.70726583037756097</v>
      </c>
      <c r="L4461">
        <v>9.3916930963789405E-2</v>
      </c>
      <c r="M4461">
        <v>6433.5846966661002</v>
      </c>
      <c r="N4461">
        <v>0.84443172171634395</v>
      </c>
      <c r="O4461">
        <v>5.1951245973331298E-2</v>
      </c>
      <c r="P4461">
        <v>6495.2495344571898</v>
      </c>
      <c r="Q4461">
        <v>0.86581501414611295</v>
      </c>
      <c r="R4461">
        <v>5.7315074106383097E-2</v>
      </c>
    </row>
    <row r="4462" spans="1:18" x14ac:dyDescent="0.25">
      <c r="A4462">
        <v>22.3</v>
      </c>
      <c r="B4462">
        <v>518.78962700157399</v>
      </c>
      <c r="C4462">
        <v>22.858849059943001</v>
      </c>
      <c r="D4462">
        <v>5.59573272684337E-2</v>
      </c>
      <c r="E4462">
        <v>4.7399096542772502E-2</v>
      </c>
      <c r="F4462">
        <v>2.2199017608324501</v>
      </c>
      <c r="G4462">
        <v>6105.7412999321296</v>
      </c>
      <c r="H4462">
        <v>0.72526255419775199</v>
      </c>
      <c r="I4462">
        <v>5.4467730428441101E-2</v>
      </c>
      <c r="J4462">
        <v>6106.3693571346703</v>
      </c>
      <c r="K4462">
        <v>0.71912408683998796</v>
      </c>
      <c r="L4462">
        <v>6.9177728304182604E-2</v>
      </c>
      <c r="M4462">
        <v>6413.9797467034896</v>
      </c>
      <c r="N4462">
        <v>0.83858432239084402</v>
      </c>
      <c r="O4462">
        <v>4.8865337461776501E-2</v>
      </c>
      <c r="P4462">
        <v>6480.0443972514904</v>
      </c>
      <c r="Q4462">
        <v>0.86071774926687805</v>
      </c>
      <c r="R4462">
        <v>5.6085679494580799E-2</v>
      </c>
    </row>
    <row r="4463" spans="1:18" x14ac:dyDescent="0.25">
      <c r="A4463">
        <v>22.305</v>
      </c>
      <c r="B4463">
        <v>518.92605253804004</v>
      </c>
      <c r="C4463">
        <v>22.855397494752101</v>
      </c>
      <c r="D4463">
        <v>5.6136434386088903E-2</v>
      </c>
      <c r="E4463">
        <v>4.7479148854928002E-2</v>
      </c>
      <c r="F4463">
        <v>2.2183257076157199</v>
      </c>
      <c r="G4463">
        <v>6099.2446953713097</v>
      </c>
      <c r="H4463">
        <v>0.72358294868288298</v>
      </c>
      <c r="I4463">
        <v>5.2466859646265601E-2</v>
      </c>
      <c r="J4463">
        <v>6102.3230708834699</v>
      </c>
      <c r="K4463">
        <v>0.72247638405910997</v>
      </c>
      <c r="L4463">
        <v>5.50898290504108E-2</v>
      </c>
      <c r="M4463">
        <v>6393.7686187321497</v>
      </c>
      <c r="N4463">
        <v>0.83202323017607605</v>
      </c>
      <c r="O4463">
        <v>4.7524370278964098E-2</v>
      </c>
      <c r="P4463">
        <v>6463.2355373413802</v>
      </c>
      <c r="Q4463">
        <v>0.85542618265029902</v>
      </c>
      <c r="R4463">
        <v>5.3702297131566601E-2</v>
      </c>
    </row>
    <row r="4464" spans="1:18" x14ac:dyDescent="0.25">
      <c r="A4464">
        <v>22.31</v>
      </c>
      <c r="B4464">
        <v>519.06244033151199</v>
      </c>
      <c r="C4464">
        <v>22.851621652104399</v>
      </c>
      <c r="D4464">
        <v>5.6289422942021203E-2</v>
      </c>
      <c r="E4464">
        <v>4.7542604456581899E-2</v>
      </c>
      <c r="F4464">
        <v>2.2167772582635998</v>
      </c>
      <c r="G4464">
        <v>6089.22211174317</v>
      </c>
      <c r="H4464">
        <v>0.72137142557517997</v>
      </c>
      <c r="I4464">
        <v>4.8427639579863999E-2</v>
      </c>
      <c r="J4464">
        <v>6090.3659959619299</v>
      </c>
      <c r="K4464">
        <v>0.72114475068760298</v>
      </c>
      <c r="L4464">
        <v>4.6368390885085098E-2</v>
      </c>
      <c r="M4464">
        <v>6428.8969003674001</v>
      </c>
      <c r="N4464">
        <v>0.82531454646910396</v>
      </c>
      <c r="O4464">
        <v>0.10981791508229</v>
      </c>
      <c r="P4464">
        <v>6447.2936177742704</v>
      </c>
      <c r="Q4464">
        <v>0.84962313554103897</v>
      </c>
      <c r="R4464">
        <v>5.4118132301108998E-2</v>
      </c>
    </row>
    <row r="4465" spans="1:18" x14ac:dyDescent="0.25">
      <c r="A4465">
        <v>22.315000000000001</v>
      </c>
      <c r="B4465">
        <v>519.19877672033203</v>
      </c>
      <c r="C4465">
        <v>22.8474358152897</v>
      </c>
      <c r="D4465">
        <v>5.6419245687076201E-2</v>
      </c>
      <c r="E4465">
        <v>4.7584145498982398E-2</v>
      </c>
      <c r="F4465">
        <v>2.2152411510777599</v>
      </c>
      <c r="G4465">
        <v>6077.6304922836198</v>
      </c>
      <c r="H4465">
        <v>0.71796610209906297</v>
      </c>
      <c r="I4465">
        <v>4.6406794991483799E-2</v>
      </c>
      <c r="J4465">
        <v>6072.29753316611</v>
      </c>
      <c r="K4465">
        <v>0.71705923670687</v>
      </c>
      <c r="L4465">
        <v>3.9366078450672699E-2</v>
      </c>
      <c r="M4465">
        <v>6445.2079859501</v>
      </c>
      <c r="N4465">
        <v>0.83744773633195502</v>
      </c>
      <c r="O4465">
        <v>8.9812142159229905E-2</v>
      </c>
      <c r="P4465">
        <v>6445.3500716169401</v>
      </c>
      <c r="Q4465">
        <v>0.84416410658657703</v>
      </c>
      <c r="R4465">
        <v>6.9627036955135405E-2</v>
      </c>
    </row>
    <row r="4466" spans="1:18" x14ac:dyDescent="0.25">
      <c r="A4466">
        <v>22.32</v>
      </c>
      <c r="B4466">
        <v>519.33505877840798</v>
      </c>
      <c r="C4466">
        <v>22.843416560879199</v>
      </c>
      <c r="D4466">
        <v>5.6521909113064803E-2</v>
      </c>
      <c r="E4466">
        <v>4.76067410310363E-2</v>
      </c>
      <c r="F4466">
        <v>2.2136330448698098</v>
      </c>
      <c r="G4466">
        <v>6065.5296446757302</v>
      </c>
      <c r="H4466">
        <v>0.714023379505903</v>
      </c>
      <c r="I4466">
        <v>4.5489202557370899E-2</v>
      </c>
      <c r="J4466">
        <v>6050.2983942261499</v>
      </c>
      <c r="K4466">
        <v>0.710849130242029</v>
      </c>
      <c r="L4466">
        <v>3.4565900926253702E-2</v>
      </c>
      <c r="M4466">
        <v>6450.0375549373302</v>
      </c>
      <c r="N4466">
        <v>0.84315396281881105</v>
      </c>
      <c r="O4466">
        <v>7.7303409026221806E-2</v>
      </c>
      <c r="P4466">
        <v>6438.68072480521</v>
      </c>
      <c r="Q4466">
        <v>0.84358139760454598</v>
      </c>
      <c r="R4466">
        <v>6.4139721918391804E-2</v>
      </c>
    </row>
    <row r="4467" spans="1:18" x14ac:dyDescent="0.25">
      <c r="A4467">
        <v>22.324999999999999</v>
      </c>
      <c r="B4467">
        <v>519.47129485491405</v>
      </c>
      <c r="C4467">
        <v>22.8392491938456</v>
      </c>
      <c r="D4467">
        <v>5.6613606845902498E-2</v>
      </c>
      <c r="E4467">
        <v>4.7628269497777702E-2</v>
      </c>
      <c r="F4467">
        <v>2.2119491744235802</v>
      </c>
      <c r="G4467">
        <v>6108.2396322946897</v>
      </c>
      <c r="H4467">
        <v>0.70991491122021799</v>
      </c>
      <c r="I4467">
        <v>0.104260831667683</v>
      </c>
      <c r="J4467">
        <v>6027.9650944600198</v>
      </c>
      <c r="K4467">
        <v>0.703313861722769</v>
      </c>
      <c r="L4467">
        <v>3.3553027699299701E-2</v>
      </c>
      <c r="M4467">
        <v>6446.5819981036402</v>
      </c>
      <c r="N4467">
        <v>0.84492751248533104</v>
      </c>
      <c r="O4467">
        <v>6.7984488708975499E-2</v>
      </c>
      <c r="P4467">
        <v>6427.21509248241</v>
      </c>
      <c r="Q4467">
        <v>0.84141652701052805</v>
      </c>
      <c r="R4467">
        <v>5.8410759069223502E-2</v>
      </c>
    </row>
    <row r="4468" spans="1:18" x14ac:dyDescent="0.25">
      <c r="A4468">
        <v>22.33</v>
      </c>
      <c r="B4468">
        <v>519.60747701036098</v>
      </c>
      <c r="C4468">
        <v>22.8347458567758</v>
      </c>
      <c r="D4468">
        <v>5.66988912246362E-2</v>
      </c>
      <c r="E4468">
        <v>4.7656222897898899E-2</v>
      </c>
      <c r="F4468">
        <v>2.2102035420370401</v>
      </c>
      <c r="G4468">
        <v>6132.2753898546998</v>
      </c>
      <c r="H4468">
        <v>0.72513978688337499</v>
      </c>
      <c r="I4468">
        <v>8.5762810592166602E-2</v>
      </c>
      <c r="J4468">
        <v>6073.4404624296903</v>
      </c>
      <c r="K4468">
        <v>0.69573666423087199</v>
      </c>
      <c r="L4468">
        <v>0.10562513339212599</v>
      </c>
      <c r="M4468">
        <v>6435.1536112336798</v>
      </c>
      <c r="N4468">
        <v>0.84386428481535203</v>
      </c>
      <c r="O4468">
        <v>5.8718709040808802E-2</v>
      </c>
      <c r="P4468">
        <v>6412.8296832518199</v>
      </c>
      <c r="Q4468">
        <v>0.83764707720784404</v>
      </c>
      <c r="R4468">
        <v>5.4677560439691401E-2</v>
      </c>
    </row>
    <row r="4469" spans="1:18" x14ac:dyDescent="0.25">
      <c r="A4469">
        <v>22.335000000000001</v>
      </c>
      <c r="B4469">
        <v>519.74360072880302</v>
      </c>
      <c r="C4469">
        <v>22.830484626939601</v>
      </c>
      <c r="D4469">
        <v>5.6782261422617199E-2</v>
      </c>
      <c r="E4469">
        <v>4.7692949994442603E-2</v>
      </c>
      <c r="F4469">
        <v>2.2084805230232201</v>
      </c>
      <c r="G4469">
        <v>6144.8477090169199</v>
      </c>
      <c r="H4469">
        <v>0.73370580414488196</v>
      </c>
      <c r="I4469">
        <v>7.4194378531084806E-2</v>
      </c>
      <c r="J4469">
        <v>6095.8932692468898</v>
      </c>
      <c r="K4469">
        <v>0.71197211653172399</v>
      </c>
      <c r="L4469">
        <v>8.2667742885640896E-2</v>
      </c>
      <c r="M4469">
        <v>6417.2886237289604</v>
      </c>
      <c r="N4469">
        <v>0.84005534312867602</v>
      </c>
      <c r="O4469">
        <v>5.09527009641099E-2</v>
      </c>
      <c r="P4469">
        <v>6396.29046669736</v>
      </c>
      <c r="Q4469">
        <v>0.83289184370691005</v>
      </c>
      <c r="R4469">
        <v>5.1733459831080103E-2</v>
      </c>
    </row>
    <row r="4470" spans="1:18" x14ac:dyDescent="0.25">
      <c r="A4470">
        <v>22.34</v>
      </c>
      <c r="B4470">
        <v>519.87967578020698</v>
      </c>
      <c r="C4470">
        <v>22.826749912753002</v>
      </c>
      <c r="D4470">
        <v>5.6847969439059703E-2</v>
      </c>
      <c r="E4470">
        <v>4.7758688540456E-2</v>
      </c>
      <c r="F4470">
        <v>2.20685795850068</v>
      </c>
      <c r="G4470">
        <v>6148.92494996393</v>
      </c>
      <c r="H4470">
        <v>0.73822849471391105</v>
      </c>
      <c r="I4470">
        <v>6.5376218329373903E-2</v>
      </c>
      <c r="J4470">
        <v>6103.0832053037802</v>
      </c>
      <c r="K4470">
        <v>0.72014763941597004</v>
      </c>
      <c r="L4470">
        <v>6.6984524913983406E-2</v>
      </c>
      <c r="M4470">
        <v>6396.0473693111298</v>
      </c>
      <c r="N4470">
        <v>0.83403984432144795</v>
      </c>
      <c r="O4470">
        <v>4.6498368728891799E-2</v>
      </c>
      <c r="P4470">
        <v>6379.8103739446296</v>
      </c>
      <c r="Q4470">
        <v>0.82740398862350595</v>
      </c>
      <c r="R4470">
        <v>5.1249089301571703E-2</v>
      </c>
    </row>
    <row r="4471" spans="1:18" x14ac:dyDescent="0.25">
      <c r="A4471">
        <v>22.344999999999999</v>
      </c>
      <c r="B4471">
        <v>520.01570835491304</v>
      </c>
      <c r="C4471">
        <v>22.822884564682901</v>
      </c>
      <c r="D4471">
        <v>5.6902842567436301E-2</v>
      </c>
      <c r="E4471">
        <v>4.7848577740063403E-2</v>
      </c>
      <c r="F4471">
        <v>2.2053056633499701</v>
      </c>
      <c r="G4471">
        <v>6142.9932348075399</v>
      </c>
      <c r="H4471">
        <v>0.73974959135694196</v>
      </c>
      <c r="I4471">
        <v>5.4574901444347602E-2</v>
      </c>
      <c r="J4471">
        <v>6100.8171920475397</v>
      </c>
      <c r="K4471">
        <v>0.72294016109506998</v>
      </c>
      <c r="L4471">
        <v>5.69847062128674E-2</v>
      </c>
      <c r="M4471">
        <v>6375.1229644820196</v>
      </c>
      <c r="N4471">
        <v>0.82690793678378605</v>
      </c>
      <c r="O4471">
        <v>4.6164015443720903E-2</v>
      </c>
      <c r="P4471">
        <v>6469.70779450384</v>
      </c>
      <c r="Q4471">
        <v>0.82195781241678001</v>
      </c>
      <c r="R4471">
        <v>0.17145395786692599</v>
      </c>
    </row>
    <row r="4472" spans="1:18" x14ac:dyDescent="0.25">
      <c r="A4472">
        <v>22.35</v>
      </c>
      <c r="B4472">
        <v>520.15168849117595</v>
      </c>
      <c r="C4472">
        <v>22.8187396807669</v>
      </c>
      <c r="D4472">
        <v>5.6948717345879002E-2</v>
      </c>
      <c r="E4472">
        <v>4.7959890246132897E-2</v>
      </c>
      <c r="F4472">
        <v>2.2037997094480501</v>
      </c>
      <c r="G4472">
        <v>6129.6991774804001</v>
      </c>
      <c r="H4472">
        <v>0.73771537613649296</v>
      </c>
      <c r="I4472">
        <v>4.6329891188549202E-2</v>
      </c>
      <c r="J4472">
        <v>6091.0432059875102</v>
      </c>
      <c r="K4472">
        <v>0.72239661957887202</v>
      </c>
      <c r="L4472">
        <v>4.8769264367923199E-2</v>
      </c>
      <c r="M4472">
        <v>6420.9650507481301</v>
      </c>
      <c r="N4472">
        <v>0.81993032305567404</v>
      </c>
      <c r="O4472">
        <v>0.121216902793872</v>
      </c>
      <c r="P4472">
        <v>6521.7368349693497</v>
      </c>
      <c r="Q4472">
        <v>0.85276509105310305</v>
      </c>
      <c r="R4472">
        <v>0.13262618459019601</v>
      </c>
    </row>
    <row r="4473" spans="1:18" x14ac:dyDescent="0.25">
      <c r="A4473">
        <v>22.355</v>
      </c>
      <c r="B4473">
        <v>520.28761442359598</v>
      </c>
      <c r="C4473">
        <v>22.8154133376921</v>
      </c>
      <c r="D4473">
        <v>5.6977606718976101E-2</v>
      </c>
      <c r="E4473">
        <v>4.8098685773621197E-2</v>
      </c>
      <c r="F4473">
        <v>2.2021828139575099</v>
      </c>
      <c r="G4473">
        <v>6111.1949633332397</v>
      </c>
      <c r="H4473">
        <v>0.73302095459948402</v>
      </c>
      <c r="I4473">
        <v>4.0216241081840499E-2</v>
      </c>
      <c r="J4473">
        <v>6075.9868619034996</v>
      </c>
      <c r="K4473">
        <v>0.719146197846525</v>
      </c>
      <c r="L4473">
        <v>4.2734155335494503E-2</v>
      </c>
      <c r="M4473">
        <v>6443.4332356917303</v>
      </c>
      <c r="N4473">
        <v>0.83569630918461402</v>
      </c>
      <c r="O4473">
        <v>9.6573724867724295E-2</v>
      </c>
      <c r="P4473">
        <v>6549.3156781954503</v>
      </c>
      <c r="Q4473">
        <v>0.87072424724907405</v>
      </c>
      <c r="R4473">
        <v>0.106702658166963</v>
      </c>
    </row>
    <row r="4474" spans="1:18" x14ac:dyDescent="0.25">
      <c r="A4474">
        <v>22.36</v>
      </c>
      <c r="B4474">
        <v>520.423507928905</v>
      </c>
      <c r="C4474">
        <v>22.8127256875878</v>
      </c>
      <c r="D4474">
        <v>5.6951520369472798E-2</v>
      </c>
      <c r="E4474">
        <v>4.8230278914765702E-2</v>
      </c>
      <c r="F4474">
        <v>2.2003956184328399</v>
      </c>
      <c r="G4474">
        <v>6092.1517297455102</v>
      </c>
      <c r="H4474">
        <v>0.72649357358075595</v>
      </c>
      <c r="I4474">
        <v>3.9050059179497297E-2</v>
      </c>
      <c r="J4474">
        <v>6060.7054855227898</v>
      </c>
      <c r="K4474">
        <v>0.71402993521121005</v>
      </c>
      <c r="L4474">
        <v>4.20237354529433E-2</v>
      </c>
      <c r="M4474">
        <v>6448.15399887272</v>
      </c>
      <c r="N4474">
        <v>0.84358906852875204</v>
      </c>
      <c r="O4474">
        <v>7.7158698482128196E-2</v>
      </c>
      <c r="P4474">
        <v>6558.2391140374002</v>
      </c>
      <c r="Q4474">
        <v>0.88028941443418596</v>
      </c>
      <c r="R4474">
        <v>8.6154205256287905E-2</v>
      </c>
    </row>
    <row r="4475" spans="1:18" x14ac:dyDescent="0.25">
      <c r="A4475">
        <v>22.364999999999998</v>
      </c>
      <c r="B4475">
        <v>520.55936909489299</v>
      </c>
      <c r="C4475">
        <v>22.809949925133999</v>
      </c>
      <c r="D4475">
        <v>5.6871799404282997E-2</v>
      </c>
      <c r="E4475">
        <v>4.8348568663157197E-2</v>
      </c>
      <c r="F4475">
        <v>2.1984813668719698</v>
      </c>
      <c r="G4475">
        <v>6202.9813815198904</v>
      </c>
      <c r="H4475">
        <v>0.71984768896824403</v>
      </c>
      <c r="I4475">
        <v>0.17923566947195799</v>
      </c>
      <c r="J4475">
        <v>6197.0936617614398</v>
      </c>
      <c r="K4475">
        <v>0.70888225843054598</v>
      </c>
      <c r="L4475">
        <v>0.20510616371797699</v>
      </c>
      <c r="M4475">
        <v>6441.7476253329796</v>
      </c>
      <c r="N4475">
        <v>0.84545889667246299</v>
      </c>
      <c r="O4475">
        <v>6.4583913686854899E-2</v>
      </c>
      <c r="P4475">
        <v>6547.8446830847997</v>
      </c>
      <c r="Q4475">
        <v>0.883387910363582</v>
      </c>
      <c r="R4475">
        <v>6.3970027751588304E-2</v>
      </c>
    </row>
    <row r="4476" spans="1:18" x14ac:dyDescent="0.25">
      <c r="A4476">
        <v>22.37</v>
      </c>
      <c r="B4476">
        <v>520.69519004384802</v>
      </c>
      <c r="C4476">
        <v>22.806882011016601</v>
      </c>
      <c r="D4476">
        <v>5.6740246062958001E-2</v>
      </c>
      <c r="E4476">
        <v>4.8448023580631099E-2</v>
      </c>
      <c r="F4476">
        <v>2.1964822666639701</v>
      </c>
      <c r="G4476">
        <v>6267.9129653619202</v>
      </c>
      <c r="H4476">
        <v>0.75964846175596501</v>
      </c>
      <c r="I4476">
        <v>0.134665249834796</v>
      </c>
      <c r="J4476">
        <v>6279.4107832750697</v>
      </c>
      <c r="K4476">
        <v>0.75774462578020196</v>
      </c>
      <c r="L4476">
        <v>0.153566196000328</v>
      </c>
      <c r="M4476">
        <v>6426.7983870231401</v>
      </c>
      <c r="N4476">
        <v>0.84355934851796299</v>
      </c>
      <c r="O4476">
        <v>5.45753263996211E-2</v>
      </c>
      <c r="P4476">
        <v>6522.1246226242702</v>
      </c>
      <c r="Q4476">
        <v>0.87976677215112997</v>
      </c>
      <c r="R4476">
        <v>4.5734306177098102E-2</v>
      </c>
    </row>
    <row r="4477" spans="1:18" x14ac:dyDescent="0.25">
      <c r="A4477">
        <v>22.375</v>
      </c>
      <c r="B4477">
        <v>520.83096875677495</v>
      </c>
      <c r="C4477">
        <v>22.806682420115699</v>
      </c>
      <c r="D4477">
        <v>5.6576107351060799E-2</v>
      </c>
      <c r="E4477">
        <v>4.8503740007238297E-2</v>
      </c>
      <c r="F4477">
        <v>2.1947888141471101</v>
      </c>
      <c r="G4477">
        <v>6303.4859849689701</v>
      </c>
      <c r="H4477">
        <v>0.78339162928591499</v>
      </c>
      <c r="I4477">
        <v>0.105034234926694</v>
      </c>
      <c r="J4477">
        <v>6326.9250597540404</v>
      </c>
      <c r="K4477">
        <v>0.78786547012374597</v>
      </c>
      <c r="L4477">
        <v>0.118883199621565</v>
      </c>
      <c r="M4477">
        <v>6406.1005097761699</v>
      </c>
      <c r="N4477">
        <v>0.838643589519662</v>
      </c>
      <c r="O4477">
        <v>4.7496761774913999E-2</v>
      </c>
      <c r="P4477">
        <v>6484.9942161733497</v>
      </c>
      <c r="Q4477">
        <v>0.87073111184610696</v>
      </c>
      <c r="R4477">
        <v>3.1621584975829301E-2</v>
      </c>
    </row>
    <row r="4478" spans="1:18" x14ac:dyDescent="0.25">
      <c r="A4478">
        <v>22.38</v>
      </c>
      <c r="B4478">
        <v>520.96677316478997</v>
      </c>
      <c r="C4478">
        <v>22.8068838295472</v>
      </c>
      <c r="D4478">
        <v>5.6385634869054298E-2</v>
      </c>
      <c r="E4478">
        <v>4.8513645973962502E-2</v>
      </c>
      <c r="F4478">
        <v>2.1933126360373199</v>
      </c>
      <c r="G4478">
        <v>6312.85932223499</v>
      </c>
      <c r="H4478">
        <v>0.79661405939192098</v>
      </c>
      <c r="I4478">
        <v>7.71958093977404E-2</v>
      </c>
      <c r="J4478">
        <v>6344.6593249574598</v>
      </c>
      <c r="K4478">
        <v>0.804649379394487</v>
      </c>
      <c r="L4478">
        <v>8.7489770009052406E-2</v>
      </c>
      <c r="M4478">
        <v>6544.8079994124701</v>
      </c>
      <c r="N4478">
        <v>0.83177593541268702</v>
      </c>
      <c r="O4478">
        <v>0.22850895980460201</v>
      </c>
      <c r="P4478">
        <v>6447.5429214188798</v>
      </c>
      <c r="Q4478">
        <v>0.85781907911976196</v>
      </c>
      <c r="R4478">
        <v>3.0086018504427599E-2</v>
      </c>
    </row>
    <row r="4479" spans="1:18" x14ac:dyDescent="0.25">
      <c r="A4479">
        <v>22.385000000000002</v>
      </c>
      <c r="B4479">
        <v>521.10256654855198</v>
      </c>
      <c r="C4479">
        <v>22.806970810060701</v>
      </c>
      <c r="D4479">
        <v>5.6176440525189698E-2</v>
      </c>
      <c r="E4479">
        <v>4.84786379542438E-2</v>
      </c>
      <c r="F4479">
        <v>2.1920000815380498</v>
      </c>
      <c r="G4479">
        <v>6301.56020980618</v>
      </c>
      <c r="H4479">
        <v>0.79992341876388695</v>
      </c>
      <c r="I4479">
        <v>5.4332866484587898E-2</v>
      </c>
      <c r="J4479">
        <v>6337.7898688313498</v>
      </c>
      <c r="K4479">
        <v>0.81065327491761197</v>
      </c>
      <c r="L4479">
        <v>6.0408891381752802E-2</v>
      </c>
      <c r="M4479">
        <v>6629.2381081834901</v>
      </c>
      <c r="N4479">
        <v>0.87975738086977895</v>
      </c>
      <c r="O4479">
        <v>0.17394787670464301</v>
      </c>
      <c r="P4479">
        <v>6579.6437616397297</v>
      </c>
      <c r="Q4479">
        <v>0.84493354562671896</v>
      </c>
      <c r="R4479">
        <v>0.22343798211494401</v>
      </c>
    </row>
    <row r="4480" spans="1:18" x14ac:dyDescent="0.25">
      <c r="A4480">
        <v>22.39</v>
      </c>
      <c r="B4480">
        <v>521.23835416854297</v>
      </c>
      <c r="C4480">
        <v>22.808421384614299</v>
      </c>
      <c r="D4480">
        <v>5.59449502846944E-2</v>
      </c>
      <c r="E4480">
        <v>4.8416093434894801E-2</v>
      </c>
      <c r="F4480">
        <v>2.19058515728873</v>
      </c>
      <c r="G4480">
        <v>6274.74822432786</v>
      </c>
      <c r="H4480">
        <v>0.79619324933140001</v>
      </c>
      <c r="I4480">
        <v>3.6563486818291302E-2</v>
      </c>
      <c r="J4480">
        <v>6311.5731991682396</v>
      </c>
      <c r="K4480">
        <v>0.80835186995848496</v>
      </c>
      <c r="L4480">
        <v>3.83542142548138E-2</v>
      </c>
      <c r="M4480">
        <v>6680.6055494331704</v>
      </c>
      <c r="N4480">
        <v>0.90938200538485903</v>
      </c>
      <c r="O4480">
        <v>0.13950831758570401</v>
      </c>
      <c r="P4480">
        <v>6652.4722404393597</v>
      </c>
      <c r="Q4480">
        <v>0.89093923646449402</v>
      </c>
      <c r="R4480">
        <v>0.16218859356577101</v>
      </c>
    </row>
    <row r="4481" spans="1:18" x14ac:dyDescent="0.25">
      <c r="A4481">
        <v>22.395</v>
      </c>
      <c r="B4481">
        <v>521.37417024715501</v>
      </c>
      <c r="C4481">
        <v>22.811694849042802</v>
      </c>
      <c r="D4481">
        <v>5.5742891179652698E-2</v>
      </c>
      <c r="E4481">
        <v>4.8393472786447997E-2</v>
      </c>
      <c r="F4481">
        <v>2.1888671272020002</v>
      </c>
      <c r="G4481">
        <v>6241.6735219861703</v>
      </c>
      <c r="H4481">
        <v>0.78629784109830003</v>
      </c>
      <c r="I4481">
        <v>2.8706702936754699E-2</v>
      </c>
      <c r="J4481">
        <v>6275.7248575644699</v>
      </c>
      <c r="K4481">
        <v>0.79948126623113103</v>
      </c>
      <c r="L4481">
        <v>2.6720706290207601E-2</v>
      </c>
      <c r="M4481">
        <v>6707.4461438046001</v>
      </c>
      <c r="N4481">
        <v>0.92755890420526499</v>
      </c>
      <c r="O4481">
        <v>0.11286740962497201</v>
      </c>
      <c r="P4481">
        <v>6683.5094589400896</v>
      </c>
      <c r="Q4481">
        <v>0.91671025366855097</v>
      </c>
      <c r="R4481">
        <v>0.116535037827399</v>
      </c>
    </row>
    <row r="4482" spans="1:18" x14ac:dyDescent="0.25">
      <c r="A4482">
        <v>22.4</v>
      </c>
      <c r="B4482">
        <v>521.510033924352</v>
      </c>
      <c r="C4482">
        <v>22.815022383329101</v>
      </c>
      <c r="D4482">
        <v>5.5558929447189202E-2</v>
      </c>
      <c r="E4482">
        <v>4.8389836873699299E-2</v>
      </c>
      <c r="F4482">
        <v>2.1869104414811198</v>
      </c>
      <c r="G4482">
        <v>6339.4166009254704</v>
      </c>
      <c r="H4482">
        <v>0.77415281398705504</v>
      </c>
      <c r="I4482">
        <v>0.172967831412351</v>
      </c>
      <c r="J4482">
        <v>6253.0603881467896</v>
      </c>
      <c r="K4482">
        <v>0.786361984582989</v>
      </c>
      <c r="L4482">
        <v>4.0347143639731499E-2</v>
      </c>
      <c r="M4482">
        <v>6705.92559310868</v>
      </c>
      <c r="N4482">
        <v>0.93707565892802902</v>
      </c>
      <c r="O4482">
        <v>8.0227928616000505E-2</v>
      </c>
      <c r="P4482">
        <v>6686.5365717447403</v>
      </c>
      <c r="Q4482">
        <v>0.92776073446005003</v>
      </c>
      <c r="R4482">
        <v>8.4639656291828E-2</v>
      </c>
    </row>
    <row r="4483" spans="1:18" x14ac:dyDescent="0.25">
      <c r="A4483">
        <v>22.405000000000001</v>
      </c>
      <c r="B4483">
        <v>521.64592480192596</v>
      </c>
      <c r="C4483">
        <v>22.817900065690399</v>
      </c>
      <c r="D4483">
        <v>5.5389507059806303E-2</v>
      </c>
      <c r="E4483">
        <v>4.8393578497599503E-2</v>
      </c>
      <c r="F4483">
        <v>2.1847728010521799</v>
      </c>
      <c r="G4483">
        <v>6394.6145884851903</v>
      </c>
      <c r="H4483">
        <v>0.80884897131041</v>
      </c>
      <c r="I4483">
        <v>0.13023251991923401</v>
      </c>
      <c r="J4483">
        <v>6276.4351497381504</v>
      </c>
      <c r="K4483">
        <v>0.77789903261236704</v>
      </c>
      <c r="L4483">
        <v>9.0821836063126896E-2</v>
      </c>
      <c r="M4483">
        <v>6682.5893678927096</v>
      </c>
      <c r="N4483">
        <v>0.93642754350153001</v>
      </c>
      <c r="O4483">
        <v>5.4132380936180599E-2</v>
      </c>
      <c r="P4483">
        <v>6665.88960160842</v>
      </c>
      <c r="Q4483">
        <v>0.92881631064360504</v>
      </c>
      <c r="R4483">
        <v>5.6596803207656199E-2</v>
      </c>
    </row>
    <row r="4484" spans="1:18" x14ac:dyDescent="0.25">
      <c r="A4484">
        <v>22.41</v>
      </c>
      <c r="B4484">
        <v>521.78184098116196</v>
      </c>
      <c r="C4484">
        <v>22.821716001561601</v>
      </c>
      <c r="D4484">
        <v>5.5244215310117098E-2</v>
      </c>
      <c r="E4484">
        <v>4.8390424326528597E-2</v>
      </c>
      <c r="F4484">
        <v>2.1827022090353299</v>
      </c>
      <c r="G4484">
        <v>6425.50490192092</v>
      </c>
      <c r="H4484">
        <v>0.82724902634043196</v>
      </c>
      <c r="I4484">
        <v>0.10510589877543999</v>
      </c>
      <c r="J4484">
        <v>6287.00658342309</v>
      </c>
      <c r="K4484">
        <v>0.78648123825859995</v>
      </c>
      <c r="L4484">
        <v>7.7479005650944802E-2</v>
      </c>
      <c r="M4484">
        <v>6642.9333293458303</v>
      </c>
      <c r="N4484">
        <v>0.92790924771346295</v>
      </c>
      <c r="O4484">
        <v>3.3875043229778898E-2</v>
      </c>
      <c r="P4484">
        <v>6626.86557902594</v>
      </c>
      <c r="Q4484">
        <v>0.92134881237436606</v>
      </c>
      <c r="R4484">
        <v>3.4043651522691801E-2</v>
      </c>
    </row>
    <row r="4485" spans="1:18" x14ac:dyDescent="0.25">
      <c r="A4485">
        <v>22.414999999999999</v>
      </c>
      <c r="B4485">
        <v>521.91781065991597</v>
      </c>
      <c r="C4485">
        <v>22.825594155441902</v>
      </c>
      <c r="D4485">
        <v>5.50828540013832E-2</v>
      </c>
      <c r="E4485">
        <v>4.8416913897055998E-2</v>
      </c>
      <c r="F4485">
        <v>2.1807645500907702</v>
      </c>
      <c r="G4485">
        <v>6438.8727397893999</v>
      </c>
      <c r="H4485">
        <v>0.83749573774795205</v>
      </c>
      <c r="I4485">
        <v>8.6365515582285196E-2</v>
      </c>
      <c r="J4485">
        <v>6287.6076110886997</v>
      </c>
      <c r="K4485">
        <v>0.79043247640426995</v>
      </c>
      <c r="L4485">
        <v>6.6738819411759798E-2</v>
      </c>
      <c r="M4485">
        <v>6595.71488863377</v>
      </c>
      <c r="N4485">
        <v>0.91362102162734304</v>
      </c>
      <c r="O4485">
        <v>2.36237487801506E-2</v>
      </c>
      <c r="P4485">
        <v>6579.0925381173802</v>
      </c>
      <c r="Q4485">
        <v>0.90738212273546504</v>
      </c>
      <c r="R4485">
        <v>2.2442475288755401E-2</v>
      </c>
    </row>
    <row r="4486" spans="1:18" x14ac:dyDescent="0.25">
      <c r="A4486">
        <v>22.42</v>
      </c>
      <c r="B4486">
        <v>522.05381858668397</v>
      </c>
      <c r="C4486">
        <v>22.828867726772199</v>
      </c>
      <c r="D4486">
        <v>5.48948712674176E-2</v>
      </c>
      <c r="E4486">
        <v>4.84814766379804E-2</v>
      </c>
      <c r="F4486">
        <v>2.1789607975851601</v>
      </c>
      <c r="G4486">
        <v>6433.8956719814096</v>
      </c>
      <c r="H4486">
        <v>0.84180594646264895</v>
      </c>
      <c r="I4486">
        <v>6.5863553349056497E-2</v>
      </c>
      <c r="J4486">
        <v>6283.3184317953501</v>
      </c>
      <c r="K4486">
        <v>0.79078930664748304</v>
      </c>
      <c r="L4486">
        <v>6.1296566607212999E-2</v>
      </c>
      <c r="M4486">
        <v>6548.0681680593898</v>
      </c>
      <c r="N4486">
        <v>0.89680255788023699</v>
      </c>
      <c r="O4486">
        <v>2.1651159720583499E-2</v>
      </c>
      <c r="P4486">
        <v>6530.1926466203304</v>
      </c>
      <c r="Q4486">
        <v>0.89047011665040698</v>
      </c>
      <c r="R4486">
        <v>1.9653773601428701E-2</v>
      </c>
    </row>
    <row r="4487" spans="1:18" x14ac:dyDescent="0.25">
      <c r="A4487">
        <v>22.425000000000001</v>
      </c>
      <c r="B4487">
        <v>522.18985499152598</v>
      </c>
      <c r="C4487">
        <v>22.8313131113383</v>
      </c>
      <c r="D4487">
        <v>5.4673291004070902E-2</v>
      </c>
      <c r="E4487">
        <v>4.8590449894557602E-2</v>
      </c>
      <c r="F4487">
        <v>2.1772807168775898</v>
      </c>
      <c r="G4487">
        <v>6413.1632140571101</v>
      </c>
      <c r="H4487">
        <v>0.83987409880629305</v>
      </c>
      <c r="I4487">
        <v>4.7636819661779198E-2</v>
      </c>
      <c r="J4487">
        <v>6274.9587169696097</v>
      </c>
      <c r="K4487">
        <v>0.78942225144830203</v>
      </c>
      <c r="L4487">
        <v>5.6600445891736101E-2</v>
      </c>
      <c r="M4487">
        <v>6618.8640442350797</v>
      </c>
      <c r="N4487">
        <v>0.88002276682153202</v>
      </c>
      <c r="O4487">
        <v>0.15819527207048301</v>
      </c>
      <c r="P4487">
        <v>6586.3878289869099</v>
      </c>
      <c r="Q4487">
        <v>0.873357543533822</v>
      </c>
      <c r="R4487">
        <v>0.14029945508234201</v>
      </c>
    </row>
    <row r="4488" spans="1:18" x14ac:dyDescent="0.25">
      <c r="A4488">
        <v>22.43</v>
      </c>
      <c r="B4488">
        <v>522.32591120993095</v>
      </c>
      <c r="C4488">
        <v>22.8328251663775</v>
      </c>
      <c r="D4488">
        <v>5.4413155099516303E-2</v>
      </c>
      <c r="E4488">
        <v>4.8749051521892801E-2</v>
      </c>
      <c r="F4488">
        <v>2.17570044128419</v>
      </c>
      <c r="G4488">
        <v>6379.1952008537701</v>
      </c>
      <c r="H4488">
        <v>0.83262265770141397</v>
      </c>
      <c r="I4488">
        <v>3.1837380761191199E-2</v>
      </c>
      <c r="J4488">
        <v>6263.2389994095302</v>
      </c>
      <c r="K4488">
        <v>0.786620069440783</v>
      </c>
      <c r="L4488">
        <v>5.2565854926906998E-2</v>
      </c>
      <c r="M4488">
        <v>6649.6714096827</v>
      </c>
      <c r="N4488">
        <v>0.90488897245355104</v>
      </c>
      <c r="O4488">
        <v>0.114750970716728</v>
      </c>
      <c r="P4488">
        <v>6607.9455163065604</v>
      </c>
      <c r="Q4488">
        <v>0.893045238395486</v>
      </c>
      <c r="R4488">
        <v>0.10244201969054</v>
      </c>
    </row>
    <row r="4489" spans="1:18" x14ac:dyDescent="0.25">
      <c r="A4489">
        <v>22.434999999999999</v>
      </c>
      <c r="B4489">
        <v>522.46197647709403</v>
      </c>
      <c r="C4489">
        <v>22.835901360687</v>
      </c>
      <c r="D4489">
        <v>5.4100453895029599E-2</v>
      </c>
      <c r="E4489">
        <v>4.8973502603547603E-2</v>
      </c>
      <c r="F4489">
        <v>2.17391663361329</v>
      </c>
      <c r="G4489">
        <v>6334.62324109568</v>
      </c>
      <c r="H4489">
        <v>0.82087980580849595</v>
      </c>
      <c r="I4489">
        <v>1.8755358289369101E-2</v>
      </c>
      <c r="J4489">
        <v>6249.1184139359802</v>
      </c>
      <c r="K4489">
        <v>0.78248295568388704</v>
      </c>
      <c r="L4489">
        <v>4.9491720828718097E-2</v>
      </c>
      <c r="M4489">
        <v>6656.2789070290601</v>
      </c>
      <c r="N4489">
        <v>0.91571946750629696</v>
      </c>
      <c r="O4489">
        <v>8.7503527715166299E-2</v>
      </c>
      <c r="P4489">
        <v>6609.2358173573903</v>
      </c>
      <c r="Q4489">
        <v>0.90063030964171897</v>
      </c>
      <c r="R4489">
        <v>7.9538888563573301E-2</v>
      </c>
    </row>
    <row r="4490" spans="1:18" x14ac:dyDescent="0.25">
      <c r="A4490">
        <v>22.44</v>
      </c>
      <c r="B4490">
        <v>522.59809616706696</v>
      </c>
      <c r="C4490">
        <v>22.8386631667044</v>
      </c>
      <c r="D4490">
        <v>5.3747613664821198E-2</v>
      </c>
      <c r="E4490">
        <v>4.9260564289387902E-2</v>
      </c>
      <c r="F4490">
        <v>2.1719976598778601</v>
      </c>
      <c r="G4490">
        <v>6288.2233210508502</v>
      </c>
      <c r="H4490">
        <v>0.80570135320163005</v>
      </c>
      <c r="I4490">
        <v>1.54335332496356E-2</v>
      </c>
      <c r="J4490">
        <v>6394.44444948811</v>
      </c>
      <c r="K4490">
        <v>0.77745837243763805</v>
      </c>
      <c r="L4490">
        <v>0.2263006055</v>
      </c>
      <c r="M4490">
        <v>6642.9738047201299</v>
      </c>
      <c r="N4490">
        <v>0.91797287648681303</v>
      </c>
      <c r="O4490">
        <v>6.4187059409219704E-2</v>
      </c>
      <c r="P4490">
        <v>6593.57673483498</v>
      </c>
      <c r="Q4490">
        <v>0.90110187844565404</v>
      </c>
      <c r="R4490">
        <v>5.96590336420725E-2</v>
      </c>
    </row>
    <row r="4491" spans="1:18" x14ac:dyDescent="0.25">
      <c r="A4491">
        <v>22.445</v>
      </c>
      <c r="B4491">
        <v>522.734234704968</v>
      </c>
      <c r="C4491">
        <v>22.840797520228499</v>
      </c>
      <c r="D4491">
        <v>5.3366691698095103E-2</v>
      </c>
      <c r="E4491">
        <v>4.9603864390085503E-2</v>
      </c>
      <c r="F4491">
        <v>2.1699799254736898</v>
      </c>
      <c r="G4491">
        <v>6309.8666396134104</v>
      </c>
      <c r="H4491">
        <v>0.78882285111778505</v>
      </c>
      <c r="I4491">
        <v>9.0229866024921196E-2</v>
      </c>
      <c r="J4491">
        <v>6483.3920355999098</v>
      </c>
      <c r="K4491">
        <v>0.82792170348547101</v>
      </c>
      <c r="L4491">
        <v>0.17118467380023</v>
      </c>
      <c r="M4491">
        <v>6614.0526566676099</v>
      </c>
      <c r="N4491">
        <v>0.91315719177931498</v>
      </c>
      <c r="O4491">
        <v>4.52275464733062E-2</v>
      </c>
      <c r="P4491">
        <v>6565.5483949495701</v>
      </c>
      <c r="Q4491">
        <v>0.89562678532504503</v>
      </c>
      <c r="R4491">
        <v>4.4580224568529399E-2</v>
      </c>
    </row>
    <row r="4492" spans="1:18" x14ac:dyDescent="0.25">
      <c r="A4492">
        <v>22.45</v>
      </c>
      <c r="B4492">
        <v>522.87039067650699</v>
      </c>
      <c r="C4492">
        <v>22.8438980262158</v>
      </c>
      <c r="D4492">
        <v>5.2981072285165597E-2</v>
      </c>
      <c r="E4492">
        <v>4.9982293317186302E-2</v>
      </c>
      <c r="F4492">
        <v>2.1681054720486599</v>
      </c>
      <c r="G4492">
        <v>6310.1502985306797</v>
      </c>
      <c r="H4492">
        <v>0.79693263698703598</v>
      </c>
      <c r="I4492">
        <v>6.71421329613546E-2</v>
      </c>
      <c r="J4492">
        <v>6536.3335237819401</v>
      </c>
      <c r="K4492">
        <v>0.85814903172148704</v>
      </c>
      <c r="L4492">
        <v>0.13434829412152599</v>
      </c>
      <c r="M4492">
        <v>6573.59407530515</v>
      </c>
      <c r="N4492">
        <v>0.902776382569208</v>
      </c>
      <c r="O4492">
        <v>3.0649427397910399E-2</v>
      </c>
      <c r="P4492">
        <v>6529.1154311168302</v>
      </c>
      <c r="Q4492">
        <v>0.885786036888916</v>
      </c>
      <c r="R4492">
        <v>3.3811851710297498E-2</v>
      </c>
    </row>
    <row r="4493" spans="1:18" x14ac:dyDescent="0.25">
      <c r="A4493">
        <v>22.454999999999998</v>
      </c>
      <c r="B4493">
        <v>523.00659388887595</v>
      </c>
      <c r="C4493">
        <v>22.847334174449902</v>
      </c>
      <c r="D4493">
        <v>5.2659108492986897E-2</v>
      </c>
      <c r="E4493">
        <v>5.0328879183474499E-2</v>
      </c>
      <c r="F4493">
        <v>2.1664243641885998</v>
      </c>
      <c r="G4493">
        <v>6294.2902821276803</v>
      </c>
      <c r="H4493">
        <v>0.79722937835013896</v>
      </c>
      <c r="I4493">
        <v>4.9036671815817598E-2</v>
      </c>
      <c r="J4493">
        <v>6561.6940237933104</v>
      </c>
      <c r="K4493">
        <v>0.87618172364284197</v>
      </c>
      <c r="L4493">
        <v>0.10476784823565501</v>
      </c>
      <c r="M4493">
        <v>6529.7389935436104</v>
      </c>
      <c r="N4493">
        <v>0.88836783291912802</v>
      </c>
      <c r="O4493">
        <v>2.53792246162114E-2</v>
      </c>
      <c r="P4493">
        <v>6492.07854287593</v>
      </c>
      <c r="Q4493">
        <v>0.87303500160247605</v>
      </c>
      <c r="R4493">
        <v>3.19429370304712E-2</v>
      </c>
    </row>
    <row r="4494" spans="1:18" x14ac:dyDescent="0.25">
      <c r="A4494">
        <v>22.46</v>
      </c>
      <c r="B4494">
        <v>523.14283394141103</v>
      </c>
      <c r="C4494">
        <v>22.850263376055199</v>
      </c>
      <c r="D4494">
        <v>5.2419732999993203E-2</v>
      </c>
      <c r="E4494">
        <v>5.0624284730750299E-2</v>
      </c>
      <c r="F4494">
        <v>2.1648933243639199</v>
      </c>
      <c r="G4494">
        <v>6270.9920700237799</v>
      </c>
      <c r="H4494">
        <v>0.79165322315936204</v>
      </c>
      <c r="I4494">
        <v>4.0175030081802003E-2</v>
      </c>
      <c r="J4494">
        <v>6558.5244553249104</v>
      </c>
      <c r="K4494">
        <v>0.884642437294621</v>
      </c>
      <c r="L4494">
        <v>7.2531572765122995E-2</v>
      </c>
      <c r="M4494">
        <v>6567.0248894687302</v>
      </c>
      <c r="N4494">
        <v>0.87289057147021398</v>
      </c>
      <c r="O4494">
        <v>0.118293320230636</v>
      </c>
      <c r="P4494">
        <v>6636.6536011534999</v>
      </c>
      <c r="Q4494">
        <v>0.86015448901018299</v>
      </c>
      <c r="R4494">
        <v>0.240556316219426</v>
      </c>
    </row>
    <row r="4495" spans="1:18" x14ac:dyDescent="0.25">
      <c r="A4495">
        <v>22.465</v>
      </c>
      <c r="B4495">
        <v>523.27909904191904</v>
      </c>
      <c r="C4495">
        <v>22.852432908848499</v>
      </c>
      <c r="D4495">
        <v>5.2276314566105701E-2</v>
      </c>
      <c r="E4495">
        <v>5.0852449831595301E-2</v>
      </c>
      <c r="F4495">
        <v>2.16346528333289</v>
      </c>
      <c r="G4495">
        <v>6243.6153776749497</v>
      </c>
      <c r="H4495">
        <v>0.78344522327089605</v>
      </c>
      <c r="I4495">
        <v>3.48780606396486E-2</v>
      </c>
      <c r="J4495">
        <v>6531.2979249808304</v>
      </c>
      <c r="K4495">
        <v>0.88308804961402998</v>
      </c>
      <c r="L4495">
        <v>4.43171769484689E-2</v>
      </c>
      <c r="M4495">
        <v>6578.78825819538</v>
      </c>
      <c r="N4495">
        <v>0.88576667841457801</v>
      </c>
      <c r="O4495">
        <v>9.0147566749939803E-2</v>
      </c>
      <c r="P4495">
        <v>6717.6687274507703</v>
      </c>
      <c r="Q4495">
        <v>0.91074240705421905</v>
      </c>
      <c r="R4495">
        <v>0.17481522109159101</v>
      </c>
    </row>
    <row r="4496" spans="1:18" x14ac:dyDescent="0.25">
      <c r="A4496">
        <v>22.47</v>
      </c>
      <c r="B4496">
        <v>523.41538174835102</v>
      </c>
      <c r="C4496">
        <v>22.856691292247099</v>
      </c>
      <c r="D4496">
        <v>5.2221038303409899E-2</v>
      </c>
      <c r="E4496">
        <v>5.1016958608670601E-2</v>
      </c>
      <c r="F4496">
        <v>2.1617665778686899</v>
      </c>
      <c r="G4496">
        <v>6215.3861501510401</v>
      </c>
      <c r="H4496">
        <v>0.77366267482929496</v>
      </c>
      <c r="I4496">
        <v>3.3074164227070997E-2</v>
      </c>
      <c r="J4496">
        <v>6484.5867453330702</v>
      </c>
      <c r="K4496">
        <v>0.87300543055118596</v>
      </c>
      <c r="L4496">
        <v>2.0732185841324899E-2</v>
      </c>
      <c r="M4496">
        <v>6576.2193047340697</v>
      </c>
      <c r="N4496">
        <v>0.88977884043352196</v>
      </c>
      <c r="O4496">
        <v>7.3846797415972804E-2</v>
      </c>
      <c r="P4496">
        <v>6758.5196359068996</v>
      </c>
      <c r="Q4496">
        <v>0.939404492720188</v>
      </c>
      <c r="R4496">
        <v>0.131216794897724</v>
      </c>
    </row>
    <row r="4497" spans="1:18" x14ac:dyDescent="0.25">
      <c r="A4497">
        <v>22.475000000000001</v>
      </c>
      <c r="B4497">
        <v>523.55173782563395</v>
      </c>
      <c r="C4497">
        <v>22.860781500280901</v>
      </c>
      <c r="D4497">
        <v>5.2227405215073901E-2</v>
      </c>
      <c r="E4497">
        <v>5.1071394481422901E-2</v>
      </c>
      <c r="F4497">
        <v>2.1598655248919698</v>
      </c>
      <c r="G4497">
        <v>6523.9467311442504</v>
      </c>
      <c r="H4497">
        <v>0.76362864324118696</v>
      </c>
      <c r="I4497">
        <v>0.40464874857488198</v>
      </c>
      <c r="J4497">
        <v>6429.7807082340296</v>
      </c>
      <c r="K4497">
        <v>0.85624978771232696</v>
      </c>
      <c r="L4497">
        <v>9.9806945139274406E-3</v>
      </c>
      <c r="M4497">
        <v>6559.0751832784699</v>
      </c>
      <c r="N4497">
        <v>0.888860126565724</v>
      </c>
      <c r="O4497">
        <v>5.6693305303572701E-2</v>
      </c>
      <c r="P4497">
        <v>6767.2489327967496</v>
      </c>
      <c r="Q4497">
        <v>0.95376940225116102</v>
      </c>
      <c r="R4497">
        <v>9.4541385484002302E-2</v>
      </c>
    </row>
    <row r="4498" spans="1:18" x14ac:dyDescent="0.25">
      <c r="A4498">
        <v>22.48</v>
      </c>
      <c r="B4498">
        <v>523.688127397529</v>
      </c>
      <c r="C4498">
        <v>22.864283052913201</v>
      </c>
      <c r="D4498">
        <v>5.2273440041227699E-2</v>
      </c>
      <c r="E4498">
        <v>5.0990362304196901E-2</v>
      </c>
      <c r="F4498">
        <v>2.1577995005305302</v>
      </c>
      <c r="G4498">
        <v>6712.6138916017499</v>
      </c>
      <c r="H4498">
        <v>0.87137922761641995</v>
      </c>
      <c r="I4498">
        <v>0.293774691849639</v>
      </c>
      <c r="J4498">
        <v>6373.26932667042</v>
      </c>
      <c r="K4498">
        <v>0.83694269136925203</v>
      </c>
      <c r="L4498">
        <v>6.4959961401953002E-3</v>
      </c>
      <c r="M4498">
        <v>6532.7995623757597</v>
      </c>
      <c r="N4498">
        <v>0.88293067788232205</v>
      </c>
      <c r="O4498">
        <v>4.5428504450736797E-2</v>
      </c>
      <c r="P4498">
        <v>6747.8354052427403</v>
      </c>
      <c r="Q4498">
        <v>0.95651110804241402</v>
      </c>
      <c r="R4498">
        <v>6.1008912081231402E-2</v>
      </c>
    </row>
    <row r="4499" spans="1:18" x14ac:dyDescent="0.25">
      <c r="A4499">
        <v>22.484999999999999</v>
      </c>
      <c r="B4499">
        <v>523.82455006738996</v>
      </c>
      <c r="C4499">
        <v>22.8707982258036</v>
      </c>
      <c r="D4499">
        <v>5.2362081272198303E-2</v>
      </c>
      <c r="E4499">
        <v>5.0741229078367103E-2</v>
      </c>
      <c r="F4499">
        <v>2.1560366022909201</v>
      </c>
      <c r="G4499">
        <v>6825.02682006549</v>
      </c>
      <c r="H4499">
        <v>0.93771199504986202</v>
      </c>
      <c r="I4499">
        <v>0.21644907166015401</v>
      </c>
      <c r="J4499">
        <v>6351.0172848292596</v>
      </c>
      <c r="K4499">
        <v>0.81763244718927097</v>
      </c>
      <c r="L4499">
        <v>4.38384719446984E-2</v>
      </c>
      <c r="M4499">
        <v>6501.3596193721396</v>
      </c>
      <c r="N4499">
        <v>0.87376764804350304</v>
      </c>
      <c r="O4499">
        <v>3.8538433499597798E-2</v>
      </c>
      <c r="P4499">
        <v>6705.0976389862099</v>
      </c>
      <c r="Q4499">
        <v>0.94890096617483999</v>
      </c>
      <c r="R4499">
        <v>3.2244770327748903E-2</v>
      </c>
    </row>
    <row r="4500" spans="1:18" x14ac:dyDescent="0.25">
      <c r="A4500">
        <v>22.49</v>
      </c>
      <c r="B4500">
        <v>523.96108115619199</v>
      </c>
      <c r="C4500">
        <v>22.877368432969199</v>
      </c>
      <c r="D4500">
        <v>5.2357486921162502E-2</v>
      </c>
      <c r="E4500">
        <v>5.0443272831408301E-2</v>
      </c>
      <c r="F4500">
        <v>2.1544843707685799</v>
      </c>
      <c r="G4500">
        <v>6880.5896124911596</v>
      </c>
      <c r="H4500">
        <v>0.97787879677214395</v>
      </c>
      <c r="I4500">
        <v>0.154279964513586</v>
      </c>
      <c r="J4500">
        <v>6310.9237919261204</v>
      </c>
      <c r="K4500">
        <v>0.81036679692977198</v>
      </c>
      <c r="L4500">
        <v>2.2972862754231101E-2</v>
      </c>
      <c r="M4500">
        <v>6718.9527393418703</v>
      </c>
      <c r="N4500">
        <v>0.86291861232350298</v>
      </c>
      <c r="O4500">
        <v>0.32558772294675298</v>
      </c>
      <c r="P4500">
        <v>6653.1711873088097</v>
      </c>
      <c r="Q4500">
        <v>0.932970982970037</v>
      </c>
      <c r="R4500">
        <v>1.9838714671385701E-2</v>
      </c>
    </row>
    <row r="4501" spans="1:18" x14ac:dyDescent="0.25">
      <c r="A4501">
        <v>22.495000000000001</v>
      </c>
      <c r="B4501">
        <v>524.09767247759805</v>
      </c>
      <c r="C4501">
        <v>22.8837897634602</v>
      </c>
      <c r="D4501">
        <v>5.21748303538557E-2</v>
      </c>
      <c r="E4501">
        <v>5.0178036283760601E-2</v>
      </c>
      <c r="F4501">
        <v>2.1531354138852401</v>
      </c>
      <c r="G4501">
        <v>6883.1048706555903</v>
      </c>
      <c r="H4501">
        <v>0.99756159810014799</v>
      </c>
      <c r="I4501">
        <v>9.2208428849725105E-2</v>
      </c>
      <c r="J4501">
        <v>6267.5006010777297</v>
      </c>
      <c r="K4501">
        <v>0.79686719682076201</v>
      </c>
      <c r="L4501">
        <v>1.8082361954445798E-2</v>
      </c>
      <c r="M4501">
        <v>6850.1262957710996</v>
      </c>
      <c r="N4501">
        <v>0.93988379873844896</v>
      </c>
      <c r="O4501">
        <v>0.23925562256253899</v>
      </c>
      <c r="P4501">
        <v>6599.4977807778696</v>
      </c>
      <c r="Q4501">
        <v>0.913994567263679</v>
      </c>
      <c r="R4501">
        <v>1.6144647619940399E-2</v>
      </c>
    </row>
    <row r="4502" spans="1:18" x14ac:dyDescent="0.25">
      <c r="A4502">
        <v>22.5</v>
      </c>
      <c r="B4502">
        <v>524.23433469233498</v>
      </c>
      <c r="C4502">
        <v>22.8922711528691</v>
      </c>
      <c r="D4502">
        <v>5.1753512568874199E-2</v>
      </c>
      <c r="E4502">
        <v>5.0016336168374899E-2</v>
      </c>
      <c r="F4502">
        <v>2.1516020087530401</v>
      </c>
      <c r="G4502">
        <v>6838.6300570358198</v>
      </c>
      <c r="H4502">
        <v>0.99753092823634903</v>
      </c>
      <c r="I4502">
        <v>3.4722188657780199E-2</v>
      </c>
      <c r="J4502">
        <v>6366.4700172251996</v>
      </c>
      <c r="K4502">
        <v>0.78171856291629505</v>
      </c>
      <c r="L4502">
        <v>0.175638455609056</v>
      </c>
      <c r="M4502">
        <v>6928.5592660253797</v>
      </c>
      <c r="N4502">
        <v>0.98744421042203401</v>
      </c>
      <c r="O4502">
        <v>0.18347997159000201</v>
      </c>
      <c r="P4502">
        <v>6627.3475937820103</v>
      </c>
      <c r="Q4502">
        <v>0.89494193661638299</v>
      </c>
      <c r="R4502">
        <v>0.11026113777803501</v>
      </c>
    </row>
    <row r="4503" spans="1:18" x14ac:dyDescent="0.25">
      <c r="A4503">
        <v>22.504999999999999</v>
      </c>
      <c r="B4503">
        <v>524.37111656215598</v>
      </c>
      <c r="C4503">
        <v>22.9004391623976</v>
      </c>
      <c r="D4503">
        <v>5.1156164343499101E-2</v>
      </c>
      <c r="E4503">
        <v>5.00805153621263E-2</v>
      </c>
      <c r="F4503">
        <v>2.1499261789575601</v>
      </c>
      <c r="G4503">
        <v>6762.9183494040099</v>
      </c>
      <c r="H4503">
        <v>0.98012756837887205</v>
      </c>
      <c r="I4503">
        <v>-4.87635731425347E-3</v>
      </c>
      <c r="J4503">
        <v>6424.8902298005796</v>
      </c>
      <c r="K4503">
        <v>0.81730400175090101</v>
      </c>
      <c r="L4503">
        <v>0.13509027305371399</v>
      </c>
      <c r="M4503">
        <v>6968.3053957919801</v>
      </c>
      <c r="N4503">
        <v>1.0164020261620801</v>
      </c>
      <c r="O4503">
        <v>0.14024588991547199</v>
      </c>
      <c r="P4503">
        <v>6622.1336054026997</v>
      </c>
      <c r="Q4503">
        <v>0.90500474460527502</v>
      </c>
      <c r="R4503">
        <v>7.2516866678004305E-2</v>
      </c>
    </row>
    <row r="4504" spans="1:18" x14ac:dyDescent="0.25">
      <c r="A4504">
        <v>22.51</v>
      </c>
      <c r="B4504">
        <v>524.50797907566903</v>
      </c>
      <c r="C4504">
        <v>22.910339202679999</v>
      </c>
      <c r="D4504">
        <v>5.0436346537303001E-2</v>
      </c>
      <c r="E4504">
        <v>5.0444928751077402E-2</v>
      </c>
      <c r="F4504">
        <v>2.14819179230913</v>
      </c>
      <c r="G4504">
        <v>6671.7586265428899</v>
      </c>
      <c r="H4504">
        <v>0.95162369999318397</v>
      </c>
      <c r="I4504">
        <v>-2.56489034673959E-2</v>
      </c>
      <c r="J4504">
        <v>6465.9882532825204</v>
      </c>
      <c r="K4504">
        <v>0.83751383056932904</v>
      </c>
      <c r="L4504">
        <v>0.118048945889638</v>
      </c>
      <c r="M4504">
        <v>6970.8748494444699</v>
      </c>
      <c r="N4504">
        <v>1.0315783679906301</v>
      </c>
      <c r="O4504">
        <v>9.61837110621174E-2</v>
      </c>
      <c r="P4504">
        <v>6601.4491686249903</v>
      </c>
      <c r="Q4504">
        <v>0.90337207194997904</v>
      </c>
      <c r="R4504">
        <v>5.4098222543174201E-2</v>
      </c>
    </row>
    <row r="4505" spans="1:18" x14ac:dyDescent="0.25">
      <c r="A4505">
        <v>22.515000000000001</v>
      </c>
      <c r="B4505">
        <v>524.64497590719395</v>
      </c>
      <c r="C4505">
        <v>22.919737913769801</v>
      </c>
      <c r="D4505">
        <v>4.9662792754705101E-2</v>
      </c>
      <c r="E4505">
        <v>5.1076490246705401E-2</v>
      </c>
      <c r="F4505">
        <v>2.14639492222947</v>
      </c>
      <c r="G4505">
        <v>6592.0969591651901</v>
      </c>
      <c r="H4505">
        <v>0.91816963094808102</v>
      </c>
      <c r="I4505">
        <v>-1.4258720093296399E-2</v>
      </c>
      <c r="J4505">
        <v>6502.0351999943496</v>
      </c>
      <c r="K4505">
        <v>0.85178763188801498</v>
      </c>
      <c r="L4505">
        <v>0.114075514414583</v>
      </c>
      <c r="M4505">
        <v>6941.2573714635701</v>
      </c>
      <c r="N4505">
        <v>1.03158374838764</v>
      </c>
      <c r="O4505">
        <v>5.6329775168452501E-2</v>
      </c>
      <c r="P4505">
        <v>6577.4997230031204</v>
      </c>
      <c r="Q4505">
        <v>0.89632748154167496</v>
      </c>
      <c r="R4505">
        <v>4.9539023385971798E-2</v>
      </c>
    </row>
    <row r="4506" spans="1:18" x14ac:dyDescent="0.25">
      <c r="A4506">
        <v>22.52</v>
      </c>
      <c r="B4506">
        <v>524.78206791529794</v>
      </c>
      <c r="C4506">
        <v>22.928169160791001</v>
      </c>
      <c r="D4506">
        <v>4.8899353007102998E-2</v>
      </c>
      <c r="E4506">
        <v>5.1943084180666503E-2</v>
      </c>
      <c r="F4506">
        <v>2.1445568208902399</v>
      </c>
      <c r="G4506">
        <v>6512.9028120503799</v>
      </c>
      <c r="H4506">
        <v>0.88947549143398996</v>
      </c>
      <c r="I4506">
        <v>-1.5752298376980101E-2</v>
      </c>
      <c r="J4506">
        <v>6534.3283855393101</v>
      </c>
      <c r="K4506">
        <v>0.86422691615618996</v>
      </c>
      <c r="L4506">
        <v>0.111322000650582</v>
      </c>
      <c r="M4506">
        <v>6887.1322229725602</v>
      </c>
      <c r="N4506">
        <v>1.0185943489739699</v>
      </c>
      <c r="O4506">
        <v>2.4830225650787401E-2</v>
      </c>
      <c r="P4506">
        <v>6570.63393661184</v>
      </c>
      <c r="Q4506">
        <v>0.88817136857537704</v>
      </c>
      <c r="R4506">
        <v>6.8712466770785102E-2</v>
      </c>
    </row>
    <row r="4507" spans="1:18" x14ac:dyDescent="0.25">
      <c r="A4507">
        <v>22.524999999999999</v>
      </c>
      <c r="B4507">
        <v>524.91924989474796</v>
      </c>
      <c r="C4507">
        <v>22.935621185211701</v>
      </c>
      <c r="D4507">
        <v>4.8201046809062398E-2</v>
      </c>
      <c r="E4507">
        <v>5.30029231450777E-2</v>
      </c>
      <c r="F4507">
        <v>2.1427268965771602</v>
      </c>
      <c r="G4507">
        <v>6441.1621086038303</v>
      </c>
      <c r="H4507">
        <v>0.86149500938095702</v>
      </c>
      <c r="I4507">
        <v>-9.0631821490067595E-3</v>
      </c>
      <c r="J4507">
        <v>6562.6814168479896</v>
      </c>
      <c r="K4507">
        <v>0.87525647533010398</v>
      </c>
      <c r="L4507">
        <v>0.10814847828862199</v>
      </c>
      <c r="M4507">
        <v>6814.38444169376</v>
      </c>
      <c r="N4507">
        <v>0.99760850244462096</v>
      </c>
      <c r="O4507">
        <v>1.46697531095477E-4</v>
      </c>
      <c r="P4507">
        <v>6561.46712472324</v>
      </c>
      <c r="Q4507">
        <v>0.88597731855859596</v>
      </c>
      <c r="R4507">
        <v>6.5774391057438E-2</v>
      </c>
    </row>
    <row r="4508" spans="1:18" x14ac:dyDescent="0.25">
      <c r="A4508">
        <v>22.53</v>
      </c>
      <c r="B4508">
        <v>525.05651264783</v>
      </c>
      <c r="C4508">
        <v>22.942139954366201</v>
      </c>
      <c r="D4508">
        <v>4.7602827376673498E-2</v>
      </c>
      <c r="E4508">
        <v>5.4211549538862001E-2</v>
      </c>
      <c r="F4508">
        <v>2.1409083877237598</v>
      </c>
      <c r="G4508">
        <v>6371.7750491065399</v>
      </c>
      <c r="H4508">
        <v>0.83658401887945899</v>
      </c>
      <c r="I4508">
        <v>-8.1519414090310792E-3</v>
      </c>
      <c r="J4508">
        <v>6585.1330073114896</v>
      </c>
      <c r="K4508">
        <v>0.88478637284023598</v>
      </c>
      <c r="L4508">
        <v>0.10247439668908</v>
      </c>
      <c r="M4508">
        <v>6729.0735158856396</v>
      </c>
      <c r="N4508">
        <v>0.97003689069241095</v>
      </c>
      <c r="O4508">
        <v>-1.7268906335757998E-2</v>
      </c>
      <c r="P4508">
        <v>6631.4809047362896</v>
      </c>
      <c r="Q4508">
        <v>0.88287145601559003</v>
      </c>
      <c r="R4508">
        <v>0.15787797500834699</v>
      </c>
    </row>
    <row r="4509" spans="1:18" x14ac:dyDescent="0.25">
      <c r="A4509">
        <v>22.535</v>
      </c>
      <c r="B4509">
        <v>525.19384576411596</v>
      </c>
      <c r="C4509">
        <v>22.947568945392</v>
      </c>
      <c r="D4509">
        <v>4.71256174541183E-2</v>
      </c>
      <c r="E4509">
        <v>5.5511923017996401E-2</v>
      </c>
      <c r="F4509">
        <v>2.1391298286935498</v>
      </c>
      <c r="G4509">
        <v>6307.9594594357304</v>
      </c>
      <c r="H4509">
        <v>0.81237309825655302</v>
      </c>
      <c r="I4509">
        <v>-3.5521702101163899E-3</v>
      </c>
      <c r="J4509">
        <v>6600.2331605566596</v>
      </c>
      <c r="K4509">
        <v>0.892132112374453</v>
      </c>
      <c r="L4509">
        <v>9.4796936845538096E-2</v>
      </c>
      <c r="M4509">
        <v>6654.8735693812096</v>
      </c>
      <c r="N4509">
        <v>0.93836641128407405</v>
      </c>
      <c r="O4509">
        <v>-6.2334891806414801E-3</v>
      </c>
      <c r="P4509">
        <v>6674.2226376510498</v>
      </c>
      <c r="Q4509">
        <v>0.90750675433795902</v>
      </c>
      <c r="R4509">
        <v>0.12930803326177101</v>
      </c>
    </row>
    <row r="4510" spans="1:18" x14ac:dyDescent="0.25">
      <c r="A4510">
        <v>22.54</v>
      </c>
      <c r="B4510">
        <v>525.33123447982598</v>
      </c>
      <c r="C4510">
        <v>22.952730191360398</v>
      </c>
      <c r="D4510">
        <v>4.6774069710132503E-2</v>
      </c>
      <c r="E4510">
        <v>5.6851545330379602E-2</v>
      </c>
      <c r="F4510">
        <v>2.1373016312912099</v>
      </c>
      <c r="G4510">
        <v>6247.3731912703897</v>
      </c>
      <c r="H4510">
        <v>0.78856207142706802</v>
      </c>
      <c r="I4510">
        <v>-1.60626576896684E-3</v>
      </c>
      <c r="J4510">
        <v>6606.03804184009</v>
      </c>
      <c r="K4510">
        <v>0.89674195869766204</v>
      </c>
      <c r="L4510">
        <v>8.4477710765838807E-2</v>
      </c>
      <c r="M4510">
        <v>6578.5069760714296</v>
      </c>
      <c r="N4510">
        <v>0.91129767983411403</v>
      </c>
      <c r="O4510">
        <v>-1.0833959036827E-2</v>
      </c>
      <c r="P4510">
        <v>6699.9555453720504</v>
      </c>
      <c r="Q4510">
        <v>0.92242704662962904</v>
      </c>
      <c r="R4510">
        <v>0.11112346045616001</v>
      </c>
    </row>
    <row r="4511" spans="1:18" x14ac:dyDescent="0.25">
      <c r="A4511">
        <v>22.545000000000002</v>
      </c>
      <c r="B4511">
        <v>525.46868480643298</v>
      </c>
      <c r="C4511">
        <v>22.957133059000199</v>
      </c>
      <c r="D4511">
        <v>4.6524867460937702E-2</v>
      </c>
      <c r="E4511">
        <v>5.8144959965358803E-2</v>
      </c>
      <c r="F4511">
        <v>2.1354372163145001</v>
      </c>
      <c r="G4511">
        <v>6286.6867531177204</v>
      </c>
      <c r="H4511">
        <v>0.76638960596156402</v>
      </c>
      <c r="I4511">
        <v>0.107867288611566</v>
      </c>
      <c r="J4511">
        <v>6603.1403959564996</v>
      </c>
      <c r="K4511">
        <v>0.89797234182241104</v>
      </c>
      <c r="L4511">
        <v>7.4443367691358994E-2</v>
      </c>
      <c r="M4511">
        <v>6507.5062524490304</v>
      </c>
      <c r="N4511">
        <v>0.884000961183948</v>
      </c>
      <c r="O4511">
        <v>-6.5334659923186903E-3</v>
      </c>
      <c r="P4511">
        <v>6712.9024113980104</v>
      </c>
      <c r="Q4511">
        <v>0.931186773465563</v>
      </c>
      <c r="R4511">
        <v>9.7013660234786803E-2</v>
      </c>
    </row>
    <row r="4512" spans="1:18" x14ac:dyDescent="0.25">
      <c r="A4512">
        <v>22.55</v>
      </c>
      <c r="B4512">
        <v>525.60617830627496</v>
      </c>
      <c r="C4512">
        <v>22.9605902757739</v>
      </c>
      <c r="D4512">
        <v>4.6365697078486E-2</v>
      </c>
      <c r="E4512">
        <v>5.9323619945456603E-2</v>
      </c>
      <c r="F4512">
        <v>2.1335495274006901</v>
      </c>
      <c r="G4512">
        <v>6297.1564684277701</v>
      </c>
      <c r="H4512">
        <v>0.780930951200138</v>
      </c>
      <c r="I4512">
        <v>7.7324801934218604E-2</v>
      </c>
      <c r="J4512">
        <v>6591.4318587401503</v>
      </c>
      <c r="K4512">
        <v>0.89607289047796201</v>
      </c>
      <c r="L4512">
        <v>6.3937766044230196E-2</v>
      </c>
      <c r="M4512">
        <v>6440.86752697683</v>
      </c>
      <c r="N4512">
        <v>0.85911058225736803</v>
      </c>
      <c r="O4512">
        <v>-3.3166849313178001E-3</v>
      </c>
      <c r="P4512">
        <v>6712.75962633571</v>
      </c>
      <c r="Q4512">
        <v>0.93527171095869099</v>
      </c>
      <c r="R4512">
        <v>8.1906517374804394E-2</v>
      </c>
    </row>
    <row r="4513" spans="1:18" x14ac:dyDescent="0.25">
      <c r="A4513">
        <v>22.555</v>
      </c>
      <c r="B4513">
        <v>525.74370397722998</v>
      </c>
      <c r="C4513">
        <v>22.964247862387399</v>
      </c>
      <c r="D4513">
        <v>4.6291817127222398E-2</v>
      </c>
      <c r="E4513">
        <v>6.0324555655278202E-2</v>
      </c>
      <c r="F4513">
        <v>2.1317599584301501</v>
      </c>
      <c r="G4513">
        <v>6294.05261256224</v>
      </c>
      <c r="H4513">
        <v>0.78486305590067895</v>
      </c>
      <c r="I4513">
        <v>6.2526615701416002E-2</v>
      </c>
      <c r="J4513">
        <v>6570.4701328981901</v>
      </c>
      <c r="K4513">
        <v>0.89113555112100495</v>
      </c>
      <c r="L4513">
        <v>5.2613658292311502E-2</v>
      </c>
      <c r="M4513">
        <v>6378.9289761435302</v>
      </c>
      <c r="N4513">
        <v>0.83614733528256202</v>
      </c>
      <c r="O4513">
        <v>3.6034703921808701E-4</v>
      </c>
      <c r="P4513">
        <v>6700.42517266902</v>
      </c>
      <c r="Q4513">
        <v>0.93453986487152396</v>
      </c>
      <c r="R4513">
        <v>6.7306349540794494E-2</v>
      </c>
    </row>
    <row r="4514" spans="1:18" x14ac:dyDescent="0.25">
      <c r="A4514">
        <v>22.56</v>
      </c>
      <c r="B4514">
        <v>525.88127677812997</v>
      </c>
      <c r="C4514">
        <v>22.967194604580001</v>
      </c>
      <c r="D4514">
        <v>4.6257917386588597E-2</v>
      </c>
      <c r="E4514">
        <v>6.1137352244945799E-2</v>
      </c>
      <c r="F4514">
        <v>2.13003443313757</v>
      </c>
      <c r="G4514">
        <v>6284.8645906121001</v>
      </c>
      <c r="H4514">
        <v>0.783840620431143</v>
      </c>
      <c r="I4514">
        <v>5.5605619255733298E-2</v>
      </c>
      <c r="J4514">
        <v>6537.5944488018904</v>
      </c>
      <c r="K4514">
        <v>0.88305990917833299</v>
      </c>
      <c r="L4514">
        <v>3.7914909987643998E-2</v>
      </c>
      <c r="M4514">
        <v>6559.8026962807198</v>
      </c>
      <c r="N4514">
        <v>0.81487785355412701</v>
      </c>
      <c r="O4514">
        <v>0.27434322648838699</v>
      </c>
      <c r="P4514">
        <v>6679.2311322584801</v>
      </c>
      <c r="Q4514">
        <v>0.92940436318758402</v>
      </c>
      <c r="R4514">
        <v>5.6237296619893899E-2</v>
      </c>
    </row>
    <row r="4515" spans="1:18" x14ac:dyDescent="0.25">
      <c r="A4515">
        <v>22.565000000000001</v>
      </c>
      <c r="B4515">
        <v>526.01887289380898</v>
      </c>
      <c r="C4515">
        <v>22.969246994224001</v>
      </c>
      <c r="D4515">
        <v>4.6233331984477898E-2</v>
      </c>
      <c r="E4515">
        <v>6.17499546022224E-2</v>
      </c>
      <c r="F4515">
        <v>2.1283550048787401</v>
      </c>
      <c r="G4515">
        <v>6271.6273926618596</v>
      </c>
      <c r="H4515">
        <v>0.780659786528618</v>
      </c>
      <c r="I4515">
        <v>5.07627905056596E-2</v>
      </c>
      <c r="J4515">
        <v>6495.8024540031001</v>
      </c>
      <c r="K4515">
        <v>0.870977395222438</v>
      </c>
      <c r="L4515">
        <v>2.6441045016611101E-2</v>
      </c>
      <c r="M4515">
        <v>6657.14077094411</v>
      </c>
      <c r="N4515">
        <v>0.877428783697767</v>
      </c>
      <c r="O4515">
        <v>0.189453015952634</v>
      </c>
      <c r="P4515">
        <v>6650.8443191706701</v>
      </c>
      <c r="Q4515">
        <v>0.92113515169013505</v>
      </c>
      <c r="R4515">
        <v>4.6882504187070101E-2</v>
      </c>
    </row>
    <row r="4516" spans="1:18" x14ac:dyDescent="0.25">
      <c r="A4516">
        <v>22.57</v>
      </c>
      <c r="B4516">
        <v>526.15648415396402</v>
      </c>
      <c r="C4516">
        <v>22.973032446688499</v>
      </c>
      <c r="D4516">
        <v>4.6176487220656301E-2</v>
      </c>
      <c r="E4516">
        <v>6.2168136445013199E-2</v>
      </c>
      <c r="F4516">
        <v>2.1264057504657798</v>
      </c>
      <c r="G4516">
        <v>6256.55956918622</v>
      </c>
      <c r="H4516">
        <v>0.775929122159008</v>
      </c>
      <c r="I4516">
        <v>4.8270444906572701E-2</v>
      </c>
      <c r="J4516">
        <v>6447.1962557376501</v>
      </c>
      <c r="K4516">
        <v>0.855909573005599</v>
      </c>
      <c r="L4516">
        <v>1.7259736424833499E-2</v>
      </c>
      <c r="M4516">
        <v>6703.75296631732</v>
      </c>
      <c r="N4516">
        <v>0.91161102779504499</v>
      </c>
      <c r="O4516">
        <v>0.13486471430279201</v>
      </c>
      <c r="P4516">
        <v>6616.26362855563</v>
      </c>
      <c r="Q4516">
        <v>0.91059710329395305</v>
      </c>
      <c r="R4516">
        <v>3.8541813320569197E-2</v>
      </c>
    </row>
    <row r="4517" spans="1:18" x14ac:dyDescent="0.25">
      <c r="A4517">
        <v>22.574999999999999</v>
      </c>
      <c r="B4517">
        <v>526.29415911546903</v>
      </c>
      <c r="C4517">
        <v>22.976517009229202</v>
      </c>
      <c r="D4517">
        <v>4.6153126202999398E-2</v>
      </c>
      <c r="E4517">
        <v>6.2464613441317603E-2</v>
      </c>
      <c r="F4517">
        <v>2.1242823012796599</v>
      </c>
      <c r="G4517">
        <v>6479.1446789227703</v>
      </c>
      <c r="H4517">
        <v>0.77052188541278099</v>
      </c>
      <c r="I4517">
        <v>0.31231743751497199</v>
      </c>
      <c r="J4517">
        <v>6409.5633723409401</v>
      </c>
      <c r="K4517">
        <v>0.83869675269796395</v>
      </c>
      <c r="L4517">
        <v>2.8423986580923301E-2</v>
      </c>
      <c r="M4517">
        <v>6715.1366280462598</v>
      </c>
      <c r="N4517">
        <v>0.92800032822424405</v>
      </c>
      <c r="O4517">
        <v>9.5090332131732999E-2</v>
      </c>
      <c r="P4517">
        <v>6569.8236431732103</v>
      </c>
      <c r="Q4517">
        <v>0.89812420174031304</v>
      </c>
      <c r="R4517">
        <v>2.3415998611678399E-2</v>
      </c>
    </row>
    <row r="4518" spans="1:18" x14ac:dyDescent="0.25">
      <c r="A4518">
        <v>22.58</v>
      </c>
      <c r="B4518">
        <v>526.43186001546303</v>
      </c>
      <c r="C4518">
        <v>22.9793377417366</v>
      </c>
      <c r="D4518">
        <v>4.6200278677069898E-2</v>
      </c>
      <c r="E4518">
        <v>6.2690026241093294E-2</v>
      </c>
      <c r="F4518">
        <v>2.1220442711782601</v>
      </c>
      <c r="G4518">
        <v>6616.7099461178504</v>
      </c>
      <c r="H4518">
        <v>0.84993108433805298</v>
      </c>
      <c r="I4518">
        <v>0.231382532807932</v>
      </c>
      <c r="J4518">
        <v>6377.1738912352403</v>
      </c>
      <c r="K4518">
        <v>0.82541964700407799</v>
      </c>
      <c r="L4518">
        <v>3.32463579739114E-2</v>
      </c>
      <c r="M4518">
        <v>6695.6223203784002</v>
      </c>
      <c r="N4518">
        <v>0.93174047151542605</v>
      </c>
      <c r="O4518">
        <v>5.8641291130341798E-2</v>
      </c>
      <c r="P4518">
        <v>6518.8116186386296</v>
      </c>
      <c r="Q4518">
        <v>0.88170304177972103</v>
      </c>
      <c r="R4518">
        <v>1.6639389110683599E-2</v>
      </c>
    </row>
    <row r="4519" spans="1:18" x14ac:dyDescent="0.25">
      <c r="A4519">
        <v>22.585000000000001</v>
      </c>
      <c r="B4519">
        <v>526.56958492921501</v>
      </c>
      <c r="C4519">
        <v>22.984188073388701</v>
      </c>
      <c r="D4519">
        <v>4.6357833472375001E-2</v>
      </c>
      <c r="E4519">
        <v>6.2866786957012297E-2</v>
      </c>
      <c r="F4519">
        <v>2.1200633627081298</v>
      </c>
      <c r="G4519">
        <v>6699.5293338273495</v>
      </c>
      <c r="H4519">
        <v>0.89740100735000194</v>
      </c>
      <c r="I4519">
        <v>0.17556052201720701</v>
      </c>
      <c r="J4519">
        <v>6382.3345199105297</v>
      </c>
      <c r="K4519">
        <v>0.81368913384320196</v>
      </c>
      <c r="L4519">
        <v>7.4821273783946804E-2</v>
      </c>
      <c r="M4519">
        <v>6651.37837192805</v>
      </c>
      <c r="N4519">
        <v>0.92420845355838799</v>
      </c>
      <c r="O4519">
        <v>2.8433047522392299E-2</v>
      </c>
      <c r="P4519">
        <v>6467.9398175619099</v>
      </c>
      <c r="Q4519">
        <v>0.86380176914144202</v>
      </c>
      <c r="R4519">
        <v>1.5301331252903101E-2</v>
      </c>
    </row>
    <row r="4520" spans="1:18" x14ac:dyDescent="0.25">
      <c r="A4520">
        <v>22.59</v>
      </c>
      <c r="B4520">
        <v>526.70738729366303</v>
      </c>
      <c r="C4520">
        <v>22.988803864263701</v>
      </c>
      <c r="D4520">
        <v>4.6553045458619102E-2</v>
      </c>
      <c r="E4520">
        <v>6.3106144486774401E-2</v>
      </c>
      <c r="F4520">
        <v>2.1182953657486401</v>
      </c>
      <c r="G4520">
        <v>6740.2006993564</v>
      </c>
      <c r="H4520">
        <v>0.92614907223590803</v>
      </c>
      <c r="I4520">
        <v>0.129805415196941</v>
      </c>
      <c r="J4520">
        <v>6369.1282827129698</v>
      </c>
      <c r="K4520">
        <v>0.81556922130607601</v>
      </c>
      <c r="L4520">
        <v>5.4163261182231998E-2</v>
      </c>
      <c r="M4520">
        <v>6595.5926968629701</v>
      </c>
      <c r="N4520">
        <v>0.90785716049501097</v>
      </c>
      <c r="O4520">
        <v>1.33236326386089E-2</v>
      </c>
      <c r="P4520">
        <v>6778.9814952135303</v>
      </c>
      <c r="Q4520">
        <v>0.846144489210645</v>
      </c>
      <c r="R4520">
        <v>0.43032782153039001</v>
      </c>
    </row>
    <row r="4521" spans="1:18" x14ac:dyDescent="0.25">
      <c r="A4521">
        <v>22.594999999999999</v>
      </c>
      <c r="B4521">
        <v>526.84522716763399</v>
      </c>
      <c r="C4521">
        <v>22.993213028828102</v>
      </c>
      <c r="D4521">
        <v>4.6739809610505799E-2</v>
      </c>
      <c r="E4521">
        <v>6.3474465918146802E-2</v>
      </c>
      <c r="F4521">
        <v>2.1167578551572301</v>
      </c>
      <c r="G4521">
        <v>6740.6220020413703</v>
      </c>
      <c r="H4521">
        <v>0.93995666775021702</v>
      </c>
      <c r="I4521">
        <v>8.3443306489946203E-2</v>
      </c>
      <c r="J4521">
        <v>6348.4699684952102</v>
      </c>
      <c r="K4521">
        <v>0.81070947641715696</v>
      </c>
      <c r="L4521">
        <v>4.5250605603230597E-2</v>
      </c>
      <c r="M4521">
        <v>6536.1796245618098</v>
      </c>
      <c r="N4521">
        <v>0.88756935652042801</v>
      </c>
      <c r="O4521">
        <v>7.3966337881311997E-3</v>
      </c>
      <c r="P4521">
        <v>6962.0637525739003</v>
      </c>
      <c r="Q4521">
        <v>0.95586443768433205</v>
      </c>
      <c r="R4521">
        <v>0.305448737634956</v>
      </c>
    </row>
    <row r="4522" spans="1:18" x14ac:dyDescent="0.25">
      <c r="A4522">
        <v>22.6</v>
      </c>
      <c r="B4522">
        <v>526.983113007523</v>
      </c>
      <c r="C4522">
        <v>23.001012232545602</v>
      </c>
      <c r="D4522">
        <v>4.6860949679509899E-2</v>
      </c>
      <c r="E4522">
        <v>6.4022663969708002E-2</v>
      </c>
      <c r="F4522">
        <v>2.11494052101395</v>
      </c>
      <c r="G4522">
        <v>6704.5592843340501</v>
      </c>
      <c r="H4522">
        <v>0.93906405815233596</v>
      </c>
      <c r="I4522">
        <v>3.9653684736215E-2</v>
      </c>
      <c r="J4522">
        <v>6325.6284014680796</v>
      </c>
      <c r="K4522">
        <v>0.80296661205690301</v>
      </c>
      <c r="L4522">
        <v>4.2077027276967702E-2</v>
      </c>
      <c r="M4522">
        <v>6516.0696768016296</v>
      </c>
      <c r="N4522">
        <v>0.86656890840408896</v>
      </c>
      <c r="O4522">
        <v>5.1426451636412997E-2</v>
      </c>
      <c r="P4522">
        <v>7065.4272303672096</v>
      </c>
      <c r="Q4522">
        <v>1.0226572847705999</v>
      </c>
      <c r="R4522">
        <v>0.220434437210347</v>
      </c>
    </row>
    <row r="4523" spans="1:18" x14ac:dyDescent="0.25">
      <c r="A4523">
        <v>22.605</v>
      </c>
      <c r="B4523">
        <v>527.12112138587099</v>
      </c>
      <c r="C4523">
        <v>23.008986934322301</v>
      </c>
      <c r="D4523">
        <v>4.6778238003762601E-2</v>
      </c>
      <c r="E4523">
        <v>6.4638526861076406E-2</v>
      </c>
      <c r="F4523">
        <v>2.1129371030758501</v>
      </c>
      <c r="G4523">
        <v>6648.4616117093401</v>
      </c>
      <c r="H4523">
        <v>0.92510425752047598</v>
      </c>
      <c r="I4523">
        <v>1.44709503744681E-2</v>
      </c>
      <c r="J4523">
        <v>6677.0607385351896</v>
      </c>
      <c r="K4523">
        <v>0.79457017831755095</v>
      </c>
      <c r="L4523">
        <v>0.46255368068476299</v>
      </c>
      <c r="M4523">
        <v>6476.8702690233704</v>
      </c>
      <c r="N4523">
        <v>0.85972848339105301</v>
      </c>
      <c r="O4523">
        <v>2.86068701451112E-2</v>
      </c>
      <c r="P4523">
        <v>7110.56566242791</v>
      </c>
      <c r="Q4523">
        <v>1.0624982276702399</v>
      </c>
      <c r="R4523">
        <v>0.153778706508442</v>
      </c>
    </row>
    <row r="4524" spans="1:18" x14ac:dyDescent="0.25">
      <c r="A4524">
        <v>22.61</v>
      </c>
      <c r="B4524">
        <v>527.25920261437102</v>
      </c>
      <c r="C4524">
        <v>23.016915115393001</v>
      </c>
      <c r="D4524">
        <v>4.6399450798898803E-2</v>
      </c>
      <c r="E4524">
        <v>6.5243521622263795E-2</v>
      </c>
      <c r="F4524">
        <v>2.1107414705313201</v>
      </c>
      <c r="G4524">
        <v>6581.4918176370902</v>
      </c>
      <c r="H4524">
        <v>0.904281090627441</v>
      </c>
      <c r="I4524">
        <v>-1.15758618802429E-4</v>
      </c>
      <c r="J4524">
        <v>6895.37862743802</v>
      </c>
      <c r="K4524">
        <v>0.91839150984002205</v>
      </c>
      <c r="L4524">
        <v>0.33979698201743602</v>
      </c>
      <c r="M4524">
        <v>6434.9595443571297</v>
      </c>
      <c r="N4524">
        <v>0.84664969049042504</v>
      </c>
      <c r="O4524">
        <v>2.4297773661490801E-2</v>
      </c>
      <c r="P4524">
        <v>7101.7707204040998</v>
      </c>
      <c r="Q4524">
        <v>1.07953716381086</v>
      </c>
      <c r="R4524">
        <v>8.7950100373545295E-2</v>
      </c>
    </row>
    <row r="4525" spans="1:18" x14ac:dyDescent="0.25">
      <c r="A4525">
        <v>22.614999999999998</v>
      </c>
      <c r="B4525">
        <v>527.39736921991903</v>
      </c>
      <c r="C4525">
        <v>23.028333381818399</v>
      </c>
      <c r="D4525">
        <v>4.5719734473860303E-2</v>
      </c>
      <c r="E4525">
        <v>6.5761594665439904E-2</v>
      </c>
      <c r="F4525">
        <v>2.1088896786240698</v>
      </c>
      <c r="G4525">
        <v>6510.7277118239599</v>
      </c>
      <c r="H4525">
        <v>0.88042850129316397</v>
      </c>
      <c r="I4525">
        <v>-6.3998003098479197E-3</v>
      </c>
      <c r="J4525">
        <v>7030.1279866190498</v>
      </c>
      <c r="K4525">
        <v>0.99738806529115398</v>
      </c>
      <c r="L4525">
        <v>0.25479613640594501</v>
      </c>
      <c r="M4525">
        <v>6595.2722071631697</v>
      </c>
      <c r="N4525">
        <v>0.832858566076769</v>
      </c>
      <c r="O4525">
        <v>0.25460850562169202</v>
      </c>
      <c r="P4525">
        <v>7045.2128683924202</v>
      </c>
      <c r="Q4525">
        <v>1.0740838346556101</v>
      </c>
      <c r="R4525">
        <v>2.7105896402641601E-2</v>
      </c>
    </row>
    <row r="4526" spans="1:18" x14ac:dyDescent="0.25">
      <c r="A4526">
        <v>22.62</v>
      </c>
      <c r="B4526">
        <v>527.53569999560796</v>
      </c>
      <c r="C4526">
        <v>23.039720820372999</v>
      </c>
      <c r="D4526">
        <v>4.48433837144908E-2</v>
      </c>
      <c r="E4526">
        <v>6.6028757338724806E-2</v>
      </c>
      <c r="F4526">
        <v>2.1072724231832001</v>
      </c>
      <c r="G4526">
        <v>6437.2557195258296</v>
      </c>
      <c r="H4526">
        <v>0.85609595136711802</v>
      </c>
      <c r="I4526">
        <v>-1.1344628328655499E-2</v>
      </c>
      <c r="J4526">
        <v>7102.7612568998702</v>
      </c>
      <c r="K4526">
        <v>1.0480702120818399</v>
      </c>
      <c r="L4526">
        <v>0.186249584909607</v>
      </c>
      <c r="M4526">
        <v>6696.1714692935602</v>
      </c>
      <c r="N4526">
        <v>0.88901247979720299</v>
      </c>
      <c r="O4526">
        <v>0.19558020839118401</v>
      </c>
      <c r="P4526">
        <v>6960.1146669997497</v>
      </c>
      <c r="Q4526">
        <v>1.0492536544202899</v>
      </c>
      <c r="R4526">
        <v>-1.08224634145023E-2</v>
      </c>
    </row>
    <row r="4527" spans="1:18" x14ac:dyDescent="0.25">
      <c r="A4527">
        <v>22.625</v>
      </c>
      <c r="B4527">
        <v>527.674141000536</v>
      </c>
      <c r="C4527">
        <v>23.052595302267299</v>
      </c>
      <c r="D4527">
        <v>4.3842388150343303E-2</v>
      </c>
      <c r="E4527">
        <v>6.5951243664122999E-2</v>
      </c>
      <c r="F4527">
        <v>2.1055871721582902</v>
      </c>
      <c r="G4527">
        <v>6376.9134239820896</v>
      </c>
      <c r="H4527">
        <v>0.831509654981614</v>
      </c>
      <c r="I4527">
        <v>1.93453283019736E-3</v>
      </c>
      <c r="J4527">
        <v>7116.7271214114699</v>
      </c>
      <c r="K4527">
        <v>1.0767552138701599</v>
      </c>
      <c r="L4527">
        <v>0.116379233448587</v>
      </c>
      <c r="M4527">
        <v>6768.7563966738599</v>
      </c>
      <c r="N4527">
        <v>0.92526507287856397</v>
      </c>
      <c r="O4527">
        <v>0.167682034391126</v>
      </c>
      <c r="P4527">
        <v>6869.0512715483001</v>
      </c>
      <c r="Q4527">
        <v>1.0163719988134099</v>
      </c>
      <c r="R4527">
        <v>-2.0739254362872502E-2</v>
      </c>
    </row>
    <row r="4528" spans="1:18" x14ac:dyDescent="0.25">
      <c r="A4528">
        <v>22.63</v>
      </c>
      <c r="B4528">
        <v>527.81274303485202</v>
      </c>
      <c r="C4528">
        <v>23.0649894402918</v>
      </c>
      <c r="D4528">
        <v>4.28698892851948E-2</v>
      </c>
      <c r="E4528">
        <v>6.5533378078800095E-2</v>
      </c>
      <c r="F4528">
        <v>2.1038634326604102</v>
      </c>
      <c r="G4528">
        <v>6643.27140676612</v>
      </c>
      <c r="H4528">
        <v>0.81041493099243</v>
      </c>
      <c r="I4528">
        <v>0.371015177169362</v>
      </c>
      <c r="J4528">
        <v>7083.9015162175501</v>
      </c>
      <c r="K4528">
        <v>1.08111850502903</v>
      </c>
      <c r="L4528">
        <v>5.7754564677772402E-2</v>
      </c>
      <c r="M4528">
        <v>6825.6334290269797</v>
      </c>
      <c r="N4528">
        <v>0.95172300403261501</v>
      </c>
      <c r="O4528">
        <v>0.15267891853898999</v>
      </c>
      <c r="P4528">
        <v>6781.0309101115099</v>
      </c>
      <c r="Q4528">
        <v>0.98215003176215798</v>
      </c>
      <c r="R4528">
        <v>-1.9497196639089699E-2</v>
      </c>
    </row>
    <row r="4529" spans="1:18" x14ac:dyDescent="0.25">
      <c r="A4529">
        <v>22.635000000000002</v>
      </c>
      <c r="B4529">
        <v>527.95147357664905</v>
      </c>
      <c r="C4529">
        <v>23.076383850809599</v>
      </c>
      <c r="D4529">
        <v>4.2043823501179398E-2</v>
      </c>
      <c r="E4529">
        <v>6.4791128406941401E-2</v>
      </c>
      <c r="F4529">
        <v>2.1020882937295902</v>
      </c>
      <c r="G4529">
        <v>6799.0430474287996</v>
      </c>
      <c r="H4529">
        <v>0.90496275923688496</v>
      </c>
      <c r="I4529">
        <v>0.26313993829154703</v>
      </c>
      <c r="J4529">
        <v>7013.4575651865798</v>
      </c>
      <c r="K4529">
        <v>1.0660221698507399</v>
      </c>
      <c r="L4529">
        <v>8.9085262872265394E-3</v>
      </c>
      <c r="M4529">
        <v>6866.9432129957704</v>
      </c>
      <c r="N4529">
        <v>0.97258724029918797</v>
      </c>
      <c r="O4529">
        <v>0.136725611814149</v>
      </c>
      <c r="P4529">
        <v>6699.6390075400996</v>
      </c>
      <c r="Q4529">
        <v>0.949879513928787</v>
      </c>
      <c r="R4529">
        <v>-1.3820031046628401E-2</v>
      </c>
    </row>
    <row r="4530" spans="1:18" x14ac:dyDescent="0.25">
      <c r="A4530">
        <v>22.64</v>
      </c>
      <c r="B4530">
        <v>528.09032600642502</v>
      </c>
      <c r="C4530">
        <v>23.090271367550901</v>
      </c>
      <c r="D4530">
        <v>4.1471698948452401E-2</v>
      </c>
      <c r="E4530">
        <v>6.3743374710407696E-2</v>
      </c>
      <c r="F4530">
        <v>2.1006310889303199</v>
      </c>
      <c r="G4530">
        <v>6890.2784670250303</v>
      </c>
      <c r="H4530">
        <v>0.96142747098443604</v>
      </c>
      <c r="I4530">
        <v>0.19574124910301199</v>
      </c>
      <c r="J4530">
        <v>6913.3290953763399</v>
      </c>
      <c r="K4530">
        <v>1.03713453493198</v>
      </c>
      <c r="L4530">
        <v>-3.0524130606970599E-2</v>
      </c>
      <c r="M4530">
        <v>6892.5717679385198</v>
      </c>
      <c r="N4530">
        <v>0.98756201325825599</v>
      </c>
      <c r="O4530">
        <v>0.119608084938698</v>
      </c>
      <c r="P4530">
        <v>6622.2776718336399</v>
      </c>
      <c r="Q4530">
        <v>0.92055476424958504</v>
      </c>
      <c r="R4530">
        <v>-1.11613432925053E-2</v>
      </c>
    </row>
    <row r="4531" spans="1:18" x14ac:dyDescent="0.25">
      <c r="A4531">
        <v>22.645</v>
      </c>
      <c r="B4531">
        <v>528.22936938309897</v>
      </c>
      <c r="C4531">
        <v>23.1037588277079</v>
      </c>
      <c r="D4531">
        <v>4.1087962285820401E-2</v>
      </c>
      <c r="E4531">
        <v>6.2554983076577003E-2</v>
      </c>
      <c r="F4531">
        <v>2.0993307696374601</v>
      </c>
      <c r="G4531">
        <v>6938.5894803287101</v>
      </c>
      <c r="H4531">
        <v>0.99509268474620005</v>
      </c>
      <c r="I4531">
        <v>0.148465125860862</v>
      </c>
      <c r="J4531">
        <v>6814.8198176770102</v>
      </c>
      <c r="K4531">
        <v>0.99916620950339397</v>
      </c>
      <c r="L4531">
        <v>-3.11632625078525E-2</v>
      </c>
      <c r="M4531">
        <v>6910.1855172238702</v>
      </c>
      <c r="N4531">
        <v>0.99662146131528495</v>
      </c>
      <c r="O4531">
        <v>0.11097147587391901</v>
      </c>
      <c r="P4531">
        <v>6558.5612127071599</v>
      </c>
      <c r="Q4531">
        <v>0.89322649634468299</v>
      </c>
      <c r="R4531">
        <v>2.9087811893614601E-3</v>
      </c>
    </row>
    <row r="4532" spans="1:18" x14ac:dyDescent="0.25">
      <c r="A4532">
        <v>22.65</v>
      </c>
      <c r="B4532">
        <v>528.36855262686299</v>
      </c>
      <c r="C4532">
        <v>23.1162640556011</v>
      </c>
      <c r="D4532">
        <v>4.0846492359058503E-2</v>
      </c>
      <c r="E4532">
        <v>6.1355518658844199E-2</v>
      </c>
      <c r="F4532">
        <v>2.0980920140696799</v>
      </c>
      <c r="G4532">
        <v>6949.2722085722398</v>
      </c>
      <c r="H4532">
        <v>1.0129068647680199</v>
      </c>
      <c r="I4532">
        <v>0.104507951698983</v>
      </c>
      <c r="J4532">
        <v>6723.9723976676996</v>
      </c>
      <c r="K4532">
        <v>0.96272613110401195</v>
      </c>
      <c r="L4532">
        <v>-2.43418838773189E-2</v>
      </c>
      <c r="M4532">
        <v>6920.8809817389001</v>
      </c>
      <c r="N4532">
        <v>1.0025784321548701</v>
      </c>
      <c r="O4532">
        <v>0.10325025941617499</v>
      </c>
      <c r="P4532">
        <v>6709.7571365969998</v>
      </c>
      <c r="Q4532">
        <v>0.87115268470858098</v>
      </c>
      <c r="R4532">
        <v>0.25195241077966202</v>
      </c>
    </row>
    <row r="4533" spans="1:18" x14ac:dyDescent="0.25">
      <c r="A4533">
        <v>22.655000000000001</v>
      </c>
      <c r="B4533">
        <v>528.50787287661205</v>
      </c>
      <c r="C4533">
        <v>23.127790332212701</v>
      </c>
      <c r="D4533">
        <v>4.0709691804540697E-2</v>
      </c>
      <c r="E4533">
        <v>6.02517244939451E-2</v>
      </c>
      <c r="F4533">
        <v>2.0968610351407002</v>
      </c>
      <c r="G4533">
        <v>6929.2985071183803</v>
      </c>
      <c r="H4533">
        <v>1.01649815486506</v>
      </c>
      <c r="I4533">
        <v>6.7069293904971405E-2</v>
      </c>
      <c r="J4533">
        <v>6638.2848774571903</v>
      </c>
      <c r="K4533">
        <v>0.92985948620800196</v>
      </c>
      <c r="L4533">
        <v>-2.0444824100927302E-2</v>
      </c>
      <c r="M4533">
        <v>6923.2866405840696</v>
      </c>
      <c r="N4533">
        <v>1.00583580298171</v>
      </c>
      <c r="O4533">
        <v>9.3489063751223997E-2</v>
      </c>
      <c r="P4533">
        <v>6788.8654186633703</v>
      </c>
      <c r="Q4533">
        <v>0.92482735457169696</v>
      </c>
      <c r="R4533">
        <v>0.17593618799595001</v>
      </c>
    </row>
    <row r="4534" spans="1:18" x14ac:dyDescent="0.25">
      <c r="A4534">
        <v>22.66</v>
      </c>
      <c r="B4534">
        <v>528.64732226763499</v>
      </c>
      <c r="C4534">
        <v>23.1405942784485</v>
      </c>
      <c r="D4534">
        <v>4.0634400959192803E-2</v>
      </c>
      <c r="E4534">
        <v>5.9335241206257598E-2</v>
      </c>
      <c r="F4534">
        <v>2.0953413152662601</v>
      </c>
      <c r="G4534">
        <v>6884.9688516839196</v>
      </c>
      <c r="H4534">
        <v>1.0083534901934501</v>
      </c>
      <c r="I4534">
        <v>3.6207380368935199E-2</v>
      </c>
      <c r="J4534">
        <v>6560.4851102601096</v>
      </c>
      <c r="K4534">
        <v>0.89936439872551899</v>
      </c>
      <c r="L4534">
        <v>-1.3253144687234399E-2</v>
      </c>
      <c r="M4534">
        <v>6915.4919283448298</v>
      </c>
      <c r="N4534">
        <v>1.0060738745654201</v>
      </c>
      <c r="O4534">
        <v>8.0996304849736606E-2</v>
      </c>
      <c r="P4534">
        <v>6825.2143079613998</v>
      </c>
      <c r="Q4534">
        <v>0.95333560077198698</v>
      </c>
      <c r="R4534">
        <v>0.128639378534954</v>
      </c>
    </row>
    <row r="4535" spans="1:18" x14ac:dyDescent="0.25">
      <c r="A4535">
        <v>22.664999999999999</v>
      </c>
      <c r="B4535">
        <v>528.78693987292502</v>
      </c>
      <c r="C4535">
        <v>23.1527159331382</v>
      </c>
      <c r="D4535">
        <v>4.0540984100045002E-2</v>
      </c>
      <c r="E4535">
        <v>5.8589997461455899E-2</v>
      </c>
      <c r="F4535">
        <v>2.0935941322174001</v>
      </c>
      <c r="G4535">
        <v>6827.6825920875099</v>
      </c>
      <c r="H4535">
        <v>0.99111521287459503</v>
      </c>
      <c r="I4535">
        <v>1.87345938027372E-2</v>
      </c>
      <c r="J4535">
        <v>6494.3153609870396</v>
      </c>
      <c r="K4535">
        <v>0.87217019270835305</v>
      </c>
      <c r="L4535">
        <v>-1.62918916688312E-3</v>
      </c>
      <c r="M4535">
        <v>6890.4176158634</v>
      </c>
      <c r="N4535">
        <v>1.00261919003426</v>
      </c>
      <c r="O4535">
        <v>5.9380482099931201E-2</v>
      </c>
      <c r="P4535">
        <v>6832.2409851089296</v>
      </c>
      <c r="Q4535">
        <v>0.96644593173022797</v>
      </c>
      <c r="R4535">
        <v>9.4776441481610907E-2</v>
      </c>
    </row>
    <row r="4536" spans="1:18" x14ac:dyDescent="0.25">
      <c r="A4536">
        <v>22.67</v>
      </c>
      <c r="B4536">
        <v>528.926686512115</v>
      </c>
      <c r="C4536">
        <v>23.163741660825</v>
      </c>
      <c r="D4536">
        <v>4.0383184955608997E-2</v>
      </c>
      <c r="E4536">
        <v>5.8008534066587701E-2</v>
      </c>
      <c r="F4536">
        <v>2.0916595550813502</v>
      </c>
      <c r="G4536">
        <v>6764.4351253374398</v>
      </c>
      <c r="H4536">
        <v>0.96926164024746397</v>
      </c>
      <c r="I4536">
        <v>9.6079152545564001E-3</v>
      </c>
      <c r="J4536">
        <v>6519.7861849205801</v>
      </c>
      <c r="K4536">
        <v>0.84943182360877101</v>
      </c>
      <c r="L4536">
        <v>0.102529334817046</v>
      </c>
      <c r="M4536">
        <v>6852.8966334077504</v>
      </c>
      <c r="N4536">
        <v>0.99286199553063703</v>
      </c>
      <c r="O4536">
        <v>4.3130581424789698E-2</v>
      </c>
      <c r="P4536">
        <v>6813.2661986570401</v>
      </c>
      <c r="Q4536">
        <v>0.96885004181226098</v>
      </c>
      <c r="R4536">
        <v>6.3464276659807806E-2</v>
      </c>
    </row>
    <row r="4537" spans="1:18" x14ac:dyDescent="0.25">
      <c r="A4537">
        <v>22.675000000000001</v>
      </c>
      <c r="B4537">
        <v>529.06655494473398</v>
      </c>
      <c r="C4537">
        <v>23.173373055333499</v>
      </c>
      <c r="D4537">
        <v>4.01384721431556E-2</v>
      </c>
      <c r="E4537">
        <v>5.7582161022320402E-2</v>
      </c>
      <c r="F4537">
        <v>2.0895897714674501</v>
      </c>
      <c r="G4537">
        <v>6699.6398559976496</v>
      </c>
      <c r="H4537">
        <v>0.94553202972013195</v>
      </c>
      <c r="I4537">
        <v>5.79045227087196E-3</v>
      </c>
      <c r="J4537">
        <v>6523.0830205341899</v>
      </c>
      <c r="K4537">
        <v>0.85842177891329696</v>
      </c>
      <c r="L4537">
        <v>7.7894707909880595E-2</v>
      </c>
      <c r="M4537">
        <v>6805.9854387347896</v>
      </c>
      <c r="N4537">
        <v>0.97867378260851501</v>
      </c>
      <c r="O4537">
        <v>3.0314808969162998E-2</v>
      </c>
      <c r="P4537">
        <v>6773.3168647760003</v>
      </c>
      <c r="Q4537">
        <v>0.961762237458201</v>
      </c>
      <c r="R4537">
        <v>3.7298668294125398E-2</v>
      </c>
    </row>
    <row r="4538" spans="1:18" x14ac:dyDescent="0.25">
      <c r="A4538">
        <v>22.68</v>
      </c>
      <c r="B4538">
        <v>529.20652823845705</v>
      </c>
      <c r="C4538">
        <v>23.1823418297258</v>
      </c>
      <c r="D4538">
        <v>3.9802895927428202E-2</v>
      </c>
      <c r="E4538">
        <v>5.7293622191428299E-2</v>
      </c>
      <c r="F4538">
        <v>2.0875373597758302</v>
      </c>
      <c r="G4538">
        <v>6635.8018246089796</v>
      </c>
      <c r="H4538">
        <v>0.92168345462816903</v>
      </c>
      <c r="I4538">
        <v>5.0121956486192101E-3</v>
      </c>
      <c r="J4538">
        <v>6518.5605934367304</v>
      </c>
      <c r="K4538">
        <v>0.85968018252969503</v>
      </c>
      <c r="L4538">
        <v>6.8952185046713896E-2</v>
      </c>
      <c r="M4538">
        <v>6752.3960791658401</v>
      </c>
      <c r="N4538">
        <v>0.96121650984810003</v>
      </c>
      <c r="O4538">
        <v>2.0632578155643701E-2</v>
      </c>
      <c r="P4538">
        <v>6717.95926479224</v>
      </c>
      <c r="Q4538">
        <v>0.9470959310239</v>
      </c>
      <c r="R4538">
        <v>1.7346921729701099E-2</v>
      </c>
    </row>
    <row r="4539" spans="1:18" x14ac:dyDescent="0.25">
      <c r="A4539">
        <v>22.684999999999999</v>
      </c>
      <c r="B4539">
        <v>529.34660824644197</v>
      </c>
      <c r="C4539">
        <v>23.189835880463701</v>
      </c>
      <c r="D4539">
        <v>3.9401368753884503E-2</v>
      </c>
      <c r="E4539">
        <v>5.7103970001132397E-2</v>
      </c>
      <c r="F4539">
        <v>2.0855096140801899</v>
      </c>
      <c r="G4539">
        <v>6571.9407586146999</v>
      </c>
      <c r="H4539">
        <v>0.89861985805216205</v>
      </c>
      <c r="I4539">
        <v>3.1457894433187601E-3</v>
      </c>
      <c r="J4539">
        <v>6511.5480560589504</v>
      </c>
      <c r="K4539">
        <v>0.85820497928825501</v>
      </c>
      <c r="L4539">
        <v>6.5900062513064503E-2</v>
      </c>
      <c r="M4539">
        <v>6697.1616812004304</v>
      </c>
      <c r="N4539">
        <v>0.94157252676369596</v>
      </c>
      <c r="O4539">
        <v>1.6939852996878502E-2</v>
      </c>
      <c r="P4539">
        <v>6654.5223376501299</v>
      </c>
      <c r="Q4539">
        <v>0.92706154088535497</v>
      </c>
      <c r="R4539">
        <v>5.9666184904661303E-3</v>
      </c>
    </row>
    <row r="4540" spans="1:18" x14ac:dyDescent="0.25">
      <c r="A4540">
        <v>22.69</v>
      </c>
      <c r="B4540">
        <v>529.48676617271303</v>
      </c>
      <c r="C4540">
        <v>23.195745766676499</v>
      </c>
      <c r="D4540">
        <v>3.8956340735287302E-2</v>
      </c>
      <c r="E4540">
        <v>5.6985404521367397E-2</v>
      </c>
      <c r="F4540">
        <v>2.08352534361015</v>
      </c>
      <c r="G4540">
        <v>6552.2830605644003</v>
      </c>
      <c r="H4540">
        <v>0.87597119897371301</v>
      </c>
      <c r="I4540">
        <v>5.3054424557613403E-2</v>
      </c>
      <c r="J4540">
        <v>6501.8884033774202</v>
      </c>
      <c r="K4540">
        <v>0.85585602067493805</v>
      </c>
      <c r="L4540">
        <v>6.2579478354151605E-2</v>
      </c>
      <c r="M4540">
        <v>6649.83963453262</v>
      </c>
      <c r="N4540">
        <v>0.92159836761606595</v>
      </c>
      <c r="O4540">
        <v>2.4659107713665699E-2</v>
      </c>
      <c r="P4540">
        <v>6588.3135559019702</v>
      </c>
      <c r="Q4540">
        <v>0.90443475092776804</v>
      </c>
      <c r="R4540">
        <v>8.55328246891536E-4</v>
      </c>
    </row>
    <row r="4541" spans="1:18" x14ac:dyDescent="0.25">
      <c r="A4541">
        <v>22.695</v>
      </c>
      <c r="B4541">
        <v>529.62698679835</v>
      </c>
      <c r="C4541">
        <v>23.200065763160701</v>
      </c>
      <c r="D4541">
        <v>3.8489454350030199E-2</v>
      </c>
      <c r="E4541">
        <v>5.6917050073154299E-2</v>
      </c>
      <c r="F4541">
        <v>2.08159401776429</v>
      </c>
      <c r="G4541">
        <v>6519.2957474655404</v>
      </c>
      <c r="H4541">
        <v>0.86903166024093204</v>
      </c>
      <c r="I4541">
        <v>3.6822182654924297E-2</v>
      </c>
      <c r="J4541">
        <v>6489.2600579080699</v>
      </c>
      <c r="K4541">
        <v>0.85258400274491597</v>
      </c>
      <c r="L4541">
        <v>5.8799311393333401E-2</v>
      </c>
      <c r="M4541">
        <v>6603.4229625491998</v>
      </c>
      <c r="N4541">
        <v>0.90467998814645201</v>
      </c>
      <c r="O4541">
        <v>2.4233379959270999E-2</v>
      </c>
      <c r="P4541">
        <v>6523.4610795077097</v>
      </c>
      <c r="Q4541">
        <v>0.88117554427557099</v>
      </c>
      <c r="R4541">
        <v>6.2839072140650695E-4</v>
      </c>
    </row>
    <row r="4542" spans="1:18" x14ac:dyDescent="0.25">
      <c r="A4542">
        <v>22.7</v>
      </c>
      <c r="B4542">
        <v>529.76725255380995</v>
      </c>
      <c r="C4542">
        <v>23.203417191682799</v>
      </c>
      <c r="D4542">
        <v>3.8025450334022402E-2</v>
      </c>
      <c r="E4542">
        <v>5.6880113986978002E-2</v>
      </c>
      <c r="F4542">
        <v>2.0797622128794999</v>
      </c>
      <c r="G4542">
        <v>6478.8973082186703</v>
      </c>
      <c r="H4542">
        <v>0.85755374145359897</v>
      </c>
      <c r="I4542">
        <v>2.71584549676777E-2</v>
      </c>
      <c r="J4542">
        <v>6473.1874527353903</v>
      </c>
      <c r="K4542">
        <v>0.84831526522717804</v>
      </c>
      <c r="L4542">
        <v>5.4378919086529899E-2</v>
      </c>
      <c r="M4542">
        <v>6629.0237351341102</v>
      </c>
      <c r="N4542">
        <v>0.88823516728572804</v>
      </c>
      <c r="O4542">
        <v>0.107400187575192</v>
      </c>
      <c r="P4542">
        <v>6575.6990480777004</v>
      </c>
      <c r="Q4542">
        <v>0.85872711173448402</v>
      </c>
      <c r="R4542">
        <v>0.13479514622789199</v>
      </c>
    </row>
    <row r="4543" spans="1:18" x14ac:dyDescent="0.25">
      <c r="A4543">
        <v>22.704999999999998</v>
      </c>
      <c r="B4543">
        <v>529.90755916374997</v>
      </c>
      <c r="C4543">
        <v>23.205465187712502</v>
      </c>
      <c r="D4543">
        <v>3.7572746001487398E-2</v>
      </c>
      <c r="E4543">
        <v>5.6878109580592799E-2</v>
      </c>
      <c r="F4543">
        <v>2.0780091388421398</v>
      </c>
      <c r="G4543">
        <v>6434.3502789782196</v>
      </c>
      <c r="H4543">
        <v>0.84367346627983897</v>
      </c>
      <c r="I4543">
        <v>2.1145145711558198E-2</v>
      </c>
      <c r="J4543">
        <v>6452.1784872898597</v>
      </c>
      <c r="K4543">
        <v>0.84289007329013499</v>
      </c>
      <c r="L4543">
        <v>4.81413369311645E-2</v>
      </c>
      <c r="M4543">
        <v>6631.3041271190896</v>
      </c>
      <c r="N4543">
        <v>0.89718668362214704</v>
      </c>
      <c r="O4543">
        <v>8.1012214437863106E-2</v>
      </c>
      <c r="P4543">
        <v>6589.5934965401002</v>
      </c>
      <c r="Q4543">
        <v>0.87703706835301798</v>
      </c>
      <c r="R4543">
        <v>9.24294856438964E-2</v>
      </c>
    </row>
    <row r="4544" spans="1:18" x14ac:dyDescent="0.25">
      <c r="A4544">
        <v>22.71</v>
      </c>
      <c r="B4544">
        <v>530.04788531324903</v>
      </c>
      <c r="C4544">
        <v>23.208373587310899</v>
      </c>
      <c r="D4544">
        <v>3.7129844786798802E-2</v>
      </c>
      <c r="E4544">
        <v>5.6919304680755699E-2</v>
      </c>
      <c r="F4544">
        <v>2.0760850505569599</v>
      </c>
      <c r="G4544">
        <v>6387.02490533732</v>
      </c>
      <c r="H4544">
        <v>0.82775329613588999</v>
      </c>
      <c r="I4544">
        <v>1.6626800505727499E-2</v>
      </c>
      <c r="J4544">
        <v>6427.1810025340301</v>
      </c>
      <c r="K4544">
        <v>0.83571100626733097</v>
      </c>
      <c r="L4544">
        <v>4.2858869776146197E-2</v>
      </c>
      <c r="M4544">
        <v>6619.5211524875303</v>
      </c>
      <c r="N4544">
        <v>0.89791344162186304</v>
      </c>
      <c r="O4544">
        <v>6.4506206629612498E-2</v>
      </c>
      <c r="P4544">
        <v>6581.5850417093598</v>
      </c>
      <c r="Q4544">
        <v>0.88196971564474502</v>
      </c>
      <c r="R4544">
        <v>6.7325830558906299E-2</v>
      </c>
    </row>
    <row r="4545" spans="1:18" x14ac:dyDescent="0.25">
      <c r="A4545">
        <v>22.715</v>
      </c>
      <c r="B4545">
        <v>530.18826571542297</v>
      </c>
      <c r="C4545">
        <v>23.210582445044601</v>
      </c>
      <c r="D4545">
        <v>3.6699322077641899E-2</v>
      </c>
      <c r="E4545">
        <v>5.69840070391716E-2</v>
      </c>
      <c r="F4545">
        <v>2.0740515368624801</v>
      </c>
      <c r="G4545">
        <v>6451.0043013720597</v>
      </c>
      <c r="H4545">
        <v>0.810062367877184</v>
      </c>
      <c r="I4545">
        <v>0.14169791934439899</v>
      </c>
      <c r="J4545">
        <v>6442.7450717726197</v>
      </c>
      <c r="K4545">
        <v>0.82673535663785003</v>
      </c>
      <c r="L4545">
        <v>8.8407040168617196E-2</v>
      </c>
      <c r="M4545">
        <v>6594.5885102307202</v>
      </c>
      <c r="N4545">
        <v>0.89371375884904003</v>
      </c>
      <c r="O4545">
        <v>4.8577891653443103E-2</v>
      </c>
      <c r="P4545">
        <v>6557.5516707381503</v>
      </c>
      <c r="Q4545">
        <v>0.87924481831849199</v>
      </c>
      <c r="R4545">
        <v>4.8264554423451497E-2</v>
      </c>
    </row>
    <row r="4546" spans="1:18" x14ac:dyDescent="0.25">
      <c r="A4546">
        <v>22.72</v>
      </c>
      <c r="B4546">
        <v>530.32866556935505</v>
      </c>
      <c r="C4546">
        <v>23.211835435572102</v>
      </c>
      <c r="D4546">
        <v>3.6287449578167097E-2</v>
      </c>
      <c r="E4546">
        <v>5.7058362954326598E-2</v>
      </c>
      <c r="F4546">
        <v>2.0719424752381501</v>
      </c>
      <c r="G4546">
        <v>6478.1812074515001</v>
      </c>
      <c r="H4546">
        <v>0.83426281684256598</v>
      </c>
      <c r="I4546">
        <v>0.102656397456728</v>
      </c>
      <c r="J4546">
        <v>6445.9071485375298</v>
      </c>
      <c r="K4546">
        <v>0.83246112601563405</v>
      </c>
      <c r="L4546">
        <v>7.4829326171038005E-2</v>
      </c>
      <c r="M4546">
        <v>6560.2681843844302</v>
      </c>
      <c r="N4546">
        <v>0.88494248700932399</v>
      </c>
      <c r="O4546">
        <v>3.6698323503785803E-2</v>
      </c>
      <c r="P4546">
        <v>6521.5757728522603</v>
      </c>
      <c r="Q4546">
        <v>0.87096260448268903</v>
      </c>
      <c r="R4546">
        <v>3.3510619607446702E-2</v>
      </c>
    </row>
    <row r="4547" spans="1:18" x14ac:dyDescent="0.25">
      <c r="A4547">
        <v>22.725000000000001</v>
      </c>
      <c r="B4547">
        <v>530.469078818046</v>
      </c>
      <c r="C4547">
        <v>23.2138840441919</v>
      </c>
      <c r="D4547">
        <v>3.5914100520166699E-2</v>
      </c>
      <c r="E4547">
        <v>5.7124352584711199E-2</v>
      </c>
      <c r="F4547">
        <v>2.06998371194361</v>
      </c>
      <c r="G4547">
        <v>6483.8929965965099</v>
      </c>
      <c r="H4547">
        <v>0.843564113712573</v>
      </c>
      <c r="I4547">
        <v>7.9059241868960198E-2</v>
      </c>
      <c r="J4547">
        <v>6441.9247835563701</v>
      </c>
      <c r="K4547">
        <v>0.83354204235621798</v>
      </c>
      <c r="L4547">
        <v>6.6754325307194495E-2</v>
      </c>
      <c r="M4547">
        <v>6519.6187571855398</v>
      </c>
      <c r="N4547">
        <v>0.87289589737581297</v>
      </c>
      <c r="O4547">
        <v>2.8189289737346801E-2</v>
      </c>
      <c r="P4547">
        <v>6477.67065120399</v>
      </c>
      <c r="Q4547">
        <v>0.85853864402004398</v>
      </c>
      <c r="R4547">
        <v>2.3168240424000099E-2</v>
      </c>
    </row>
    <row r="4548" spans="1:18" x14ac:dyDescent="0.25">
      <c r="A4548">
        <v>22.73</v>
      </c>
      <c r="B4548">
        <v>530.60953463780197</v>
      </c>
      <c r="C4548">
        <v>23.215296718012699</v>
      </c>
      <c r="D4548">
        <v>3.5559218566408E-2</v>
      </c>
      <c r="E4548">
        <v>5.7200672164399002E-2</v>
      </c>
      <c r="F4548">
        <v>2.0681446488488802</v>
      </c>
      <c r="G4548">
        <v>6473.8219312682704</v>
      </c>
      <c r="H4548">
        <v>0.84549882073846905</v>
      </c>
      <c r="I4548">
        <v>6.1070001856425499E-2</v>
      </c>
      <c r="J4548">
        <v>6429.3756875008203</v>
      </c>
      <c r="K4548">
        <v>0.83223697469754798</v>
      </c>
      <c r="L4548">
        <v>5.6793149764323099E-2</v>
      </c>
      <c r="M4548">
        <v>6479.3411072999797</v>
      </c>
      <c r="N4548">
        <v>0.85875445764004898</v>
      </c>
      <c r="O4548">
        <v>2.7358964469153001E-2</v>
      </c>
      <c r="P4548">
        <v>6433.5744852678699</v>
      </c>
      <c r="Q4548">
        <v>0.84349833762679904</v>
      </c>
      <c r="R4548">
        <v>2.1639400824327901E-2</v>
      </c>
    </row>
    <row r="4549" spans="1:18" x14ac:dyDescent="0.25">
      <c r="A4549">
        <v>22.734999999999999</v>
      </c>
      <c r="B4549">
        <v>530.75000223320296</v>
      </c>
      <c r="C4549">
        <v>23.2158910813964</v>
      </c>
      <c r="D4549">
        <v>3.52143699894946E-2</v>
      </c>
      <c r="E4549">
        <v>5.7296302092769702E-2</v>
      </c>
      <c r="F4549">
        <v>2.0664104246960302</v>
      </c>
      <c r="G4549">
        <v>6450.1171771086601</v>
      </c>
      <c r="H4549">
        <v>0.84203672759676795</v>
      </c>
      <c r="I4549">
        <v>4.5006646957096802E-2</v>
      </c>
      <c r="J4549">
        <v>6410.9109713371499</v>
      </c>
      <c r="K4549">
        <v>0.82774886549832105</v>
      </c>
      <c r="L4549">
        <v>4.9579545463106799E-2</v>
      </c>
      <c r="M4549">
        <v>6556.4856049108703</v>
      </c>
      <c r="N4549">
        <v>0.84487154239656104</v>
      </c>
      <c r="O4549">
        <v>0.16149575796753801</v>
      </c>
      <c r="P4549">
        <v>6514.1857124696098</v>
      </c>
      <c r="Q4549">
        <v>0.82796822594702801</v>
      </c>
      <c r="R4549">
        <v>0.16307395280735201</v>
      </c>
    </row>
    <row r="4550" spans="1:18" x14ac:dyDescent="0.25">
      <c r="A4550">
        <v>22.74</v>
      </c>
      <c r="B4550">
        <v>530.89047724437796</v>
      </c>
      <c r="C4550">
        <v>23.215534577288601</v>
      </c>
      <c r="D4550">
        <v>3.4875667177388298E-2</v>
      </c>
      <c r="E4550">
        <v>5.7416344812047201E-2</v>
      </c>
      <c r="F4550">
        <v>2.0647527881474499</v>
      </c>
      <c r="G4550">
        <v>6415.5630988185103</v>
      </c>
      <c r="H4550">
        <v>0.83389402299575699</v>
      </c>
      <c r="I4550">
        <v>3.1771217776285603E-2</v>
      </c>
      <c r="J4550">
        <v>6388.0423631692302</v>
      </c>
      <c r="K4550">
        <v>0.82098229579805804</v>
      </c>
      <c r="L4550">
        <v>4.3913352631010101E-2</v>
      </c>
      <c r="M4550">
        <v>6593.0528241355196</v>
      </c>
      <c r="N4550">
        <v>0.87152718558309805</v>
      </c>
      <c r="O4550">
        <v>0.11814566178072899</v>
      </c>
      <c r="P4550">
        <v>6552.2911572290704</v>
      </c>
      <c r="Q4550">
        <v>0.85628693396164701</v>
      </c>
      <c r="R4550">
        <v>0.118011942719943</v>
      </c>
    </row>
    <row r="4551" spans="1:18" x14ac:dyDescent="0.25">
      <c r="A4551">
        <v>22.745000000000001</v>
      </c>
      <c r="B4551">
        <v>531.03094827910604</v>
      </c>
      <c r="C4551">
        <v>23.216938841088101</v>
      </c>
      <c r="D4551">
        <v>3.4524878896068201E-2</v>
      </c>
      <c r="E4551">
        <v>5.75747982689572E-2</v>
      </c>
      <c r="F4551">
        <v>2.0628443056842198</v>
      </c>
      <c r="G4551">
        <v>6373.2550607441099</v>
      </c>
      <c r="H4551">
        <v>0.82078379734253404</v>
      </c>
      <c r="I4551">
        <v>2.1790894933294301E-2</v>
      </c>
      <c r="J4551">
        <v>6362.1229371998097</v>
      </c>
      <c r="K4551">
        <v>0.81246835060951905</v>
      </c>
      <c r="L4551">
        <v>3.9665961093571699E-2</v>
      </c>
      <c r="M4551">
        <v>6604.1511176474696</v>
      </c>
      <c r="N4551">
        <v>0.884224766524218</v>
      </c>
      <c r="O4551">
        <v>8.9917424067929103E-2</v>
      </c>
      <c r="P4551">
        <v>6564.4455252647704</v>
      </c>
      <c r="Q4551">
        <v>0.86953065004292296</v>
      </c>
      <c r="R4551">
        <v>8.9471021829979597E-2</v>
      </c>
    </row>
    <row r="4552" spans="1:18" x14ac:dyDescent="0.25">
      <c r="A4552">
        <v>22.75</v>
      </c>
      <c r="B4552">
        <v>531.17146521410598</v>
      </c>
      <c r="C4552">
        <v>23.218027090414498</v>
      </c>
      <c r="D4552">
        <v>3.41661517533971E-2</v>
      </c>
      <c r="E4552">
        <v>5.77657420757672E-2</v>
      </c>
      <c r="F4552">
        <v>2.0607643923032102</v>
      </c>
      <c r="G4552">
        <v>6350.4213692814901</v>
      </c>
      <c r="H4552">
        <v>0.80490875638053105</v>
      </c>
      <c r="I4552">
        <v>4.2574407345964703E-2</v>
      </c>
      <c r="J4552">
        <v>6497.7586131091603</v>
      </c>
      <c r="K4552">
        <v>0.80284165628036996</v>
      </c>
      <c r="L4552">
        <v>0.221679403641658</v>
      </c>
      <c r="M4552">
        <v>6593.1138578476703</v>
      </c>
      <c r="N4552">
        <v>0.88805324415447395</v>
      </c>
      <c r="O4552">
        <v>6.4358656189774904E-2</v>
      </c>
      <c r="P4552">
        <v>6555.0811329288899</v>
      </c>
      <c r="Q4552">
        <v>0.87380862020498395</v>
      </c>
      <c r="R4552">
        <v>6.4833473589372498E-2</v>
      </c>
    </row>
    <row r="4553" spans="1:18" x14ac:dyDescent="0.25">
      <c r="A4553">
        <v>22.754999999999999</v>
      </c>
      <c r="B4553">
        <v>531.31198941531602</v>
      </c>
      <c r="C4553">
        <v>23.218471388826298</v>
      </c>
      <c r="D4553">
        <v>3.3805980799162097E-2</v>
      </c>
      <c r="E4553">
        <v>5.7982435682696398E-2</v>
      </c>
      <c r="F4553">
        <v>2.05856004452292</v>
      </c>
      <c r="G4553">
        <v>6326.0453316070098</v>
      </c>
      <c r="H4553">
        <v>0.79643298173374499</v>
      </c>
      <c r="I4553">
        <v>4.0063043656723002E-2</v>
      </c>
      <c r="J4553">
        <v>6577.0782344458703</v>
      </c>
      <c r="K4553">
        <v>0.85164164545166698</v>
      </c>
      <c r="L4553">
        <v>0.16497521368902901</v>
      </c>
      <c r="M4553">
        <v>6564.7490911903797</v>
      </c>
      <c r="N4553">
        <v>0.884138462507703</v>
      </c>
      <c r="O4553">
        <v>4.3621540278715898E-2</v>
      </c>
      <c r="P4553">
        <v>6529.0583482264801</v>
      </c>
      <c r="Q4553">
        <v>0.87061311497348104</v>
      </c>
      <c r="R4553">
        <v>4.5063031075690103E-2</v>
      </c>
    </row>
    <row r="4554" spans="1:18" x14ac:dyDescent="0.25">
      <c r="A4554">
        <v>22.76</v>
      </c>
      <c r="B4554">
        <v>531.45252004717304</v>
      </c>
      <c r="C4554">
        <v>23.220223708884301</v>
      </c>
      <c r="D4554">
        <v>3.3466109430538897E-2</v>
      </c>
      <c r="E4554">
        <v>5.8208909566523401E-2</v>
      </c>
      <c r="F4554">
        <v>2.0565110386851599</v>
      </c>
      <c r="G4554">
        <v>6386.8072102491997</v>
      </c>
      <c r="H4554">
        <v>0.78764300632061401</v>
      </c>
      <c r="I4554">
        <v>0.13509423612553201</v>
      </c>
      <c r="J4554">
        <v>6620.9172673337898</v>
      </c>
      <c r="K4554">
        <v>0.878884537314092</v>
      </c>
      <c r="L4554">
        <v>0.12759123800157801</v>
      </c>
      <c r="M4554">
        <v>6523.5606272732903</v>
      </c>
      <c r="N4554">
        <v>0.87412191688526597</v>
      </c>
      <c r="O4554">
        <v>2.7682942226208401E-2</v>
      </c>
      <c r="P4554">
        <v>6491.0526644373604</v>
      </c>
      <c r="Q4554">
        <v>0.861581708365179</v>
      </c>
      <c r="R4554">
        <v>3.0267980516008E-2</v>
      </c>
    </row>
    <row r="4555" spans="1:18" x14ac:dyDescent="0.25">
      <c r="A4555">
        <v>22.765000000000001</v>
      </c>
      <c r="B4555">
        <v>531.593094586284</v>
      </c>
      <c r="C4555">
        <v>23.2215751196598</v>
      </c>
      <c r="D4555">
        <v>3.3199692196840602E-2</v>
      </c>
      <c r="E4555">
        <v>5.8390253257918801E-2</v>
      </c>
      <c r="F4555">
        <v>2.0545893820518901</v>
      </c>
      <c r="G4555">
        <v>6413.6551621844301</v>
      </c>
      <c r="H4555">
        <v>0.81060364513451899</v>
      </c>
      <c r="I4555">
        <v>9.9520543329550903E-2</v>
      </c>
      <c r="J4555">
        <v>6637.3147961055301</v>
      </c>
      <c r="K4555">
        <v>0.89385887105028095</v>
      </c>
      <c r="L4555">
        <v>9.7296139022177805E-2</v>
      </c>
      <c r="M4555">
        <v>6478.6978970319096</v>
      </c>
      <c r="N4555">
        <v>0.85972357015283296</v>
      </c>
      <c r="O4555">
        <v>2.2139024669840301E-2</v>
      </c>
      <c r="P4555">
        <v>6450.2925483445797</v>
      </c>
      <c r="Q4555">
        <v>0.84846893797610901</v>
      </c>
      <c r="R4555">
        <v>2.59057941773243E-2</v>
      </c>
    </row>
    <row r="4556" spans="1:18" x14ac:dyDescent="0.25">
      <c r="A4556">
        <v>22.77</v>
      </c>
      <c r="B4556">
        <v>531.73368093027204</v>
      </c>
      <c r="C4556">
        <v>23.223280943651201</v>
      </c>
      <c r="D4556">
        <v>3.3046367432159399E-2</v>
      </c>
      <c r="E4556">
        <v>5.8487762486496897E-2</v>
      </c>
      <c r="F4556">
        <v>2.0528908019820098</v>
      </c>
      <c r="G4556">
        <v>6421.4039375968896</v>
      </c>
      <c r="H4556">
        <v>0.82098088783933898</v>
      </c>
      <c r="I4556">
        <v>7.8896574300411706E-2</v>
      </c>
      <c r="J4556">
        <v>6627.4585393685802</v>
      </c>
      <c r="K4556">
        <v>0.89923197259396803</v>
      </c>
      <c r="L4556">
        <v>6.6965707252182205E-2</v>
      </c>
      <c r="M4556">
        <v>6460.4834258218298</v>
      </c>
      <c r="N4556">
        <v>0.84414746221589299</v>
      </c>
      <c r="O4556">
        <v>5.1516759825988703E-2</v>
      </c>
      <c r="P4556">
        <v>6475.3085742795902</v>
      </c>
      <c r="Q4556">
        <v>0.83447170334943999</v>
      </c>
      <c r="R4556">
        <v>0.100166396783139</v>
      </c>
    </row>
    <row r="4557" spans="1:18" x14ac:dyDescent="0.25">
      <c r="A4557">
        <v>22.774999999999999</v>
      </c>
      <c r="B4557">
        <v>531.87429943490702</v>
      </c>
      <c r="C4557">
        <v>23.224402580819699</v>
      </c>
      <c r="D4557">
        <v>3.2993629477456203E-2</v>
      </c>
      <c r="E4557">
        <v>5.85102431021969E-2</v>
      </c>
      <c r="F4557">
        <v>2.0513518347508901</v>
      </c>
      <c r="G4557">
        <v>6416.9479392263902</v>
      </c>
      <c r="H4557">
        <v>0.82419816398369505</v>
      </c>
      <c r="I4557">
        <v>6.5275853478887202E-2</v>
      </c>
      <c r="J4557">
        <v>6591.9158932862401</v>
      </c>
      <c r="K4557">
        <v>0.89536966665305295</v>
      </c>
      <c r="L4557">
        <v>3.6287120859439997E-2</v>
      </c>
      <c r="M4557">
        <v>6439.2028669405299</v>
      </c>
      <c r="N4557">
        <v>0.83779609509967601</v>
      </c>
      <c r="O4557">
        <v>4.7366177699826303E-2</v>
      </c>
      <c r="P4557">
        <v>6482.4967659515196</v>
      </c>
      <c r="Q4557">
        <v>0.84297419280394903</v>
      </c>
      <c r="R4557">
        <v>8.0666954267724106E-2</v>
      </c>
    </row>
    <row r="4558" spans="1:18" x14ac:dyDescent="0.25">
      <c r="A4558">
        <v>22.78</v>
      </c>
      <c r="B4558">
        <v>532.01492971188998</v>
      </c>
      <c r="C4558">
        <v>23.225732629096498</v>
      </c>
      <c r="D4558">
        <v>3.3025281392950301E-2</v>
      </c>
      <c r="E4558">
        <v>5.8466700298950999E-2</v>
      </c>
      <c r="F4558">
        <v>2.0498029659902</v>
      </c>
      <c r="G4558">
        <v>6402.6152832862899</v>
      </c>
      <c r="H4558">
        <v>0.82275274760160599</v>
      </c>
      <c r="I4558">
        <v>5.3842054434046001E-2</v>
      </c>
      <c r="J4558">
        <v>6536.9778337233802</v>
      </c>
      <c r="K4558">
        <v>0.882502550491847</v>
      </c>
      <c r="L4558">
        <v>1.2355661765681701E-2</v>
      </c>
      <c r="M4558">
        <v>6482.0921506780596</v>
      </c>
      <c r="N4558">
        <v>0.83009631165777997</v>
      </c>
      <c r="O4558">
        <v>0.120154390817599</v>
      </c>
      <c r="P4558">
        <v>6481.8048348518996</v>
      </c>
      <c r="Q4558">
        <v>0.84531068437165802</v>
      </c>
      <c r="R4558">
        <v>7.1850216643432593E-2</v>
      </c>
    </row>
    <row r="4559" spans="1:18" x14ac:dyDescent="0.25">
      <c r="A4559">
        <v>22.785</v>
      </c>
      <c r="B4559">
        <v>532.15558706787897</v>
      </c>
      <c r="C4559">
        <v>23.2263862605359</v>
      </c>
      <c r="D4559">
        <v>3.3118911670545301E-2</v>
      </c>
      <c r="E4559">
        <v>5.8350394993683503E-2</v>
      </c>
      <c r="F4559">
        <v>2.0482223100694101</v>
      </c>
      <c r="G4559">
        <v>6383.9132089489704</v>
      </c>
      <c r="H4559">
        <v>0.81757336324821495</v>
      </c>
      <c r="I4559">
        <v>4.8359931272847601E-2</v>
      </c>
      <c r="J4559">
        <v>6470.6542236935402</v>
      </c>
      <c r="K4559">
        <v>0.86305708999180997</v>
      </c>
      <c r="L4559">
        <v>-2.4803332599161901E-3</v>
      </c>
      <c r="M4559">
        <v>6501.5268482672</v>
      </c>
      <c r="N4559">
        <v>0.845076110977109</v>
      </c>
      <c r="O4559">
        <v>9.5042872913793597E-2</v>
      </c>
      <c r="P4559">
        <v>6476.1054786167697</v>
      </c>
      <c r="Q4559">
        <v>0.84493049499426698</v>
      </c>
      <c r="R4559">
        <v>6.6042656206940997E-2</v>
      </c>
    </row>
    <row r="4560" spans="1:18" x14ac:dyDescent="0.25">
      <c r="A4560">
        <v>22.79</v>
      </c>
      <c r="B4560">
        <v>532.29625040907297</v>
      </c>
      <c r="C4560">
        <v>23.226927839591799</v>
      </c>
      <c r="D4560">
        <v>3.3247544293818099E-2</v>
      </c>
      <c r="E4560">
        <v>5.8166302879349097E-2</v>
      </c>
      <c r="F4560">
        <v>2.04650146682879</v>
      </c>
      <c r="G4560">
        <v>6364.5875158607996</v>
      </c>
      <c r="H4560">
        <v>0.81071031520368197</v>
      </c>
      <c r="I4560">
        <v>4.7005857094119599E-2</v>
      </c>
      <c r="J4560">
        <v>6401.84416100218</v>
      </c>
      <c r="K4560">
        <v>0.83997713930100404</v>
      </c>
      <c r="L4560">
        <v>-7.0742992098909701E-3</v>
      </c>
      <c r="M4560">
        <v>6506.3174652125299</v>
      </c>
      <c r="N4560">
        <v>0.85167545213190199</v>
      </c>
      <c r="O4560">
        <v>7.88968508111971E-2</v>
      </c>
      <c r="P4560">
        <v>6465.5229144841696</v>
      </c>
      <c r="Q4560">
        <v>0.84289895418465399</v>
      </c>
      <c r="R4560">
        <v>6.0204670740552003E-2</v>
      </c>
    </row>
    <row r="4561" spans="1:18" x14ac:dyDescent="0.25">
      <c r="A4561">
        <v>22.795000000000002</v>
      </c>
      <c r="B4561">
        <v>532.43692863075296</v>
      </c>
      <c r="C4561">
        <v>23.226730028034201</v>
      </c>
      <c r="D4561">
        <v>3.3413157953463703E-2</v>
      </c>
      <c r="E4561">
        <v>5.79427167494104E-2</v>
      </c>
      <c r="F4561">
        <v>2.0446541147974102</v>
      </c>
      <c r="G4561">
        <v>6465.2634880688101</v>
      </c>
      <c r="H4561">
        <v>0.80359106410071102</v>
      </c>
      <c r="I4561">
        <v>0.18223424526326101</v>
      </c>
      <c r="J4561">
        <v>6341.5960522523501</v>
      </c>
      <c r="K4561">
        <v>0.81408029267614701</v>
      </c>
      <c r="L4561">
        <v>8.5797913916766397E-4</v>
      </c>
      <c r="M4561">
        <v>6499.9961274126299</v>
      </c>
      <c r="N4561">
        <v>0.85323968201435196</v>
      </c>
      <c r="O4561">
        <v>6.6214071698733598E-2</v>
      </c>
      <c r="P4561">
        <v>6448.1947626764904</v>
      </c>
      <c r="Q4561">
        <v>0.83925721249542795</v>
      </c>
      <c r="R4561">
        <v>5.2068669811263402E-2</v>
      </c>
    </row>
    <row r="4562" spans="1:18" x14ac:dyDescent="0.25">
      <c r="A4562">
        <v>22.8</v>
      </c>
      <c r="B4562">
        <v>532.57760379279205</v>
      </c>
      <c r="C4562">
        <v>23.225639619156802</v>
      </c>
      <c r="D4562">
        <v>3.3609614330644799E-2</v>
      </c>
      <c r="E4562">
        <v>5.7703155598576299E-2</v>
      </c>
      <c r="F4562">
        <v>2.0426988406937499</v>
      </c>
      <c r="G4562">
        <v>6523.6789150223904</v>
      </c>
      <c r="H4562">
        <v>0.84036178248786397</v>
      </c>
      <c r="I4562">
        <v>0.139244993332931</v>
      </c>
      <c r="J4562">
        <v>6318.8351157870502</v>
      </c>
      <c r="K4562">
        <v>0.79158212847152598</v>
      </c>
      <c r="L4562">
        <v>4.15169543076509E-2</v>
      </c>
      <c r="M4562">
        <v>6483.0281923559696</v>
      </c>
      <c r="N4562">
        <v>0.85098652633166705</v>
      </c>
      <c r="O4562">
        <v>5.3666119914627601E-2</v>
      </c>
      <c r="P4562">
        <v>6425.8257893958198</v>
      </c>
      <c r="Q4562">
        <v>0.83328893182694697</v>
      </c>
      <c r="R4562">
        <v>4.5692253063172802E-2</v>
      </c>
    </row>
    <row r="4563" spans="1:18" x14ac:dyDescent="0.25">
      <c r="A4563">
        <v>22.805</v>
      </c>
      <c r="B4563">
        <v>532.71826689262002</v>
      </c>
      <c r="C4563">
        <v>23.225155944722299</v>
      </c>
      <c r="D4563">
        <v>3.383439134124E-2</v>
      </c>
      <c r="E4563">
        <v>5.7464779834298499E-2</v>
      </c>
      <c r="F4563">
        <v>2.0408181759319901</v>
      </c>
      <c r="G4563">
        <v>6555.2431092439801</v>
      </c>
      <c r="H4563">
        <v>0.86021006588987603</v>
      </c>
      <c r="I4563">
        <v>0.110872455989574</v>
      </c>
      <c r="J4563">
        <v>6288.1609283851703</v>
      </c>
      <c r="K4563">
        <v>0.78336684806236101</v>
      </c>
      <c r="L4563">
        <v>3.1872203888922403E-2</v>
      </c>
      <c r="M4563">
        <v>6456.8015125546899</v>
      </c>
      <c r="N4563">
        <v>0.84503256984916197</v>
      </c>
      <c r="O4563">
        <v>4.2393893967694198E-2</v>
      </c>
      <c r="P4563">
        <v>6399.6852400566704</v>
      </c>
      <c r="Q4563">
        <v>0.82486160200819003</v>
      </c>
      <c r="R4563">
        <v>4.0602453653725001E-2</v>
      </c>
    </row>
    <row r="4564" spans="1:18" x14ac:dyDescent="0.25">
      <c r="A4564">
        <v>22.81</v>
      </c>
      <c r="B4564">
        <v>532.85894147867305</v>
      </c>
      <c r="C4564">
        <v>23.2245198634429</v>
      </c>
      <c r="D4564">
        <v>3.4034698310937798E-2</v>
      </c>
      <c r="E4564">
        <v>5.7287831554259899E-2</v>
      </c>
      <c r="F4564">
        <v>2.03902978056942</v>
      </c>
      <c r="G4564">
        <v>6566.0348300426103</v>
      </c>
      <c r="H4564">
        <v>0.870809600871708</v>
      </c>
      <c r="I4564">
        <v>8.8011534737121699E-2</v>
      </c>
      <c r="J4564">
        <v>6253.2732787934501</v>
      </c>
      <c r="K4564">
        <v>0.77244638612144001</v>
      </c>
      <c r="L4564">
        <v>2.6208228839739799E-2</v>
      </c>
      <c r="M4564">
        <v>6426.4931128487297</v>
      </c>
      <c r="N4564">
        <v>0.83592876309929198</v>
      </c>
      <c r="O4564">
        <v>3.6842517465005699E-2</v>
      </c>
      <c r="P4564">
        <v>6380.6540916235799</v>
      </c>
      <c r="Q4564">
        <v>0.81507636039145304</v>
      </c>
      <c r="R4564">
        <v>4.7815717745055997E-2</v>
      </c>
    </row>
    <row r="4565" spans="1:18" x14ac:dyDescent="0.25">
      <c r="A4565">
        <v>22.815000000000001</v>
      </c>
      <c r="B4565">
        <v>532.99961042688994</v>
      </c>
      <c r="C4565">
        <v>23.223275599119798</v>
      </c>
      <c r="D4565">
        <v>3.4184256316978398E-2</v>
      </c>
      <c r="E4565">
        <v>5.7202541903232297E-2</v>
      </c>
      <c r="F4565">
        <v>2.03730950261067</v>
      </c>
      <c r="G4565">
        <v>6555.7263638264503</v>
      </c>
      <c r="H4565">
        <v>0.87415917093940698</v>
      </c>
      <c r="I4565">
        <v>6.3777655450850901E-2</v>
      </c>
      <c r="J4565">
        <v>6283.9173174767302</v>
      </c>
      <c r="K4565">
        <v>0.76021024547218297</v>
      </c>
      <c r="L4565">
        <v>9.8084570934252893E-2</v>
      </c>
      <c r="M4565">
        <v>6395.9149743421103</v>
      </c>
      <c r="N4565">
        <v>0.82439812395641399</v>
      </c>
      <c r="O4565">
        <v>3.5516741799609002E-2</v>
      </c>
      <c r="P4565">
        <v>6397.3177756015402</v>
      </c>
      <c r="Q4565">
        <v>0.80802900532105504</v>
      </c>
      <c r="R4565">
        <v>8.7680760141474898E-2</v>
      </c>
    </row>
    <row r="4566" spans="1:18" x14ac:dyDescent="0.25">
      <c r="A4566">
        <v>22.82</v>
      </c>
      <c r="B4566">
        <v>533.14026544020703</v>
      </c>
      <c r="C4566">
        <v>23.221330622484</v>
      </c>
      <c r="D4566">
        <v>3.4260889555269999E-2</v>
      </c>
      <c r="E4566">
        <v>5.7231389002260998E-2</v>
      </c>
      <c r="F4566">
        <v>2.0356243970443799</v>
      </c>
      <c r="G4566">
        <v>6527.31061960643</v>
      </c>
      <c r="H4566">
        <v>0.87013261881009696</v>
      </c>
      <c r="I4566">
        <v>4.2258400628801797E-2</v>
      </c>
      <c r="J4566">
        <v>6293.9878053782404</v>
      </c>
      <c r="K4566">
        <v>0.77196343284433999</v>
      </c>
      <c r="L4566">
        <v>7.6394177893480006E-2</v>
      </c>
      <c r="M4566">
        <v>6401.2513527344699</v>
      </c>
      <c r="N4566">
        <v>0.81283152528025504</v>
      </c>
      <c r="O4566">
        <v>7.5374404072492102E-2</v>
      </c>
      <c r="P4566">
        <v>6403.4228737768499</v>
      </c>
      <c r="Q4566">
        <v>0.81433462518386501</v>
      </c>
      <c r="R4566">
        <v>7.6350734931442496E-2</v>
      </c>
    </row>
    <row r="4567" spans="1:18" x14ac:dyDescent="0.25">
      <c r="A4567">
        <v>22.824999999999999</v>
      </c>
      <c r="B4567">
        <v>533.28089950904405</v>
      </c>
      <c r="C4567">
        <v>23.219788389172098</v>
      </c>
      <c r="D4567">
        <v>3.4245781355267103E-2</v>
      </c>
      <c r="E4567">
        <v>5.7384572476981401E-2</v>
      </c>
      <c r="F4567">
        <v>2.03398695746449</v>
      </c>
      <c r="G4567">
        <v>6484.0631698302996</v>
      </c>
      <c r="H4567">
        <v>0.85988852853402298</v>
      </c>
      <c r="I4567">
        <v>2.4072542886666E-2</v>
      </c>
      <c r="J4567">
        <v>6293.89816153624</v>
      </c>
      <c r="K4567">
        <v>0.77614091244617101</v>
      </c>
      <c r="L4567">
        <v>6.5427365538355195E-2</v>
      </c>
      <c r="M4567">
        <v>6394.8083544880701</v>
      </c>
      <c r="N4567">
        <v>0.81481034032005795</v>
      </c>
      <c r="O4567">
        <v>6.2166550030353498E-2</v>
      </c>
      <c r="P4567">
        <v>6403.85400140411</v>
      </c>
      <c r="Q4567">
        <v>0.81658671271792505</v>
      </c>
      <c r="R4567">
        <v>7.0124763843818799E-2</v>
      </c>
    </row>
    <row r="4568" spans="1:18" x14ac:dyDescent="0.25">
      <c r="A4568">
        <v>22.83</v>
      </c>
      <c r="B4568">
        <v>533.42152931855799</v>
      </c>
      <c r="C4568">
        <v>23.218165561358902</v>
      </c>
      <c r="D4568">
        <v>3.4132182857585097E-2</v>
      </c>
      <c r="E4568">
        <v>5.7632202419480201E-2</v>
      </c>
      <c r="F4568">
        <v>2.0323164990188798</v>
      </c>
      <c r="G4568">
        <v>6428.4302778610199</v>
      </c>
      <c r="H4568">
        <v>0.84467788446856495</v>
      </c>
      <c r="I4568">
        <v>8.4689137768852608E-3</v>
      </c>
      <c r="J4568">
        <v>6290.1018552508003</v>
      </c>
      <c r="K4568">
        <v>0.77654847293315299</v>
      </c>
      <c r="L4568">
        <v>6.1293661767194502E-2</v>
      </c>
      <c r="M4568">
        <v>6382.1438312466798</v>
      </c>
      <c r="N4568">
        <v>0.81240643609948604</v>
      </c>
      <c r="O4568">
        <v>5.48491086328559E-2</v>
      </c>
      <c r="P4568">
        <v>6401.6091480242203</v>
      </c>
      <c r="Q4568">
        <v>0.81673636847708297</v>
      </c>
      <c r="R4568">
        <v>6.70916154848607E-2</v>
      </c>
    </row>
    <row r="4569" spans="1:18" x14ac:dyDescent="0.25">
      <c r="A4569">
        <v>22.835000000000001</v>
      </c>
      <c r="B4569">
        <v>533.56214340502697</v>
      </c>
      <c r="C4569">
        <v>23.2159946511882</v>
      </c>
      <c r="D4569">
        <v>3.3933026327226203E-2</v>
      </c>
      <c r="E4569">
        <v>5.7960335096657101E-2</v>
      </c>
      <c r="F4569">
        <v>2.0306021381522901</v>
      </c>
      <c r="G4569">
        <v>6366.9563559959997</v>
      </c>
      <c r="H4569">
        <v>0.82413853979371499</v>
      </c>
      <c r="I4569">
        <v>1.9569863041613101E-4</v>
      </c>
      <c r="J4569">
        <v>6285.5744717175703</v>
      </c>
      <c r="K4569">
        <v>0.77556354862506005</v>
      </c>
      <c r="L4569">
        <v>6.0357121333487203E-2</v>
      </c>
      <c r="M4569">
        <v>6366.7238658097303</v>
      </c>
      <c r="N4569">
        <v>0.80774606277541094</v>
      </c>
      <c r="O4569">
        <v>5.1269504422634303E-2</v>
      </c>
      <c r="P4569">
        <v>6395.5281767082097</v>
      </c>
      <c r="Q4569">
        <v>0.81591841900077899</v>
      </c>
      <c r="R4569">
        <v>6.2638179705157601E-2</v>
      </c>
    </row>
    <row r="4570" spans="1:18" x14ac:dyDescent="0.25">
      <c r="A4570">
        <v>22.84</v>
      </c>
      <c r="B4570">
        <v>533.70273274962801</v>
      </c>
      <c r="C4570">
        <v>23.213110510607699</v>
      </c>
      <c r="D4570">
        <v>3.3660192892345599E-2</v>
      </c>
      <c r="E4570">
        <v>5.8351649761340503E-2</v>
      </c>
      <c r="F4570">
        <v>2.02883310339723</v>
      </c>
      <c r="G4570">
        <v>6304.3352243721401</v>
      </c>
      <c r="H4570">
        <v>0.800992924860362</v>
      </c>
      <c r="I4570">
        <v>-2.78738983220847E-3</v>
      </c>
      <c r="J4570">
        <v>6325.5167262158502</v>
      </c>
      <c r="K4570">
        <v>0.77426514820385295</v>
      </c>
      <c r="L4570">
        <v>0.109943694425751</v>
      </c>
      <c r="M4570">
        <v>6349.16402544639</v>
      </c>
      <c r="N4570">
        <v>0.80215109441626098</v>
      </c>
      <c r="O4570">
        <v>4.83102017809127E-2</v>
      </c>
      <c r="P4570">
        <v>6386.2204198817199</v>
      </c>
      <c r="Q4570">
        <v>0.81370234389738305</v>
      </c>
      <c r="R4570">
        <v>5.8743140488423599E-2</v>
      </c>
    </row>
    <row r="4571" spans="1:18" x14ac:dyDescent="0.25">
      <c r="A4571">
        <v>22.844999999999999</v>
      </c>
      <c r="B4571">
        <v>533.843289533237</v>
      </c>
      <c r="C4571">
        <v>23.2094470945827</v>
      </c>
      <c r="D4571">
        <v>3.3328623078759702E-2</v>
      </c>
      <c r="E4571">
        <v>5.8783472607448699E-2</v>
      </c>
      <c r="F4571">
        <v>2.02700727586519</v>
      </c>
      <c r="G4571">
        <v>6247.3022368267002</v>
      </c>
      <c r="H4571">
        <v>0.777897938961014</v>
      </c>
      <c r="I4571">
        <v>1.84036585616299E-3</v>
      </c>
      <c r="J4571">
        <v>6350.0552558874097</v>
      </c>
      <c r="K4571">
        <v>0.78924273231354103</v>
      </c>
      <c r="L4571">
        <v>9.4383048779696402E-2</v>
      </c>
      <c r="M4571">
        <v>6329.9435892845004</v>
      </c>
      <c r="N4571">
        <v>0.79586016276564497</v>
      </c>
      <c r="O4571">
        <v>4.5838081886136098E-2</v>
      </c>
      <c r="P4571">
        <v>6373.7217749441697</v>
      </c>
      <c r="Q4571">
        <v>0.81032720081699094</v>
      </c>
      <c r="R4571">
        <v>5.4782701438099803E-2</v>
      </c>
    </row>
    <row r="4572" spans="1:18" x14ac:dyDescent="0.25">
      <c r="A4572">
        <v>22.85</v>
      </c>
      <c r="B4572">
        <v>533.98380481507502</v>
      </c>
      <c r="C4572">
        <v>23.205551315713599</v>
      </c>
      <c r="D4572">
        <v>3.2959548273331897E-2</v>
      </c>
      <c r="E4572">
        <v>5.9229343427594498E-2</v>
      </c>
      <c r="F4572">
        <v>2.02518372527501</v>
      </c>
      <c r="G4572">
        <v>6300.0248596064603</v>
      </c>
      <c r="H4572">
        <v>0.75735661156717604</v>
      </c>
      <c r="I4572">
        <v>0.122344344483093</v>
      </c>
      <c r="J4572">
        <v>6364.7378746991299</v>
      </c>
      <c r="K4572">
        <v>0.79845027960376602</v>
      </c>
      <c r="L4572">
        <v>8.4279352398631602E-2</v>
      </c>
      <c r="M4572">
        <v>6309.573499606</v>
      </c>
      <c r="N4572">
        <v>0.78902256451519404</v>
      </c>
      <c r="O4572">
        <v>4.39021254754954E-2</v>
      </c>
      <c r="P4572">
        <v>6357.9482964237804</v>
      </c>
      <c r="Q4572">
        <v>0.80578241291893205</v>
      </c>
      <c r="R4572">
        <v>5.0627290697436399E-2</v>
      </c>
    </row>
    <row r="4573" spans="1:18" x14ac:dyDescent="0.25">
      <c r="A4573">
        <v>22.855</v>
      </c>
      <c r="B4573">
        <v>534.12428197964505</v>
      </c>
      <c r="C4573">
        <v>23.201092677407701</v>
      </c>
      <c r="D4573">
        <v>3.25865229543158E-2</v>
      </c>
      <c r="E4573">
        <v>5.9649853512731298E-2</v>
      </c>
      <c r="F4573">
        <v>2.0233550097495998</v>
      </c>
      <c r="G4573">
        <v>6315.2841211642699</v>
      </c>
      <c r="H4573">
        <v>0.777020919800405</v>
      </c>
      <c r="I4573">
        <v>8.2791732273963498E-2</v>
      </c>
      <c r="J4573">
        <v>6371.4833259085699</v>
      </c>
      <c r="K4573">
        <v>0.80392021959700699</v>
      </c>
      <c r="L4573">
        <v>7.5883591263999906E-2</v>
      </c>
      <c r="M4573">
        <v>6290.9833506245604</v>
      </c>
      <c r="N4573">
        <v>0.78184541480612002</v>
      </c>
      <c r="O4573">
        <v>4.52321660641192E-2</v>
      </c>
      <c r="P4573">
        <v>6340.1851925736901</v>
      </c>
      <c r="Q4573">
        <v>0.80006496707640395</v>
      </c>
      <c r="R4573">
        <v>4.7831507345734499E-2</v>
      </c>
    </row>
    <row r="4574" spans="1:18" x14ac:dyDescent="0.25">
      <c r="A4574">
        <v>22.86</v>
      </c>
      <c r="B4574">
        <v>534.26470836354599</v>
      </c>
      <c r="C4574">
        <v>23.1973060540566</v>
      </c>
      <c r="D4574">
        <v>3.2243937536392403E-2</v>
      </c>
      <c r="E4574">
        <v>6.0009825375423202E-2</v>
      </c>
      <c r="F4574">
        <v>2.0216514600353701</v>
      </c>
      <c r="G4574">
        <v>6309.9364727144202</v>
      </c>
      <c r="H4574">
        <v>0.78296904711418502</v>
      </c>
      <c r="I4574">
        <v>6.0258887026637502E-2</v>
      </c>
      <c r="J4574">
        <v>6369.7884079867799</v>
      </c>
      <c r="K4574">
        <v>0.80649228187845401</v>
      </c>
      <c r="L4574">
        <v>6.6581436909781702E-2</v>
      </c>
      <c r="M4574">
        <v>6291.6007151418798</v>
      </c>
      <c r="N4574">
        <v>0.77532612512736399</v>
      </c>
      <c r="O4574">
        <v>6.6120680668940099E-2</v>
      </c>
      <c r="P4574">
        <v>6321.1562898982602</v>
      </c>
      <c r="Q4574">
        <v>0.79359080355868905</v>
      </c>
      <c r="R4574">
        <v>4.5797357003837101E-2</v>
      </c>
    </row>
    <row r="4575" spans="1:18" x14ac:dyDescent="0.25">
      <c r="A4575">
        <v>22.864999999999998</v>
      </c>
      <c r="B4575">
        <v>534.40510640004902</v>
      </c>
      <c r="C4575">
        <v>23.193232570725499</v>
      </c>
      <c r="D4575">
        <v>3.1913654446600499E-2</v>
      </c>
      <c r="E4575">
        <v>6.0323427558381701E-2</v>
      </c>
      <c r="F4575">
        <v>2.0200197329771199</v>
      </c>
      <c r="G4575">
        <v>6292.4050847633798</v>
      </c>
      <c r="H4575">
        <v>0.78136051197336398</v>
      </c>
      <c r="I4575">
        <v>4.6403879240418E-2</v>
      </c>
      <c r="J4575">
        <v>6356.92157349438</v>
      </c>
      <c r="K4575">
        <v>0.805969189354103</v>
      </c>
      <c r="L4575">
        <v>5.3861189635383402E-2</v>
      </c>
      <c r="M4575">
        <v>6289.1353879124399</v>
      </c>
      <c r="N4575">
        <v>0.77587929854327697</v>
      </c>
      <c r="O4575">
        <v>6.2707765704528504E-2</v>
      </c>
      <c r="P4575">
        <v>6364.6749060494203</v>
      </c>
      <c r="Q4575">
        <v>0.78670245599517397</v>
      </c>
      <c r="R4575">
        <v>0.11550401327368399</v>
      </c>
    </row>
    <row r="4576" spans="1:18" x14ac:dyDescent="0.25">
      <c r="A4576">
        <v>22.87</v>
      </c>
      <c r="B4576">
        <v>534.54545666326499</v>
      </c>
      <c r="C4576">
        <v>23.188924902712799</v>
      </c>
      <c r="D4576">
        <v>3.15890192172966E-2</v>
      </c>
      <c r="E4576">
        <v>6.0595771969183802E-2</v>
      </c>
      <c r="F4576">
        <v>2.0184025682789599</v>
      </c>
      <c r="G4576">
        <v>6265.6421439998803</v>
      </c>
      <c r="H4576">
        <v>0.775319324639408</v>
      </c>
      <c r="I4576">
        <v>3.54941873112119E-2</v>
      </c>
      <c r="J4576">
        <v>6336.5422811990602</v>
      </c>
      <c r="K4576">
        <v>0.80131261784727503</v>
      </c>
      <c r="L4576">
        <v>4.4913459969619401E-2</v>
      </c>
      <c r="M4576">
        <v>6292.2258400342198</v>
      </c>
      <c r="N4576">
        <v>0.77529060546963702</v>
      </c>
      <c r="O4576">
        <v>6.8849532235708305E-2</v>
      </c>
      <c r="P4576">
        <v>6386.4713799177098</v>
      </c>
      <c r="Q4576">
        <v>0.80301276415029499</v>
      </c>
      <c r="R4576">
        <v>9.2883191226360004E-2</v>
      </c>
    </row>
    <row r="4577" spans="1:18" x14ac:dyDescent="0.25">
      <c r="A4577">
        <v>22.875</v>
      </c>
      <c r="B4577">
        <v>534.68576164036995</v>
      </c>
      <c r="C4577">
        <v>23.184882010068801</v>
      </c>
      <c r="D4577">
        <v>3.1272025696097001E-2</v>
      </c>
      <c r="E4577">
        <v>6.0836279162355102E-2</v>
      </c>
      <c r="F4577">
        <v>2.0166962816972398</v>
      </c>
      <c r="G4577">
        <v>6233.8270045032496</v>
      </c>
      <c r="H4577">
        <v>0.76593260147889297</v>
      </c>
      <c r="I4577">
        <v>2.9027229122861101E-2</v>
      </c>
      <c r="J4577">
        <v>6311.5926535113103</v>
      </c>
      <c r="K4577">
        <v>0.79387005462191396</v>
      </c>
      <c r="L4577">
        <v>3.9074273249567297E-2</v>
      </c>
      <c r="M4577">
        <v>6294.0343470143098</v>
      </c>
      <c r="N4577">
        <v>0.776815557878345</v>
      </c>
      <c r="O4577">
        <v>6.7547977561860498E-2</v>
      </c>
      <c r="P4577">
        <v>6393.8872415392998</v>
      </c>
      <c r="Q4577">
        <v>0.81123841330520297</v>
      </c>
      <c r="R4577">
        <v>7.7458601091112897E-2</v>
      </c>
    </row>
    <row r="4578" spans="1:18" x14ac:dyDescent="0.25">
      <c r="A4578">
        <v>22.88</v>
      </c>
      <c r="B4578">
        <v>534.82602946262</v>
      </c>
      <c r="C4578">
        <v>23.180543400265201</v>
      </c>
      <c r="D4578">
        <v>3.09474624207196E-2</v>
      </c>
      <c r="E4578">
        <v>6.1027292457658998E-2</v>
      </c>
      <c r="F4578">
        <v>2.0148974772202299</v>
      </c>
      <c r="G4578">
        <v>6202.3217403997396</v>
      </c>
      <c r="H4578">
        <v>0.75481738502678297</v>
      </c>
      <c r="I4578">
        <v>2.8418208821283701E-2</v>
      </c>
      <c r="J4578">
        <v>6285.8723555496699</v>
      </c>
      <c r="K4578">
        <v>0.78480423745967698</v>
      </c>
      <c r="L4578">
        <v>3.7396426051374103E-2</v>
      </c>
      <c r="M4578">
        <v>6292.7365202125602</v>
      </c>
      <c r="N4578">
        <v>0.77794528930832096</v>
      </c>
      <c r="O4578">
        <v>6.4158195092873599E-2</v>
      </c>
      <c r="P4578">
        <v>6390.5773494104496</v>
      </c>
      <c r="Q4578">
        <v>0.81411579629516895</v>
      </c>
      <c r="R4578">
        <v>6.5554206933839301E-2</v>
      </c>
    </row>
    <row r="4579" spans="1:18" x14ac:dyDescent="0.25">
      <c r="A4579">
        <v>22.885000000000002</v>
      </c>
      <c r="B4579">
        <v>534.966248399714</v>
      </c>
      <c r="C4579">
        <v>23.175736402546999</v>
      </c>
      <c r="D4579">
        <v>3.0611072752353901E-2</v>
      </c>
      <c r="E4579">
        <v>6.1160197777758898E-2</v>
      </c>
      <c r="F4579">
        <v>2.0130113812978099</v>
      </c>
      <c r="G4579">
        <v>6294.14018542539</v>
      </c>
      <c r="H4579">
        <v>0.74395105073397205</v>
      </c>
      <c r="I4579">
        <v>0.16358165224677201</v>
      </c>
      <c r="J4579">
        <v>6302.5514384120497</v>
      </c>
      <c r="K4579">
        <v>0.77554636942405597</v>
      </c>
      <c r="L4579">
        <v>8.3992668632174597E-2</v>
      </c>
      <c r="M4579">
        <v>6289.5578974116397</v>
      </c>
      <c r="N4579">
        <v>0.77799990538589903</v>
      </c>
      <c r="O4579">
        <v>6.2029528978532797E-2</v>
      </c>
      <c r="P4579">
        <v>6376.7988103509597</v>
      </c>
      <c r="Q4579">
        <v>0.81302828704194796</v>
      </c>
      <c r="R4579">
        <v>5.35336101602552E-2</v>
      </c>
    </row>
    <row r="4580" spans="1:18" x14ac:dyDescent="0.25">
      <c r="A4580">
        <v>22.89</v>
      </c>
      <c r="B4580">
        <v>535.10641397151198</v>
      </c>
      <c r="C4580">
        <v>23.170393220561799</v>
      </c>
      <c r="D4580">
        <v>3.02641101657832E-2</v>
      </c>
      <c r="E4580">
        <v>6.1230780432435197E-2</v>
      </c>
      <c r="F4580">
        <v>2.0110527967364802</v>
      </c>
      <c r="G4580">
        <v>6343.2240250523701</v>
      </c>
      <c r="H4580">
        <v>0.77783593021765196</v>
      </c>
      <c r="I4580">
        <v>0.120576141787076</v>
      </c>
      <c r="J4580">
        <v>6305.5820890418499</v>
      </c>
      <c r="K4580">
        <v>0.78189329719962697</v>
      </c>
      <c r="L4580">
        <v>6.9362615132058006E-2</v>
      </c>
      <c r="M4580">
        <v>6284.7487441146804</v>
      </c>
      <c r="N4580">
        <v>0.77741840047840205</v>
      </c>
      <c r="O4580">
        <v>6.0116731897285697E-2</v>
      </c>
      <c r="P4580">
        <v>6353.8667868488501</v>
      </c>
      <c r="Q4580">
        <v>0.80810002219909804</v>
      </c>
      <c r="R4580">
        <v>4.2667775439575499E-2</v>
      </c>
    </row>
    <row r="4581" spans="1:18" x14ac:dyDescent="0.25">
      <c r="A4581">
        <v>22.895</v>
      </c>
      <c r="B4581">
        <v>535.24652021209204</v>
      </c>
      <c r="C4581">
        <v>23.166450823327899</v>
      </c>
      <c r="D4581">
        <v>2.99229517807796E-2</v>
      </c>
      <c r="E4581">
        <v>6.1231834435837601E-2</v>
      </c>
      <c r="F4581">
        <v>2.0092443762286298</v>
      </c>
      <c r="G4581">
        <v>6366.1051410622504</v>
      </c>
      <c r="H4581">
        <v>0.79628557136470102</v>
      </c>
      <c r="I4581">
        <v>9.3273997342835202E-2</v>
      </c>
      <c r="J4581">
        <v>6300.6585010093104</v>
      </c>
      <c r="K4581">
        <v>0.78332903570707901</v>
      </c>
      <c r="L4581">
        <v>6.0567350053208797E-2</v>
      </c>
      <c r="M4581">
        <v>6278.4694150014602</v>
      </c>
      <c r="N4581">
        <v>0.77616146545341302</v>
      </c>
      <c r="O4581">
        <v>5.8323442874184603E-2</v>
      </c>
      <c r="P4581">
        <v>6323.59165254246</v>
      </c>
      <c r="Q4581">
        <v>0.799752301061875</v>
      </c>
      <c r="R4581">
        <v>3.3601449962085403E-2</v>
      </c>
    </row>
    <row r="4582" spans="1:18" x14ac:dyDescent="0.25">
      <c r="A4582">
        <v>22.9</v>
      </c>
      <c r="B4582">
        <v>535.38660433138705</v>
      </c>
      <c r="C4582">
        <v>23.1624529220576</v>
      </c>
      <c r="D4582">
        <v>2.95620305634051E-2</v>
      </c>
      <c r="E4582">
        <v>6.1195883581492402E-2</v>
      </c>
      <c r="F4582">
        <v>2.0075333990238202</v>
      </c>
      <c r="G4582">
        <v>6369.3462123630798</v>
      </c>
      <c r="H4582">
        <v>0.80508677998254696</v>
      </c>
      <c r="I4582">
        <v>7.1997524764458004E-2</v>
      </c>
      <c r="J4582">
        <v>6286.9253029985903</v>
      </c>
      <c r="K4582">
        <v>0.78196197627602104</v>
      </c>
      <c r="L4582">
        <v>5.0534212969293703E-2</v>
      </c>
      <c r="M4582">
        <v>6391.7306139885004</v>
      </c>
      <c r="N4582">
        <v>0.77436003243144902</v>
      </c>
      <c r="O4582">
        <v>0.19166026206571299</v>
      </c>
      <c r="P4582">
        <v>6292.2982959306</v>
      </c>
      <c r="Q4582">
        <v>0.78880125813362301</v>
      </c>
      <c r="R4582">
        <v>3.1496803424456897E-2</v>
      </c>
    </row>
    <row r="4583" spans="1:18" x14ac:dyDescent="0.25">
      <c r="A4583">
        <v>22.905000000000001</v>
      </c>
      <c r="B4583">
        <v>535.52664111639899</v>
      </c>
      <c r="C4583">
        <v>23.158146704764199</v>
      </c>
      <c r="D4583">
        <v>2.9170008249274799E-2</v>
      </c>
      <c r="E4583">
        <v>6.1147143490467702E-2</v>
      </c>
      <c r="F4583">
        <v>2.0058910651411201</v>
      </c>
      <c r="G4583">
        <v>6355.9142301995498</v>
      </c>
      <c r="H4583">
        <v>0.80658659376521102</v>
      </c>
      <c r="I4583">
        <v>5.3240942000907503E-2</v>
      </c>
      <c r="J4583">
        <v>6268.2041897838899</v>
      </c>
      <c r="K4583">
        <v>0.77746040082231205</v>
      </c>
      <c r="L4583">
        <v>4.4506898140036499E-2</v>
      </c>
      <c r="M4583">
        <v>6462.0757932812503</v>
      </c>
      <c r="N4583">
        <v>0.816767198722544</v>
      </c>
      <c r="O4583">
        <v>0.149399951701668</v>
      </c>
      <c r="P4583">
        <v>6320.7205371165901</v>
      </c>
      <c r="Q4583">
        <v>0.77763439542726998</v>
      </c>
      <c r="R4583">
        <v>9.7382288365046296E-2</v>
      </c>
    </row>
    <row r="4584" spans="1:18" x14ac:dyDescent="0.25">
      <c r="A4584">
        <v>22.91</v>
      </c>
      <c r="B4584">
        <v>535.66663152623698</v>
      </c>
      <c r="C4584">
        <v>23.154835408402</v>
      </c>
      <c r="D4584">
        <v>2.8734714152848499E-2</v>
      </c>
      <c r="E4584">
        <v>6.1109609631610301E-2</v>
      </c>
      <c r="F4584">
        <v>2.00413454327528</v>
      </c>
      <c r="G4584">
        <v>6329.3608271604899</v>
      </c>
      <c r="H4584">
        <v>0.801807593776387</v>
      </c>
      <c r="I4584">
        <v>3.7937018020732703E-2</v>
      </c>
      <c r="J4584">
        <v>6247.1703169740604</v>
      </c>
      <c r="K4584">
        <v>0.77113837683198505</v>
      </c>
      <c r="L4584">
        <v>4.1327888953972297E-2</v>
      </c>
      <c r="M4584">
        <v>6504.5858562360399</v>
      </c>
      <c r="N4584">
        <v>0.84146589747376699</v>
      </c>
      <c r="O4584">
        <v>0.120905288789173</v>
      </c>
      <c r="P4584">
        <v>6329.6637998053102</v>
      </c>
      <c r="Q4584">
        <v>0.78866039595988402</v>
      </c>
      <c r="R4584">
        <v>7.6699021242600904E-2</v>
      </c>
    </row>
    <row r="4585" spans="1:18" x14ac:dyDescent="0.25">
      <c r="A4585">
        <v>22.914999999999999</v>
      </c>
      <c r="B4585">
        <v>535.80660238326402</v>
      </c>
      <c r="C4585">
        <v>23.152017486526599</v>
      </c>
      <c r="D4585">
        <v>2.8299045090377999E-2</v>
      </c>
      <c r="E4585">
        <v>6.1142139943670799E-2</v>
      </c>
      <c r="F4585">
        <v>2.0022142758291301</v>
      </c>
      <c r="G4585">
        <v>6296.5659967744996</v>
      </c>
      <c r="H4585">
        <v>0.792117028092306</v>
      </c>
      <c r="I4585">
        <v>3.00442461883976E-2</v>
      </c>
      <c r="J4585">
        <v>6326.0147180635704</v>
      </c>
      <c r="K4585">
        <v>0.76394599532365903</v>
      </c>
      <c r="L4585">
        <v>0.15167922123243499</v>
      </c>
      <c r="M4585">
        <v>6525.3740734346902</v>
      </c>
      <c r="N4585">
        <v>0.85608803898075803</v>
      </c>
      <c r="O4585">
        <v>9.7683602125127E-2</v>
      </c>
      <c r="P4585">
        <v>6324.1221687366497</v>
      </c>
      <c r="Q4585">
        <v>0.79255194524598405</v>
      </c>
      <c r="R4585">
        <v>6.0761420553481799E-2</v>
      </c>
    </row>
    <row r="4586" spans="1:18" x14ac:dyDescent="0.25">
      <c r="A4586">
        <v>22.92</v>
      </c>
      <c r="B4586">
        <v>535.94654804016102</v>
      </c>
      <c r="C4586">
        <v>23.1489647773762</v>
      </c>
      <c r="D4586">
        <v>2.78768434362857E-2</v>
      </c>
      <c r="E4586">
        <v>6.1258229254184303E-2</v>
      </c>
      <c r="F4586">
        <v>2.0001668998494</v>
      </c>
      <c r="G4586">
        <v>6263.3516992614896</v>
      </c>
      <c r="H4586">
        <v>0.78017011394146496</v>
      </c>
      <c r="I4586">
        <v>2.8554249526889001E-2</v>
      </c>
      <c r="J4586">
        <v>6372.5212038551699</v>
      </c>
      <c r="K4586">
        <v>0.79326619597692405</v>
      </c>
      <c r="L4586">
        <v>0.119308092570917</v>
      </c>
      <c r="M4586">
        <v>6523.1931039144501</v>
      </c>
      <c r="N4586">
        <v>0.86322860218640995</v>
      </c>
      <c r="O4586">
        <v>7.1879114359377203E-2</v>
      </c>
      <c r="P4586">
        <v>6311.3395935754097</v>
      </c>
      <c r="Q4586">
        <v>0.79112121530605095</v>
      </c>
      <c r="R4586">
        <v>5.2441301229295502E-2</v>
      </c>
    </row>
    <row r="4587" spans="1:18" x14ac:dyDescent="0.25">
      <c r="A4587">
        <v>22.925000000000001</v>
      </c>
      <c r="B4587">
        <v>536.08646057703095</v>
      </c>
      <c r="C4587">
        <v>23.146662108515802</v>
      </c>
      <c r="D4587">
        <v>2.7490565960976699E-2</v>
      </c>
      <c r="E4587">
        <v>6.1461293185188899E-2</v>
      </c>
      <c r="F4587">
        <v>1.9981531161947199</v>
      </c>
      <c r="G4587">
        <v>6312.5371237426798</v>
      </c>
      <c r="H4587">
        <v>0.76827076479684298</v>
      </c>
      <c r="I4587">
        <v>0.11936982662265</v>
      </c>
      <c r="J4587">
        <v>6400.6677246631598</v>
      </c>
      <c r="K4587">
        <v>0.81064584999498701</v>
      </c>
      <c r="L4587">
        <v>0.100631769959874</v>
      </c>
      <c r="M4587">
        <v>6501.7584459342297</v>
      </c>
      <c r="N4587">
        <v>0.86232655234836397</v>
      </c>
      <c r="O4587">
        <v>4.9443502204080697E-2</v>
      </c>
      <c r="P4587">
        <v>6293.8932473782497</v>
      </c>
      <c r="Q4587">
        <v>0.78696907329020105</v>
      </c>
      <c r="R4587">
        <v>4.67839298022572E-2</v>
      </c>
    </row>
    <row r="4588" spans="1:18" x14ac:dyDescent="0.25">
      <c r="A4588">
        <v>22.93</v>
      </c>
      <c r="B4588">
        <v>536.22636274897604</v>
      </c>
      <c r="C4588">
        <v>23.144111509449498</v>
      </c>
      <c r="D4588">
        <v>2.71880763547846E-2</v>
      </c>
      <c r="E4588">
        <v>6.1719956500946999E-2</v>
      </c>
      <c r="F4588">
        <v>1.9961697186579299</v>
      </c>
      <c r="G4588">
        <v>6331.1373434091101</v>
      </c>
      <c r="H4588">
        <v>0.78663607846683503</v>
      </c>
      <c r="I4588">
        <v>8.7273984244722394E-2</v>
      </c>
      <c r="J4588">
        <v>6416.0845044827802</v>
      </c>
      <c r="K4588">
        <v>0.82107705325161096</v>
      </c>
      <c r="L4588">
        <v>8.7344690912845996E-2</v>
      </c>
      <c r="M4588">
        <v>6467.4407408510897</v>
      </c>
      <c r="N4588">
        <v>0.85472583982102202</v>
      </c>
      <c r="O4588">
        <v>3.3800292520823998E-2</v>
      </c>
      <c r="P4588">
        <v>6279.9983826334001</v>
      </c>
      <c r="Q4588">
        <v>0.78107809165508302</v>
      </c>
      <c r="R4588">
        <v>5.0193922509628203E-2</v>
      </c>
    </row>
    <row r="4589" spans="1:18" x14ac:dyDescent="0.25">
      <c r="A4589">
        <v>22.934999999999999</v>
      </c>
      <c r="B4589">
        <v>536.366236336322</v>
      </c>
      <c r="C4589">
        <v>23.142075238694201</v>
      </c>
      <c r="D4589">
        <v>2.70076235895042E-2</v>
      </c>
      <c r="E4589">
        <v>6.2006260456937398E-2</v>
      </c>
      <c r="F4589">
        <v>1.9943276059941</v>
      </c>
      <c r="G4589">
        <v>6332.9472607643502</v>
      </c>
      <c r="H4589">
        <v>0.79370095242795102</v>
      </c>
      <c r="I4589">
        <v>6.9124126234082595E-2</v>
      </c>
      <c r="J4589">
        <v>6418.8003829901099</v>
      </c>
      <c r="K4589">
        <v>0.82622725123393004</v>
      </c>
      <c r="L4589">
        <v>7.3448673900211203E-2</v>
      </c>
      <c r="M4589">
        <v>6424.6128571972704</v>
      </c>
      <c r="N4589">
        <v>0.84267220022773404</v>
      </c>
      <c r="O4589">
        <v>2.29165187451442E-2</v>
      </c>
      <c r="P4589">
        <v>6349.25971232753</v>
      </c>
      <c r="Q4589">
        <v>0.77639336770209699</v>
      </c>
      <c r="R4589">
        <v>0.14265128252732601</v>
      </c>
    </row>
    <row r="4590" spans="1:18" x14ac:dyDescent="0.25">
      <c r="A4590">
        <v>22.94</v>
      </c>
      <c r="B4590">
        <v>536.50610013096605</v>
      </c>
      <c r="C4590">
        <v>23.1397266279421</v>
      </c>
      <c r="D4590">
        <v>2.6937524053118899E-2</v>
      </c>
      <c r="E4590">
        <v>6.2327516659042299E-2</v>
      </c>
      <c r="F4590">
        <v>1.99258762332329</v>
      </c>
      <c r="G4590">
        <v>6324.4521201232601</v>
      </c>
      <c r="H4590">
        <v>0.794508651604939</v>
      </c>
      <c r="I4590">
        <v>5.7587215434635498E-2</v>
      </c>
      <c r="J4590">
        <v>6407.25236656995</v>
      </c>
      <c r="K4590">
        <v>0.82700202354883201</v>
      </c>
      <c r="L4590">
        <v>5.7252539869883802E-2</v>
      </c>
      <c r="M4590">
        <v>6379.0148355327001</v>
      </c>
      <c r="N4590">
        <v>0.82779674719035301</v>
      </c>
      <c r="O4590">
        <v>1.8477235148887799E-2</v>
      </c>
      <c r="P4590">
        <v>6392.3390589948203</v>
      </c>
      <c r="Q4590">
        <v>0.80224770378031396</v>
      </c>
      <c r="R4590">
        <v>0.116517176025142</v>
      </c>
    </row>
    <row r="4591" spans="1:18" x14ac:dyDescent="0.25">
      <c r="A4591">
        <v>22.945</v>
      </c>
      <c r="B4591">
        <v>536.64593785094098</v>
      </c>
      <c r="C4591">
        <v>23.137870010130701</v>
      </c>
      <c r="D4591">
        <v>2.6960810412677699E-2</v>
      </c>
      <c r="E4591">
        <v>6.2682058677993993E-2</v>
      </c>
      <c r="F4591">
        <v>1.99082092933348</v>
      </c>
      <c r="G4591">
        <v>6307.7022127049904</v>
      </c>
      <c r="H4591">
        <v>0.791413988402348</v>
      </c>
      <c r="I4591">
        <v>4.7995940849040998E-2</v>
      </c>
      <c r="J4591">
        <v>6384.9454417674997</v>
      </c>
      <c r="K4591">
        <v>0.82286530131216196</v>
      </c>
      <c r="L4591">
        <v>4.4577547932995502E-2</v>
      </c>
      <c r="M4591">
        <v>6334.0139058778695</v>
      </c>
      <c r="N4591">
        <v>0.81062130569705904</v>
      </c>
      <c r="O4591">
        <v>1.7773990473435499E-2</v>
      </c>
      <c r="P4591">
        <v>6421.0579178245398</v>
      </c>
      <c r="Q4591">
        <v>0.81832669872410302</v>
      </c>
      <c r="R4591">
        <v>0.10214932831727799</v>
      </c>
    </row>
    <row r="4592" spans="1:18" x14ac:dyDescent="0.25">
      <c r="A4592">
        <v>22.95</v>
      </c>
      <c r="B4592">
        <v>536.78576748509499</v>
      </c>
      <c r="C4592">
        <v>23.1356165527956</v>
      </c>
      <c r="D4592">
        <v>2.7038293256563799E-2</v>
      </c>
      <c r="E4592">
        <v>6.3030521963672106E-2</v>
      </c>
      <c r="F4592">
        <v>1.9890312831067101</v>
      </c>
      <c r="G4592">
        <v>6287.4219349280602</v>
      </c>
      <c r="H4592">
        <v>0.78527630225369505</v>
      </c>
      <c r="I4592">
        <v>4.3462652343194498E-2</v>
      </c>
      <c r="J4592">
        <v>6356.7286032231896</v>
      </c>
      <c r="K4592">
        <v>0.81420076843585698</v>
      </c>
      <c r="L4592">
        <v>3.7083971843700797E-2</v>
      </c>
      <c r="M4592">
        <v>6289.5573010112803</v>
      </c>
      <c r="N4592">
        <v>0.79381053834767901</v>
      </c>
      <c r="O4592">
        <v>1.7046403107747798E-2</v>
      </c>
      <c r="P4592">
        <v>6440.0296480189199</v>
      </c>
      <c r="Q4592">
        <v>0.82816375080488702</v>
      </c>
      <c r="R4592">
        <v>9.2216411838358006E-2</v>
      </c>
    </row>
    <row r="4593" spans="1:18" x14ac:dyDescent="0.25">
      <c r="A4593">
        <v>22.954999999999998</v>
      </c>
      <c r="B4593">
        <v>536.92557078449795</v>
      </c>
      <c r="C4593">
        <v>23.132749370275501</v>
      </c>
      <c r="D4593">
        <v>2.71363390926566E-2</v>
      </c>
      <c r="E4593">
        <v>6.3342023763842903E-2</v>
      </c>
      <c r="F4593">
        <v>1.98721073732817</v>
      </c>
      <c r="G4593">
        <v>6266.74196047446</v>
      </c>
      <c r="H4593">
        <v>0.77789309211497304</v>
      </c>
      <c r="I4593">
        <v>4.2342658721403401E-2</v>
      </c>
      <c r="J4593">
        <v>6325.5677579764797</v>
      </c>
      <c r="K4593">
        <v>0.80343296201305203</v>
      </c>
      <c r="L4593">
        <v>3.2814054738809398E-2</v>
      </c>
      <c r="M4593">
        <v>6369.3736126985004</v>
      </c>
      <c r="N4593">
        <v>0.77753821109405796</v>
      </c>
      <c r="O4593">
        <v>0.154821782791211</v>
      </c>
      <c r="P4593">
        <v>6448.9992763766204</v>
      </c>
      <c r="Q4593">
        <v>0.83442452114630195</v>
      </c>
      <c r="R4593">
        <v>8.15099581819934E-2</v>
      </c>
    </row>
    <row r="4594" spans="1:18" x14ac:dyDescent="0.25">
      <c r="A4594">
        <v>22.96</v>
      </c>
      <c r="B4594">
        <v>537.06534234893002</v>
      </c>
      <c r="C4594">
        <v>23.129202898446302</v>
      </c>
      <c r="D4594">
        <v>2.7226695101902301E-2</v>
      </c>
      <c r="E4594">
        <v>6.3593299191512603E-2</v>
      </c>
      <c r="F4594">
        <v>1.9853577054524301</v>
      </c>
      <c r="G4594">
        <v>6292.12476311296</v>
      </c>
      <c r="H4594">
        <v>0.77044611512842698</v>
      </c>
      <c r="I4594">
        <v>9.3026040051057801E-2</v>
      </c>
      <c r="J4594">
        <v>6293.6713216110402</v>
      </c>
      <c r="K4594">
        <v>0.791728736014781</v>
      </c>
      <c r="L4594">
        <v>3.0982361091281101E-2</v>
      </c>
      <c r="M4594">
        <v>6406.5260600740003</v>
      </c>
      <c r="N4594">
        <v>0.80730884227236699</v>
      </c>
      <c r="O4594">
        <v>0.110599589927605</v>
      </c>
      <c r="P4594">
        <v>6447.9116717453999</v>
      </c>
      <c r="Q4594">
        <v>0.83725511310359801</v>
      </c>
      <c r="R4594">
        <v>7.0305734088776106E-2</v>
      </c>
    </row>
    <row r="4595" spans="1:18" x14ac:dyDescent="0.25">
      <c r="A4595">
        <v>22.965</v>
      </c>
      <c r="B4595">
        <v>537.205074391793</v>
      </c>
      <c r="C4595">
        <v>23.126446107857401</v>
      </c>
      <c r="D4595">
        <v>2.72748872517692E-2</v>
      </c>
      <c r="E4595">
        <v>6.3769864291159301E-2</v>
      </c>
      <c r="F4595">
        <v>1.9833229074080201</v>
      </c>
      <c r="G4595">
        <v>6302.1421315879998</v>
      </c>
      <c r="H4595">
        <v>0.77982539784329397</v>
      </c>
      <c r="I4595">
        <v>7.6874219596606799E-2</v>
      </c>
      <c r="J4595">
        <v>6266.79529827232</v>
      </c>
      <c r="K4595">
        <v>0.77985765049253297</v>
      </c>
      <c r="L4595">
        <v>3.5596055273959697E-2</v>
      </c>
      <c r="M4595">
        <v>6417.8881217085</v>
      </c>
      <c r="N4595">
        <v>0.82134683798727204</v>
      </c>
      <c r="O4595">
        <v>8.2871165721004794E-2</v>
      </c>
      <c r="P4595">
        <v>6437.0332304949898</v>
      </c>
      <c r="Q4595">
        <v>0.83675834453138898</v>
      </c>
      <c r="R4595">
        <v>5.9027229120416198E-2</v>
      </c>
    </row>
    <row r="4596" spans="1:18" x14ac:dyDescent="0.25">
      <c r="A4596">
        <v>22.97</v>
      </c>
      <c r="B4596">
        <v>537.34479179121104</v>
      </c>
      <c r="C4596">
        <v>23.123924528830202</v>
      </c>
      <c r="D4596">
        <v>2.7310495803702799E-2</v>
      </c>
      <c r="E4596">
        <v>6.3898617707820599E-2</v>
      </c>
      <c r="F4596">
        <v>1.9812264201765499</v>
      </c>
      <c r="G4596">
        <v>6306.2208753681398</v>
      </c>
      <c r="H4596">
        <v>0.78349734122501502</v>
      </c>
      <c r="I4596">
        <v>7.0602558725373604E-2</v>
      </c>
      <c r="J4596">
        <v>6352.3429945567304</v>
      </c>
      <c r="K4596">
        <v>0.77002034182243495</v>
      </c>
      <c r="L4596">
        <v>0.16009180735557901</v>
      </c>
      <c r="M4596">
        <v>6411.9050820143102</v>
      </c>
      <c r="N4596">
        <v>0.82567039861384095</v>
      </c>
      <c r="O4596">
        <v>6.3527360224286802E-2</v>
      </c>
      <c r="P4596">
        <v>6413.5914249552497</v>
      </c>
      <c r="Q4596">
        <v>0.83298728088056795</v>
      </c>
      <c r="R4596">
        <v>4.4253832077708201E-2</v>
      </c>
    </row>
    <row r="4597" spans="1:18" x14ac:dyDescent="0.25">
      <c r="A4597">
        <v>22.975000000000001</v>
      </c>
      <c r="B4597">
        <v>537.48448418239195</v>
      </c>
      <c r="C4597">
        <v>23.121102877165999</v>
      </c>
      <c r="D4597">
        <v>2.7329069284348601E-2</v>
      </c>
      <c r="E4597">
        <v>6.4013282531611801E-2</v>
      </c>
      <c r="F4597">
        <v>1.97909967034214</v>
      </c>
      <c r="G4597">
        <v>6307.803000981</v>
      </c>
      <c r="H4597">
        <v>0.78495193233876803</v>
      </c>
      <c r="I4597">
        <v>6.7952999711155398E-2</v>
      </c>
      <c r="J4597">
        <v>6397.7270435334403</v>
      </c>
      <c r="K4597">
        <v>0.801603388828106</v>
      </c>
      <c r="L4597">
        <v>0.119176598312209</v>
      </c>
      <c r="M4597">
        <v>6392.3836489584601</v>
      </c>
      <c r="N4597">
        <v>0.823510030935523</v>
      </c>
      <c r="O4597">
        <v>4.78625103574392E-2</v>
      </c>
      <c r="P4597">
        <v>6383.3449259127401</v>
      </c>
      <c r="Q4597">
        <v>0.82501350287973296</v>
      </c>
      <c r="R4597">
        <v>3.5723605450295598E-2</v>
      </c>
    </row>
    <row r="4598" spans="1:18" x14ac:dyDescent="0.25">
      <c r="A4598">
        <v>22.98</v>
      </c>
      <c r="B4598">
        <v>537.624144929669</v>
      </c>
      <c r="C4598">
        <v>23.1191279940832</v>
      </c>
      <c r="D4598">
        <v>2.7336374518348101E-2</v>
      </c>
      <c r="E4598">
        <v>6.4130035532836194E-2</v>
      </c>
      <c r="F4598">
        <v>1.97711443578436</v>
      </c>
      <c r="G4598">
        <v>6306.6702354957297</v>
      </c>
      <c r="H4598">
        <v>0.78560790700486305</v>
      </c>
      <c r="I4598">
        <v>6.4968464792302005E-2</v>
      </c>
      <c r="J4598">
        <v>6418.7633796406999</v>
      </c>
      <c r="K4598">
        <v>0.81843183367405903</v>
      </c>
      <c r="L4598">
        <v>9.3546250294360297E-2</v>
      </c>
      <c r="M4598">
        <v>6363.5245278582097</v>
      </c>
      <c r="N4598">
        <v>0.81617991797487199</v>
      </c>
      <c r="O4598">
        <v>3.6561121228005797E-2</v>
      </c>
      <c r="P4598">
        <v>6350.0989591631396</v>
      </c>
      <c r="Q4598">
        <v>0.81387662166060204</v>
      </c>
      <c r="R4598">
        <v>3.1331425115028601E-2</v>
      </c>
    </row>
    <row r="4599" spans="1:18" x14ac:dyDescent="0.25">
      <c r="A4599">
        <v>22.984999999999999</v>
      </c>
      <c r="B4599">
        <v>537.763798459231</v>
      </c>
      <c r="C4599">
        <v>23.116873784104001</v>
      </c>
      <c r="D4599">
        <v>2.7365588853437799E-2</v>
      </c>
      <c r="E4599">
        <v>6.4226048485459097E-2</v>
      </c>
      <c r="F4599">
        <v>1.9752454928735701</v>
      </c>
      <c r="G4599">
        <v>6299.5220569814301</v>
      </c>
      <c r="H4599">
        <v>0.78536733471045095</v>
      </c>
      <c r="I4599">
        <v>5.8184907116161803E-2</v>
      </c>
      <c r="J4599">
        <v>6422.23628921197</v>
      </c>
      <c r="K4599">
        <v>0.82605669659370295</v>
      </c>
      <c r="L4599">
        <v>7.4361454254743303E-2</v>
      </c>
      <c r="M4599">
        <v>6332.2376475965502</v>
      </c>
      <c r="N4599">
        <v>0.80539722739173802</v>
      </c>
      <c r="O4599">
        <v>3.2863025600647397E-2</v>
      </c>
      <c r="P4599">
        <v>6394.7544161531496</v>
      </c>
      <c r="Q4599">
        <v>0.80150397569929199</v>
      </c>
      <c r="R4599">
        <v>0.11828511763546599</v>
      </c>
    </row>
    <row r="4600" spans="1:18" x14ac:dyDescent="0.25">
      <c r="A4600">
        <v>22.99</v>
      </c>
      <c r="B4600">
        <v>537.90342393096</v>
      </c>
      <c r="C4600">
        <v>23.1141114296789</v>
      </c>
      <c r="D4600">
        <v>2.74350661297947E-2</v>
      </c>
      <c r="E4600">
        <v>6.4289829408375798E-2</v>
      </c>
      <c r="F4600">
        <v>1.9734768908876801</v>
      </c>
      <c r="G4600">
        <v>6289.1732127508303</v>
      </c>
      <c r="H4600">
        <v>0.782981784190935</v>
      </c>
      <c r="I4600">
        <v>5.4353269481786301E-2</v>
      </c>
      <c r="J4600">
        <v>6409.3310744501996</v>
      </c>
      <c r="K4600">
        <v>0.82710140103764196</v>
      </c>
      <c r="L4600">
        <v>5.57700273760054E-2</v>
      </c>
      <c r="M4600">
        <v>6333.3204770779003</v>
      </c>
      <c r="N4600">
        <v>0.79379766404707297</v>
      </c>
      <c r="O4600">
        <v>6.8330514496025299E-2</v>
      </c>
      <c r="P4600">
        <v>6414.47580590294</v>
      </c>
      <c r="Q4600">
        <v>0.81820899027863003</v>
      </c>
      <c r="R4600">
        <v>9.1967279532138194E-2</v>
      </c>
    </row>
    <row r="4601" spans="1:18" x14ac:dyDescent="0.25">
      <c r="A4601">
        <v>22.995000000000001</v>
      </c>
      <c r="B4601">
        <v>538.04301834076898</v>
      </c>
      <c r="C4601">
        <v>23.111666225089301</v>
      </c>
      <c r="D4601">
        <v>2.7546136492440601E-2</v>
      </c>
      <c r="E4601">
        <v>6.4318693179954797E-2</v>
      </c>
      <c r="F4601">
        <v>1.9716862127924899</v>
      </c>
      <c r="G4601">
        <v>6277.0173821717399</v>
      </c>
      <c r="H4601">
        <v>0.77941807452655698</v>
      </c>
      <c r="I4601">
        <v>5.1979355711675099E-2</v>
      </c>
      <c r="J4601">
        <v>6382.4650544819697</v>
      </c>
      <c r="K4601">
        <v>0.82218172020615998</v>
      </c>
      <c r="L4601">
        <v>3.9379230086572299E-2</v>
      </c>
      <c r="M4601">
        <v>6325.5995324403902</v>
      </c>
      <c r="N4601">
        <v>0.79432931324270395</v>
      </c>
      <c r="O4601">
        <v>5.8456746038188602E-2</v>
      </c>
      <c r="P4601">
        <v>6420.4090507271803</v>
      </c>
      <c r="Q4601">
        <v>0.825245497268985</v>
      </c>
      <c r="R4601">
        <v>7.7039047661902393E-2</v>
      </c>
    </row>
    <row r="4602" spans="1:18" x14ac:dyDescent="0.25">
      <c r="A4602">
        <v>23</v>
      </c>
      <c r="B4602">
        <v>538.18259506405195</v>
      </c>
      <c r="C4602">
        <v>23.109161493927001</v>
      </c>
      <c r="D4602">
        <v>2.7672554703671502E-2</v>
      </c>
      <c r="E4602">
        <v>6.4282969251057906E-2</v>
      </c>
      <c r="F4602">
        <v>1.9698380735241701</v>
      </c>
      <c r="G4602">
        <v>6301.5197100809</v>
      </c>
      <c r="H4602">
        <v>0.77521559398405604</v>
      </c>
      <c r="I4602">
        <v>9.2511386319063194E-2</v>
      </c>
      <c r="J4602">
        <v>6346.7212149371899</v>
      </c>
      <c r="K4602">
        <v>0.81191117082860598</v>
      </c>
      <c r="L4602">
        <v>2.8388566267024299E-2</v>
      </c>
      <c r="M4602">
        <v>6311.9620532917397</v>
      </c>
      <c r="N4602">
        <v>0.79166396669170602</v>
      </c>
      <c r="O4602">
        <v>5.1528768870138797E-2</v>
      </c>
      <c r="P4602">
        <v>6417.2712754454296</v>
      </c>
      <c r="Q4602">
        <v>0.82715794410786403</v>
      </c>
      <c r="R4602">
        <v>6.6895996205001404E-2</v>
      </c>
    </row>
    <row r="4603" spans="1:18" x14ac:dyDescent="0.25">
      <c r="A4603">
        <v>23.004999999999999</v>
      </c>
      <c r="B4603">
        <v>538.32214529009696</v>
      </c>
      <c r="C4603">
        <v>23.106164912484399</v>
      </c>
      <c r="D4603">
        <v>2.78072769323621E-2</v>
      </c>
      <c r="E4603">
        <v>6.4177520679038799E-2</v>
      </c>
      <c r="F4603">
        <v>1.9679396104683899</v>
      </c>
      <c r="G4603">
        <v>6315.07275989353</v>
      </c>
      <c r="H4603">
        <v>0.78447171353801504</v>
      </c>
      <c r="I4603">
        <v>8.1256965456917796E-2</v>
      </c>
      <c r="J4603">
        <v>6306.5919315558103</v>
      </c>
      <c r="K4603">
        <v>0.79849021094230999</v>
      </c>
      <c r="L4603">
        <v>2.2306234244979E-2</v>
      </c>
      <c r="M4603">
        <v>6296.6977623228904</v>
      </c>
      <c r="N4603">
        <v>0.78690069723451395</v>
      </c>
      <c r="O4603">
        <v>4.9239767497658501E-2</v>
      </c>
      <c r="P4603">
        <v>6404.5696661197298</v>
      </c>
      <c r="Q4603">
        <v>0.82601391229757004</v>
      </c>
      <c r="R4603">
        <v>5.5858931760843E-2</v>
      </c>
    </row>
    <row r="4604" spans="1:18" x14ac:dyDescent="0.25">
      <c r="A4604">
        <v>23.01</v>
      </c>
      <c r="B4604">
        <v>538.46166048779401</v>
      </c>
      <c r="C4604">
        <v>23.103008744591101</v>
      </c>
      <c r="D4604">
        <v>2.7943507493433301E-2</v>
      </c>
      <c r="E4604">
        <v>6.4002348315951599E-2</v>
      </c>
      <c r="F4604">
        <v>1.96604359074256</v>
      </c>
      <c r="G4604">
        <v>6323.0892976802897</v>
      </c>
      <c r="H4604">
        <v>0.78965242425687199</v>
      </c>
      <c r="I4604">
        <v>7.5580305164765896E-2</v>
      </c>
      <c r="J4604">
        <v>6265.2984084685704</v>
      </c>
      <c r="K4604">
        <v>0.78371566403662996</v>
      </c>
      <c r="L4604">
        <v>1.97913702655103E-2</v>
      </c>
      <c r="M4604">
        <v>6281.0599574664002</v>
      </c>
      <c r="N4604">
        <v>0.78161156799798304</v>
      </c>
      <c r="O4604">
        <v>4.8312716383483299E-2</v>
      </c>
      <c r="P4604">
        <v>6384.1144870507396</v>
      </c>
      <c r="Q4604">
        <v>0.82140859858873505</v>
      </c>
      <c r="R4604">
        <v>4.6572273517107403E-2</v>
      </c>
    </row>
    <row r="4605" spans="1:18" x14ac:dyDescent="0.25">
      <c r="A4605">
        <v>23.015000000000001</v>
      </c>
      <c r="B4605">
        <v>538.60114435050104</v>
      </c>
      <c r="C4605">
        <v>23.099314897888</v>
      </c>
      <c r="D4605">
        <v>2.8055620841591401E-2</v>
      </c>
      <c r="E4605">
        <v>6.3775979751319198E-2</v>
      </c>
      <c r="F4605">
        <v>1.96414544982297</v>
      </c>
      <c r="G4605">
        <v>6327.5328375769996</v>
      </c>
      <c r="H4605">
        <v>0.792762641008112</v>
      </c>
      <c r="I4605">
        <v>7.1877536371766707E-2</v>
      </c>
      <c r="J4605">
        <v>6224.2893786599898</v>
      </c>
      <c r="K4605">
        <v>0.76881229946667995</v>
      </c>
      <c r="L4605">
        <v>1.8904117132441198E-2</v>
      </c>
      <c r="M4605">
        <v>6310.50801170045</v>
      </c>
      <c r="N4605">
        <v>0.77627251998207003</v>
      </c>
      <c r="O4605">
        <v>9.8184397058073705E-2</v>
      </c>
      <c r="P4605">
        <v>6358.4851511670004</v>
      </c>
      <c r="Q4605">
        <v>0.813715913852189</v>
      </c>
      <c r="R4605">
        <v>3.9985692557388298E-2</v>
      </c>
    </row>
    <row r="4606" spans="1:18" x14ac:dyDescent="0.25">
      <c r="A4606">
        <v>23.02</v>
      </c>
      <c r="B4606">
        <v>538.74058503415404</v>
      </c>
      <c r="C4606">
        <v>23.0950064605058</v>
      </c>
      <c r="D4606">
        <v>2.81238758608763E-2</v>
      </c>
      <c r="E4606">
        <v>6.3516927616045493E-2</v>
      </c>
      <c r="F4606">
        <v>1.9622475402119099</v>
      </c>
      <c r="G4606">
        <v>6328.0469092658705</v>
      </c>
      <c r="H4606">
        <v>0.79453484090520299</v>
      </c>
      <c r="I4606">
        <v>6.7629022341188602E-2</v>
      </c>
      <c r="J4606">
        <v>6270.49209250066</v>
      </c>
      <c r="K4606">
        <v>0.75430803023466897</v>
      </c>
      <c r="L4606">
        <v>0.114318608721101</v>
      </c>
      <c r="M4606">
        <v>6324.70643047459</v>
      </c>
      <c r="N4606">
        <v>0.78754001567054899</v>
      </c>
      <c r="O4606">
        <v>8.2324772189329404E-2</v>
      </c>
      <c r="P4606">
        <v>6329.3563220600399</v>
      </c>
      <c r="Q4606">
        <v>0.80421787452536697</v>
      </c>
      <c r="R4606">
        <v>3.51740758959532E-2</v>
      </c>
    </row>
    <row r="4607" spans="1:18" x14ac:dyDescent="0.25">
      <c r="A4607">
        <v>23.024999999999999</v>
      </c>
      <c r="B4607">
        <v>538.87997645253995</v>
      </c>
      <c r="C4607">
        <v>23.090607286695001</v>
      </c>
      <c r="D4607">
        <v>2.8129760286268801E-2</v>
      </c>
      <c r="E4607">
        <v>6.3246311506264197E-2</v>
      </c>
      <c r="F4607">
        <v>1.9602961353414901</v>
      </c>
      <c r="G4607">
        <v>6324.3167918729096</v>
      </c>
      <c r="H4607">
        <v>0.79481104398836999</v>
      </c>
      <c r="I4607">
        <v>6.28736241231449E-2</v>
      </c>
      <c r="J4607">
        <v>6287.4553302901304</v>
      </c>
      <c r="K4607">
        <v>0.77159811870622497</v>
      </c>
      <c r="L4607">
        <v>8.3774924988745003E-2</v>
      </c>
      <c r="M4607">
        <v>6329.7561059934496</v>
      </c>
      <c r="N4607">
        <v>0.79316703979530701</v>
      </c>
      <c r="O4607">
        <v>7.2611934949978904E-2</v>
      </c>
      <c r="P4607">
        <v>6298.1522001139101</v>
      </c>
      <c r="Q4607">
        <v>0.79362951509835999</v>
      </c>
      <c r="R4607">
        <v>3.1903851796108398E-2</v>
      </c>
    </row>
    <row r="4608" spans="1:18" x14ac:dyDescent="0.25">
      <c r="A4608">
        <v>23.03</v>
      </c>
      <c r="B4608">
        <v>539.019323557235</v>
      </c>
      <c r="C4608">
        <v>23.086751725006</v>
      </c>
      <c r="D4608">
        <v>2.8085735380022701E-2</v>
      </c>
      <c r="E4608">
        <v>6.2996270347653094E-2</v>
      </c>
      <c r="F4608">
        <v>1.9584195473257699</v>
      </c>
      <c r="G4608">
        <v>6317.2175129888701</v>
      </c>
      <c r="H4608">
        <v>0.79359601842832095</v>
      </c>
      <c r="I4608">
        <v>5.8953247852007097E-2</v>
      </c>
      <c r="J4608">
        <v>6288.5745612559203</v>
      </c>
      <c r="K4608">
        <v>0.77821065347679097</v>
      </c>
      <c r="L4608">
        <v>6.6742682207851595E-2</v>
      </c>
      <c r="M4608">
        <v>6328.35367652267</v>
      </c>
      <c r="N4608">
        <v>0.79532474186591995</v>
      </c>
      <c r="O4608">
        <v>6.5552161263308997E-2</v>
      </c>
      <c r="P4608">
        <v>6264.9843100046</v>
      </c>
      <c r="Q4608">
        <v>0.78241577688775399</v>
      </c>
      <c r="R4608">
        <v>2.87304759930067E-2</v>
      </c>
    </row>
    <row r="4609" spans="1:18" x14ac:dyDescent="0.25">
      <c r="A4609">
        <v>23.035</v>
      </c>
      <c r="B4609">
        <v>539.158636960119</v>
      </c>
      <c r="C4609">
        <v>23.082625763859099</v>
      </c>
      <c r="D4609">
        <v>2.8022176794591201E-2</v>
      </c>
      <c r="E4609">
        <v>6.2766725192560505E-2</v>
      </c>
      <c r="F4609">
        <v>1.9565915572317101</v>
      </c>
      <c r="G4609">
        <v>6304.5366215198701</v>
      </c>
      <c r="H4609">
        <v>0.79119829683362497</v>
      </c>
      <c r="I4609">
        <v>5.2434364713367501E-2</v>
      </c>
      <c r="J4609">
        <v>6280.2929602983804</v>
      </c>
      <c r="K4609">
        <v>0.77900712521250404</v>
      </c>
      <c r="L4609">
        <v>5.6283534114004802E-2</v>
      </c>
      <c r="M4609">
        <v>6323.1641785840602</v>
      </c>
      <c r="N4609">
        <v>0.79504436548022195</v>
      </c>
      <c r="O4609">
        <v>6.1247056229234702E-2</v>
      </c>
      <c r="P4609">
        <v>6312.9205326677502</v>
      </c>
      <c r="Q4609">
        <v>0.77064689658815899</v>
      </c>
      <c r="R4609">
        <v>0.118131325631879</v>
      </c>
    </row>
    <row r="4610" spans="1:18" x14ac:dyDescent="0.25">
      <c r="A4610">
        <v>23.04</v>
      </c>
      <c r="B4610">
        <v>539.29790193008205</v>
      </c>
      <c r="C4610">
        <v>23.0780767884374</v>
      </c>
      <c r="D4610">
        <v>2.79587350601757E-2</v>
      </c>
      <c r="E4610">
        <v>6.2563376000780102E-2</v>
      </c>
      <c r="F4610">
        <v>1.9547998879847599</v>
      </c>
      <c r="G4610">
        <v>6288.6796920592697</v>
      </c>
      <c r="H4610">
        <v>0.78677966339900496</v>
      </c>
      <c r="I4610">
        <v>4.8441177761054902E-2</v>
      </c>
      <c r="J4610">
        <v>6264.4593439543396</v>
      </c>
      <c r="K4610">
        <v>0.77635739247518099</v>
      </c>
      <c r="L4610">
        <v>4.75703503732594E-2</v>
      </c>
      <c r="M4610">
        <v>6315.4781370924002</v>
      </c>
      <c r="N4610">
        <v>0.79331766395089498</v>
      </c>
      <c r="O4610">
        <v>5.8258244381475401E-2</v>
      </c>
      <c r="P4610">
        <v>6334.1003380538205</v>
      </c>
      <c r="Q4610">
        <v>0.78867154550239904</v>
      </c>
      <c r="R4610">
        <v>9.0272945412894295E-2</v>
      </c>
    </row>
    <row r="4611" spans="1:18" x14ac:dyDescent="0.25">
      <c r="A4611">
        <v>23.045000000000002</v>
      </c>
      <c r="B4611">
        <v>539.437115944212</v>
      </c>
      <c r="C4611">
        <v>23.0739889124611</v>
      </c>
      <c r="D4611">
        <v>2.7902344882199E-2</v>
      </c>
      <c r="E4611">
        <v>6.2397462496554201E-2</v>
      </c>
      <c r="F4611">
        <v>1.9529293952281199</v>
      </c>
      <c r="G4611">
        <v>6270.9351623397697</v>
      </c>
      <c r="H4611">
        <v>0.78116801341542197</v>
      </c>
      <c r="I4611">
        <v>4.57978977901888E-2</v>
      </c>
      <c r="J4611">
        <v>6243.3359767463198</v>
      </c>
      <c r="K4611">
        <v>0.77089717752783604</v>
      </c>
      <c r="L4611">
        <v>4.1154483954404603E-2</v>
      </c>
      <c r="M4611">
        <v>6305.8829111909299</v>
      </c>
      <c r="N4611">
        <v>0.79072785868790296</v>
      </c>
      <c r="O4611">
        <v>5.5848623773962901E-2</v>
      </c>
      <c r="P4611">
        <v>6339.8844675972796</v>
      </c>
      <c r="Q4611">
        <v>0.79679210647129295</v>
      </c>
      <c r="R4611">
        <v>7.3805810150779902E-2</v>
      </c>
    </row>
    <row r="4612" spans="1:18" x14ac:dyDescent="0.25">
      <c r="A4612">
        <v>23.05</v>
      </c>
      <c r="B4612">
        <v>539.57629454969697</v>
      </c>
      <c r="C4612">
        <v>23.069610141305201</v>
      </c>
      <c r="D4612">
        <v>2.7836941932979999E-2</v>
      </c>
      <c r="E4612">
        <v>6.22475857271396E-2</v>
      </c>
      <c r="F4612">
        <v>1.95100092278087</v>
      </c>
      <c r="G4612">
        <v>6281.2832281067003</v>
      </c>
      <c r="H4612">
        <v>0.77489925882139898</v>
      </c>
      <c r="I4612">
        <v>7.6557037799081101E-2</v>
      </c>
      <c r="J4612">
        <v>6221.2582061660196</v>
      </c>
      <c r="K4612">
        <v>0.76354519480460203</v>
      </c>
      <c r="L4612">
        <v>3.9421172729414602E-2</v>
      </c>
      <c r="M4612">
        <v>6292.2961166233899</v>
      </c>
      <c r="N4612">
        <v>0.78750955490676899</v>
      </c>
      <c r="O4612">
        <v>5.10450089948613E-2</v>
      </c>
      <c r="P4612">
        <v>6335.5653075493501</v>
      </c>
      <c r="Q4612">
        <v>0.79918944508905398</v>
      </c>
      <c r="R4612">
        <v>6.2643752964210098E-2</v>
      </c>
    </row>
    <row r="4613" spans="1:18" x14ac:dyDescent="0.25">
      <c r="A4613">
        <v>23.055</v>
      </c>
      <c r="B4613">
        <v>539.71542213110502</v>
      </c>
      <c r="C4613">
        <v>23.064806863724002</v>
      </c>
      <c r="D4613">
        <v>2.7753028827411201E-2</v>
      </c>
      <c r="E4613">
        <v>6.2102908063468298E-2</v>
      </c>
      <c r="F4613">
        <v>1.94902558430712</v>
      </c>
      <c r="G4613">
        <v>6283.0775161520996</v>
      </c>
      <c r="H4613">
        <v>0.77894234027890497</v>
      </c>
      <c r="I4613">
        <v>6.7407857877313307E-2</v>
      </c>
      <c r="J4613">
        <v>6236.6455386674497</v>
      </c>
      <c r="K4613">
        <v>0.75591711638928705</v>
      </c>
      <c r="L4613">
        <v>8.0198993387583697E-2</v>
      </c>
      <c r="M4613">
        <v>6276.9381653091305</v>
      </c>
      <c r="N4613">
        <v>0.78289210420879995</v>
      </c>
      <c r="O4613">
        <v>4.8609982659140502E-2</v>
      </c>
      <c r="P4613">
        <v>6322.3040999003197</v>
      </c>
      <c r="Q4613">
        <v>0.79784519173588897</v>
      </c>
      <c r="R4613">
        <v>5.2417143173255798E-2</v>
      </c>
    </row>
    <row r="4614" spans="1:18" x14ac:dyDescent="0.25">
      <c r="A4614">
        <v>23.06</v>
      </c>
      <c r="B4614">
        <v>539.85449604523399</v>
      </c>
      <c r="C4614">
        <v>23.059842982532601</v>
      </c>
      <c r="D4614">
        <v>2.7647297811819401E-2</v>
      </c>
      <c r="E4614">
        <v>6.1957605516234901E-2</v>
      </c>
      <c r="F4614">
        <v>1.9470541361593501</v>
      </c>
      <c r="G4614">
        <v>6280.2444837375497</v>
      </c>
      <c r="H4614">
        <v>0.77981538955388896</v>
      </c>
      <c r="I4614">
        <v>6.2311402807970602E-2</v>
      </c>
      <c r="J4614">
        <v>6240.1594312929701</v>
      </c>
      <c r="K4614">
        <v>0.76194603098746605</v>
      </c>
      <c r="L4614">
        <v>6.7641249874982795E-2</v>
      </c>
      <c r="M4614">
        <v>6260.9811188550602</v>
      </c>
      <c r="N4614">
        <v>0.77767708477759001</v>
      </c>
      <c r="O4614">
        <v>4.7436999808429997E-2</v>
      </c>
      <c r="P4614">
        <v>6301.8842191598596</v>
      </c>
      <c r="Q4614">
        <v>0.79319922996832803</v>
      </c>
      <c r="R4614">
        <v>4.3912067077644203E-2</v>
      </c>
    </row>
    <row r="4615" spans="1:18" x14ac:dyDescent="0.25">
      <c r="A4615">
        <v>23.065000000000001</v>
      </c>
      <c r="B4615">
        <v>539.99351794695303</v>
      </c>
      <c r="C4615">
        <v>23.054883846075899</v>
      </c>
      <c r="D4615">
        <v>2.75084095711953E-2</v>
      </c>
      <c r="E4615">
        <v>6.1818368100403302E-2</v>
      </c>
      <c r="F4615">
        <v>1.9451368848922601</v>
      </c>
      <c r="G4615">
        <v>6274.2041968880703</v>
      </c>
      <c r="H4615">
        <v>0.77903492597969004</v>
      </c>
      <c r="I4615">
        <v>5.86367750888898E-2</v>
      </c>
      <c r="J4615">
        <v>6236.33888211672</v>
      </c>
      <c r="K4615">
        <v>0.76366576151574195</v>
      </c>
      <c r="L4615">
        <v>5.9647757453682997E-2</v>
      </c>
      <c r="M4615">
        <v>6268.1666778805702</v>
      </c>
      <c r="N4615">
        <v>0.77227778386299595</v>
      </c>
      <c r="O4615">
        <v>7.2698717501023705E-2</v>
      </c>
      <c r="P4615">
        <v>6277.0332269621204</v>
      </c>
      <c r="Q4615">
        <v>0.78594235312121097</v>
      </c>
      <c r="R4615">
        <v>3.82716719720404E-2</v>
      </c>
    </row>
    <row r="4616" spans="1:18" x14ac:dyDescent="0.25">
      <c r="A4616">
        <v>23.07</v>
      </c>
      <c r="B4616">
        <v>540.13248846700697</v>
      </c>
      <c r="C4616">
        <v>23.049559565972299</v>
      </c>
      <c r="D4616">
        <v>2.73401624148292E-2</v>
      </c>
      <c r="E4616">
        <v>6.1679901653570401E-2</v>
      </c>
      <c r="F4616">
        <v>1.94326403088612</v>
      </c>
      <c r="G4616">
        <v>6263.7958217119603</v>
      </c>
      <c r="H4616">
        <v>0.77713060455768501</v>
      </c>
      <c r="I4616">
        <v>5.3559521685660999E-2</v>
      </c>
      <c r="J4616">
        <v>6228.3205413842898</v>
      </c>
      <c r="K4616">
        <v>0.76274623878376002</v>
      </c>
      <c r="L4616">
        <v>5.48758316202538E-2</v>
      </c>
      <c r="M4616">
        <v>6269.1151171750198</v>
      </c>
      <c r="N4616">
        <v>0.77536302337752705</v>
      </c>
      <c r="O4616">
        <v>6.6035789042858506E-2</v>
      </c>
      <c r="P4616">
        <v>6250.7857847032301</v>
      </c>
      <c r="Q4616">
        <v>0.77713990650684095</v>
      </c>
      <c r="R4616">
        <v>3.5920698739501197E-2</v>
      </c>
    </row>
    <row r="4617" spans="1:18" x14ac:dyDescent="0.25">
      <c r="A4617">
        <v>23.074999999999999</v>
      </c>
      <c r="B4617">
        <v>540.27139873292901</v>
      </c>
      <c r="C4617">
        <v>23.044074160905701</v>
      </c>
      <c r="D4617">
        <v>2.7144545128800001E-2</v>
      </c>
      <c r="E4617">
        <v>6.1542537276692198E-2</v>
      </c>
      <c r="F4617">
        <v>1.94139983241295</v>
      </c>
      <c r="G4617">
        <v>6250.1126714030797</v>
      </c>
      <c r="H4617">
        <v>0.773660346792446</v>
      </c>
      <c r="I4617">
        <v>4.9563636926819803E-2</v>
      </c>
      <c r="J4617">
        <v>6216.9395200767003</v>
      </c>
      <c r="K4617">
        <v>0.760322756751037</v>
      </c>
      <c r="L4617">
        <v>5.0893670339313003E-2</v>
      </c>
      <c r="M4617">
        <v>6267.4147507472198</v>
      </c>
      <c r="N4617">
        <v>0.77613075513118901</v>
      </c>
      <c r="O4617">
        <v>6.3135579258768601E-2</v>
      </c>
      <c r="P4617">
        <v>6225.0946114117396</v>
      </c>
      <c r="Q4617">
        <v>0.76795945184223602</v>
      </c>
      <c r="R4617">
        <v>3.5721947437029701E-2</v>
      </c>
    </row>
    <row r="4618" spans="1:18" x14ac:dyDescent="0.25">
      <c r="A4618">
        <v>23.08</v>
      </c>
      <c r="B4618">
        <v>540.41025095879297</v>
      </c>
      <c r="C4618">
        <v>23.0381973973175</v>
      </c>
      <c r="D4618">
        <v>2.69339424680471E-2</v>
      </c>
      <c r="E4618">
        <v>6.1416812951367201E-2</v>
      </c>
      <c r="F4618">
        <v>1.9395436372886701</v>
      </c>
      <c r="G4618">
        <v>6234.5345199735402</v>
      </c>
      <c r="H4618">
        <v>0.76903480239944</v>
      </c>
      <c r="I4618">
        <v>4.7007773756137697E-2</v>
      </c>
      <c r="J4618">
        <v>6203.7491837356401</v>
      </c>
      <c r="K4618">
        <v>0.75670608736046396</v>
      </c>
      <c r="L4618">
        <v>4.85289853858967E-2</v>
      </c>
      <c r="M4618">
        <v>6264.4179338304202</v>
      </c>
      <c r="N4618">
        <v>0.77590260606808004</v>
      </c>
      <c r="O4618">
        <v>6.1646338068399698E-2</v>
      </c>
      <c r="P4618">
        <v>6226.5066481732401</v>
      </c>
      <c r="Q4618">
        <v>0.75910746655027805</v>
      </c>
      <c r="R4618">
        <v>6.4951182951352299E-2</v>
      </c>
    </row>
    <row r="4619" spans="1:18" x14ac:dyDescent="0.25">
      <c r="A4619">
        <v>23.085000000000001</v>
      </c>
      <c r="B4619">
        <v>540.54903728325201</v>
      </c>
      <c r="C4619">
        <v>23.031893537558201</v>
      </c>
      <c r="D4619">
        <v>2.6718628959985301E-2</v>
      </c>
      <c r="E4619">
        <v>6.1311470267236198E-2</v>
      </c>
      <c r="F4619">
        <v>1.93769015346433</v>
      </c>
      <c r="G4619">
        <v>6217.9052457948901</v>
      </c>
      <c r="H4619">
        <v>0.76375726786110298</v>
      </c>
      <c r="I4619">
        <v>4.5338024212676402E-2</v>
      </c>
      <c r="J4619">
        <v>6189.9070575200603</v>
      </c>
      <c r="K4619">
        <v>0.75245751023984797</v>
      </c>
      <c r="L4619">
        <v>4.7391574481945302E-2</v>
      </c>
      <c r="M4619">
        <v>6259.9377657894402</v>
      </c>
      <c r="N4619">
        <v>0.77517322234212005</v>
      </c>
      <c r="O4619">
        <v>5.99018913403064E-2</v>
      </c>
      <c r="P4619">
        <v>6220.0938439767797</v>
      </c>
      <c r="Q4619">
        <v>0.76015852679593499</v>
      </c>
      <c r="R4619">
        <v>5.6358510972097299E-2</v>
      </c>
    </row>
    <row r="4620" spans="1:18" x14ac:dyDescent="0.25">
      <c r="A4620">
        <v>23.09</v>
      </c>
      <c r="B4620">
        <v>540.68775359358096</v>
      </c>
      <c r="C4620">
        <v>23.0254705217123</v>
      </c>
      <c r="D4620">
        <v>2.65056192095997E-2</v>
      </c>
      <c r="E4620">
        <v>6.1234853133216E-2</v>
      </c>
      <c r="F4620">
        <v>1.93580248020945</v>
      </c>
      <c r="G4620">
        <v>6200.9319287713297</v>
      </c>
      <c r="H4620">
        <v>0.75811377670948199</v>
      </c>
      <c r="I4620">
        <v>4.44248319029098E-2</v>
      </c>
      <c r="J4620">
        <v>6176.2512673266801</v>
      </c>
      <c r="K4620">
        <v>0.74797252730594099</v>
      </c>
      <c r="L4620">
        <v>4.71602783057012E-2</v>
      </c>
      <c r="M4620">
        <v>6253.7444626199303</v>
      </c>
      <c r="N4620">
        <v>0.77390384543754298</v>
      </c>
      <c r="O4620">
        <v>5.7850658548745201E-2</v>
      </c>
      <c r="P4620">
        <v>6209.9962477109002</v>
      </c>
      <c r="Q4620">
        <v>0.75835824237492799</v>
      </c>
      <c r="R4620">
        <v>5.2081007343915901E-2</v>
      </c>
    </row>
    <row r="4621" spans="1:18" x14ac:dyDescent="0.25">
      <c r="A4621">
        <v>23.094999999999999</v>
      </c>
      <c r="B4621">
        <v>540.82640203232404</v>
      </c>
      <c r="C4621">
        <v>23.018705315918801</v>
      </c>
      <c r="D4621">
        <v>2.62946925595865E-2</v>
      </c>
      <c r="E4621">
        <v>6.1184000057566398E-2</v>
      </c>
      <c r="F4621">
        <v>1.93388930695445</v>
      </c>
      <c r="G4621">
        <v>6205.58294555459</v>
      </c>
      <c r="H4621">
        <v>0.75237835223879301</v>
      </c>
      <c r="I4621">
        <v>6.7744071403262607E-2</v>
      </c>
      <c r="J4621">
        <v>6209.8675695463498</v>
      </c>
      <c r="K4621">
        <v>0.74356759827102303</v>
      </c>
      <c r="L4621">
        <v>9.8679161634973006E-2</v>
      </c>
      <c r="M4621">
        <v>6244.9003428262004</v>
      </c>
      <c r="N4621">
        <v>0.77201442657639896</v>
      </c>
      <c r="O4621">
        <v>5.4699196355299497E-2</v>
      </c>
      <c r="P4621">
        <v>6198.2194549865599</v>
      </c>
      <c r="Q4621">
        <v>0.75523790592956497</v>
      </c>
      <c r="R4621">
        <v>4.99057058981403E-2</v>
      </c>
    </row>
    <row r="4622" spans="1:18" x14ac:dyDescent="0.25">
      <c r="A4622">
        <v>23.1</v>
      </c>
      <c r="B4622">
        <v>540.96497483243104</v>
      </c>
      <c r="C4622">
        <v>23.011578879731399</v>
      </c>
      <c r="D4622">
        <v>2.6087818152761202E-2</v>
      </c>
      <c r="E4622">
        <v>6.1158138208428199E-2</v>
      </c>
      <c r="F4622">
        <v>1.93195662885238</v>
      </c>
      <c r="G4622">
        <v>6203.3312234715704</v>
      </c>
      <c r="H4622">
        <v>0.75446681231576596</v>
      </c>
      <c r="I4622">
        <v>6.0311510962876499E-2</v>
      </c>
      <c r="J4622">
        <v>6226.9151462097298</v>
      </c>
      <c r="K4622">
        <v>0.75617364296631895</v>
      </c>
      <c r="L4622">
        <v>8.1794025810673604E-2</v>
      </c>
      <c r="M4622">
        <v>6233.9723925318804</v>
      </c>
      <c r="N4622">
        <v>0.76916251854238704</v>
      </c>
      <c r="O4622">
        <v>5.2093156980283203E-2</v>
      </c>
      <c r="P4622">
        <v>6185.3779583871501</v>
      </c>
      <c r="Q4622">
        <v>0.75153211160462696</v>
      </c>
      <c r="R4622">
        <v>4.8360018086642503E-2</v>
      </c>
    </row>
    <row r="4623" spans="1:18" x14ac:dyDescent="0.25">
      <c r="A4623">
        <v>23.105</v>
      </c>
      <c r="B4623">
        <v>541.10346871347701</v>
      </c>
      <c r="C4623">
        <v>23.004895659960699</v>
      </c>
      <c r="D4623">
        <v>2.5893048517460701E-2</v>
      </c>
      <c r="E4623">
        <v>6.1154793512433497E-2</v>
      </c>
      <c r="F4623">
        <v>1.93009620455261</v>
      </c>
      <c r="G4623">
        <v>6197.1307761887501</v>
      </c>
      <c r="H4623">
        <v>0.75407847685987595</v>
      </c>
      <c r="I4623">
        <v>5.58930006229049E-2</v>
      </c>
      <c r="J4623">
        <v>6233.5328240303297</v>
      </c>
      <c r="K4623">
        <v>0.76275464493970502</v>
      </c>
      <c r="L4623">
        <v>7.0922050254027105E-2</v>
      </c>
      <c r="M4623">
        <v>6221.3139770735897</v>
      </c>
      <c r="N4623">
        <v>0.76551296061936602</v>
      </c>
      <c r="O4623">
        <v>4.9813887010122501E-2</v>
      </c>
      <c r="P4623">
        <v>6172.2200066742298</v>
      </c>
      <c r="Q4623">
        <v>0.747416149691563</v>
      </c>
      <c r="R4623">
        <v>4.7607066425578402E-2</v>
      </c>
    </row>
    <row r="4624" spans="1:18" x14ac:dyDescent="0.25">
      <c r="A4624">
        <v>23.11</v>
      </c>
      <c r="B4624">
        <v>541.24189754502595</v>
      </c>
      <c r="C4624">
        <v>22.998070351388002</v>
      </c>
      <c r="D4624">
        <v>2.5719872660987599E-2</v>
      </c>
      <c r="E4624">
        <v>6.1165306247167699E-2</v>
      </c>
      <c r="F4624">
        <v>1.92828391826888</v>
      </c>
      <c r="G4624">
        <v>6187.0720029883396</v>
      </c>
      <c r="H4624">
        <v>0.75229430983343104</v>
      </c>
      <c r="I4624">
        <v>5.1444785784696502E-2</v>
      </c>
      <c r="J4624">
        <v>6231.9456054133198</v>
      </c>
      <c r="K4624">
        <v>0.76552159955964505</v>
      </c>
      <c r="L4624">
        <v>6.2085629481587801E-2</v>
      </c>
      <c r="M4624">
        <v>6213.6222534951403</v>
      </c>
      <c r="N4624">
        <v>0.76123372809746703</v>
      </c>
      <c r="O4624">
        <v>5.4897658105621298E-2</v>
      </c>
      <c r="P4624">
        <v>6235.19453637282</v>
      </c>
      <c r="Q4624">
        <v>0.74319180922833605</v>
      </c>
      <c r="R4624">
        <v>0.13080184967059899</v>
      </c>
    </row>
    <row r="4625" spans="1:18" x14ac:dyDescent="0.25">
      <c r="A4625">
        <v>23.114999999999998</v>
      </c>
      <c r="B4625">
        <v>541.380249551318</v>
      </c>
      <c r="C4625">
        <v>22.9910141345811</v>
      </c>
      <c r="D4625">
        <v>2.5574574234889499E-2</v>
      </c>
      <c r="E4625">
        <v>6.11838164230563E-2</v>
      </c>
      <c r="F4625">
        <v>1.9265052082213101</v>
      </c>
      <c r="G4625">
        <v>6174.8025495902602</v>
      </c>
      <c r="H4625">
        <v>0.74914341103046</v>
      </c>
      <c r="I4625">
        <v>4.8692462794582399E-2</v>
      </c>
      <c r="J4625">
        <v>6223.3622193798301</v>
      </c>
      <c r="K4625">
        <v>0.76528180053013395</v>
      </c>
      <c r="L4625">
        <v>5.4286714333780101E-2</v>
      </c>
      <c r="M4625">
        <v>6205.3107269591901</v>
      </c>
      <c r="N4625">
        <v>0.75875880600826795</v>
      </c>
      <c r="O4625">
        <v>5.3960570812485099E-2</v>
      </c>
      <c r="P4625">
        <v>6271.3136335925401</v>
      </c>
      <c r="Q4625">
        <v>0.76642808324975997</v>
      </c>
      <c r="R4625">
        <v>0.103990113706615</v>
      </c>
    </row>
    <row r="4626" spans="1:18" x14ac:dyDescent="0.25">
      <c r="A4626">
        <v>23.12</v>
      </c>
      <c r="B4626">
        <v>541.518523919573</v>
      </c>
      <c r="C4626">
        <v>22.984629320009901</v>
      </c>
      <c r="D4626">
        <v>2.5454357912037501E-2</v>
      </c>
      <c r="E4626">
        <v>6.1208884597094601E-2</v>
      </c>
      <c r="F4626">
        <v>1.92464343499882</v>
      </c>
      <c r="G4626">
        <v>6161.5873510664796</v>
      </c>
      <c r="H4626">
        <v>0.74516437650172995</v>
      </c>
      <c r="I4626">
        <v>4.7264498065808402E-2</v>
      </c>
      <c r="J4626">
        <v>6209.2244891482997</v>
      </c>
      <c r="K4626">
        <v>0.76243117462001697</v>
      </c>
      <c r="L4626">
        <v>4.7851856291121903E-2</v>
      </c>
      <c r="M4626">
        <v>6197.2756632465798</v>
      </c>
      <c r="N4626">
        <v>0.75614176809077305</v>
      </c>
      <c r="O4626">
        <v>5.3997819882597303E-2</v>
      </c>
      <c r="P4626">
        <v>6290.4834846861504</v>
      </c>
      <c r="Q4626">
        <v>0.77992038548093601</v>
      </c>
      <c r="R4626">
        <v>8.6640551444691599E-2</v>
      </c>
    </row>
    <row r="4627" spans="1:18" x14ac:dyDescent="0.25">
      <c r="A4627">
        <v>23.125</v>
      </c>
      <c r="B4627">
        <v>541.65673852481405</v>
      </c>
      <c r="C4627">
        <v>22.978191931913202</v>
      </c>
      <c r="D4627">
        <v>2.53384495879951E-2</v>
      </c>
      <c r="E4627">
        <v>6.1212312073943002E-2</v>
      </c>
      <c r="F4627">
        <v>1.9227189361232899</v>
      </c>
      <c r="G4627">
        <v>6226.3893910602701</v>
      </c>
      <c r="H4627">
        <v>0.74087165803559996</v>
      </c>
      <c r="I4627">
        <v>0.13237872029511499</v>
      </c>
      <c r="J4627">
        <v>6193.1787642509098</v>
      </c>
      <c r="K4627">
        <v>0.75757914137999804</v>
      </c>
      <c r="L4627">
        <v>4.5283480013136597E-2</v>
      </c>
      <c r="M4627">
        <v>6187.46248370782</v>
      </c>
      <c r="N4627">
        <v>0.75372195674626996</v>
      </c>
      <c r="O4627">
        <v>5.1783384128542498E-2</v>
      </c>
      <c r="P4627">
        <v>6296.9893363881201</v>
      </c>
      <c r="Q4627">
        <v>0.78719431855158795</v>
      </c>
      <c r="R4627">
        <v>7.3248727382460105E-2</v>
      </c>
    </row>
    <row r="4628" spans="1:18" x14ac:dyDescent="0.25">
      <c r="A4628">
        <v>23.13</v>
      </c>
      <c r="B4628">
        <v>541.79488060616995</v>
      </c>
      <c r="C4628">
        <v>22.971570292320099</v>
      </c>
      <c r="D4628">
        <v>2.5213089848661999E-2</v>
      </c>
      <c r="E4628">
        <v>6.1177134212234398E-2</v>
      </c>
      <c r="F4628">
        <v>1.9207426720011</v>
      </c>
      <c r="G4628">
        <v>6264.0674044290599</v>
      </c>
      <c r="H4628">
        <v>0.76471126186255001</v>
      </c>
      <c r="I4628">
        <v>0.10541037954533999</v>
      </c>
      <c r="J4628">
        <v>6177.2065354483302</v>
      </c>
      <c r="K4628">
        <v>0.75208785942286605</v>
      </c>
      <c r="L4628">
        <v>4.4850307209828598E-2</v>
      </c>
      <c r="M4628">
        <v>6177.79163561312</v>
      </c>
      <c r="N4628">
        <v>0.750747292584656</v>
      </c>
      <c r="O4628">
        <v>5.1633114258379298E-2</v>
      </c>
      <c r="P4628">
        <v>6291.7705571017696</v>
      </c>
      <c r="Q4628">
        <v>0.78980663153644903</v>
      </c>
      <c r="R4628">
        <v>6.0370872468828302E-2</v>
      </c>
    </row>
    <row r="4629" spans="1:18" x14ac:dyDescent="0.25">
      <c r="A4629">
        <v>23.135000000000002</v>
      </c>
      <c r="B4629">
        <v>541.93295014740499</v>
      </c>
      <c r="C4629">
        <v>22.965600947025901</v>
      </c>
      <c r="D4629">
        <v>2.5075329503172799E-2</v>
      </c>
      <c r="E4629">
        <v>6.1091661223485097E-2</v>
      </c>
      <c r="F4629">
        <v>1.9188273071240101</v>
      </c>
      <c r="G4629">
        <v>6284.9795628659003</v>
      </c>
      <c r="H4629">
        <v>0.77876388464366098</v>
      </c>
      <c r="I4629">
        <v>8.8361367957967202E-2</v>
      </c>
      <c r="J4629">
        <v>6195.2802411534303</v>
      </c>
      <c r="K4629">
        <v>0.74678531199695797</v>
      </c>
      <c r="L4629">
        <v>8.1767104125498605E-2</v>
      </c>
      <c r="M4629">
        <v>6205.4714355743499</v>
      </c>
      <c r="N4629">
        <v>0.74785011657071798</v>
      </c>
      <c r="O4629">
        <v>9.2387669224842595E-2</v>
      </c>
      <c r="P4629">
        <v>6276.5008557051497</v>
      </c>
      <c r="Q4629">
        <v>0.78806386363682701</v>
      </c>
      <c r="R4629">
        <v>4.8939281892113898E-2</v>
      </c>
    </row>
    <row r="4630" spans="1:18" x14ac:dyDescent="0.25">
      <c r="A4630">
        <v>23.14</v>
      </c>
      <c r="B4630">
        <v>542.07096435703204</v>
      </c>
      <c r="C4630">
        <v>22.959566388992801</v>
      </c>
      <c r="D4630">
        <v>2.4890398252322199E-2</v>
      </c>
      <c r="E4630">
        <v>6.0979249572007198E-2</v>
      </c>
      <c r="F4630">
        <v>1.91695547946568</v>
      </c>
      <c r="G4630">
        <v>6293.6609964966301</v>
      </c>
      <c r="H4630">
        <v>0.78669182468733001</v>
      </c>
      <c r="I4630">
        <v>7.5542598080531501E-2</v>
      </c>
      <c r="J4630">
        <v>6199.6482918456904</v>
      </c>
      <c r="K4630">
        <v>0.75387760246987501</v>
      </c>
      <c r="L4630">
        <v>6.7387309978395399E-2</v>
      </c>
      <c r="M4630">
        <v>6222.2137344934699</v>
      </c>
      <c r="N4630">
        <v>0.75845930361601799</v>
      </c>
      <c r="O4630">
        <v>8.1463578054718794E-2</v>
      </c>
      <c r="P4630">
        <v>6255.2652089635403</v>
      </c>
      <c r="Q4630">
        <v>0.78266549134836305</v>
      </c>
      <c r="R4630">
        <v>4.17651830316252E-2</v>
      </c>
    </row>
    <row r="4631" spans="1:18" x14ac:dyDescent="0.25">
      <c r="A4631">
        <v>23.145</v>
      </c>
      <c r="B4631">
        <v>542.20891086108099</v>
      </c>
      <c r="C4631">
        <v>22.954157456866199</v>
      </c>
      <c r="D4631">
        <v>2.4637804993365899E-2</v>
      </c>
      <c r="E4631">
        <v>6.0857706513862603E-2</v>
      </c>
      <c r="F4631">
        <v>1.9151161132346399</v>
      </c>
      <c r="G4631">
        <v>6290.8002237889796</v>
      </c>
      <c r="H4631">
        <v>0.79014020896411297</v>
      </c>
      <c r="I4631">
        <v>6.29636755621681E-2</v>
      </c>
      <c r="J4631">
        <v>6196.9790071834896</v>
      </c>
      <c r="K4631">
        <v>0.75604672670063799</v>
      </c>
      <c r="L4631">
        <v>5.9811253985034597E-2</v>
      </c>
      <c r="M4631">
        <v>6233.7144475919004</v>
      </c>
      <c r="N4631">
        <v>0.76507486222653398</v>
      </c>
      <c r="O4631">
        <v>7.6337800350987806E-2</v>
      </c>
      <c r="P4631">
        <v>6230.6630875767996</v>
      </c>
      <c r="Q4631">
        <v>0.77518896622234401</v>
      </c>
      <c r="R4631">
        <v>3.7334582500847702E-2</v>
      </c>
    </row>
    <row r="4632" spans="1:18" x14ac:dyDescent="0.25">
      <c r="A4632">
        <v>23.15</v>
      </c>
      <c r="B4632">
        <v>542.34680795070301</v>
      </c>
      <c r="C4632">
        <v>22.9486717369365</v>
      </c>
      <c r="D4632">
        <v>2.4331578095034199E-2</v>
      </c>
      <c r="E4632">
        <v>6.0743511834978503E-2</v>
      </c>
      <c r="F4632">
        <v>1.91329904121877</v>
      </c>
      <c r="G4632">
        <v>6277.8728243838896</v>
      </c>
      <c r="H4632">
        <v>0.78936060056517499</v>
      </c>
      <c r="I4632">
        <v>5.1604563250470102E-2</v>
      </c>
      <c r="J4632">
        <v>6191.5156970539201</v>
      </c>
      <c r="K4632">
        <v>0.75570926485379897</v>
      </c>
      <c r="L4632">
        <v>5.6665129957765202E-2</v>
      </c>
      <c r="M4632">
        <v>6243.1435108414698</v>
      </c>
      <c r="N4632">
        <v>0.76975926174223697</v>
      </c>
      <c r="O4632">
        <v>7.4502553790568402E-2</v>
      </c>
      <c r="P4632">
        <v>6204.5296828999599</v>
      </c>
      <c r="Q4632">
        <v>0.76662260129104498</v>
      </c>
      <c r="R4632">
        <v>3.4869365269801403E-2</v>
      </c>
    </row>
    <row r="4633" spans="1:18" x14ac:dyDescent="0.25">
      <c r="A4633">
        <v>23.155000000000001</v>
      </c>
      <c r="B4633">
        <v>542.48464406471999</v>
      </c>
      <c r="C4633">
        <v>22.942954388278601</v>
      </c>
      <c r="D4633">
        <v>2.3983361531606202E-2</v>
      </c>
      <c r="E4633">
        <v>6.0651770193538901E-2</v>
      </c>
      <c r="F4633">
        <v>1.9114925926233199</v>
      </c>
      <c r="G4633">
        <v>6257.8514217444499</v>
      </c>
      <c r="H4633">
        <v>0.78490617455249301</v>
      </c>
      <c r="I4633">
        <v>4.3247290296468399E-2</v>
      </c>
      <c r="J4633">
        <v>6184.7464007437102</v>
      </c>
      <c r="K4633">
        <v>0.75438462526850703</v>
      </c>
      <c r="L4633">
        <v>5.50663084896807E-2</v>
      </c>
      <c r="M4633">
        <v>6250.6131929266803</v>
      </c>
      <c r="N4633">
        <v>0.77365360366360403</v>
      </c>
      <c r="O4633">
        <v>7.2705255554128906E-2</v>
      </c>
      <c r="P4633">
        <v>6202.2528688473403</v>
      </c>
      <c r="Q4633">
        <v>0.75763878719416899</v>
      </c>
      <c r="R4633">
        <v>6.0408776414156803E-2</v>
      </c>
    </row>
    <row r="4634" spans="1:18" x14ac:dyDescent="0.25">
      <c r="A4634">
        <v>23.16</v>
      </c>
      <c r="B4634">
        <v>542.62241842936601</v>
      </c>
      <c r="C4634">
        <v>22.936917995599099</v>
      </c>
      <c r="D4634">
        <v>2.36056719254145E-2</v>
      </c>
      <c r="E4634">
        <v>6.0595099467671297E-2</v>
      </c>
      <c r="F4634">
        <v>1.90968561586521</v>
      </c>
      <c r="G4634">
        <v>6233.0255465770797</v>
      </c>
      <c r="H4634">
        <v>0.77789952078370705</v>
      </c>
      <c r="I4634">
        <v>3.7250142813413399E-2</v>
      </c>
      <c r="J4634">
        <v>6177.9645614765404</v>
      </c>
      <c r="K4634">
        <v>0.75259043267669401</v>
      </c>
      <c r="L4634">
        <v>5.48490194238168E-2</v>
      </c>
      <c r="M4634">
        <v>6255.8759647156903</v>
      </c>
      <c r="N4634">
        <v>0.77678853541611004</v>
      </c>
      <c r="O4634">
        <v>7.0551618466844601E-2</v>
      </c>
      <c r="P4634">
        <v>6193.4723249508697</v>
      </c>
      <c r="Q4634">
        <v>0.75738785265216402</v>
      </c>
      <c r="R4634">
        <v>5.3177329339078601E-2</v>
      </c>
    </row>
    <row r="4635" spans="1:18" x14ac:dyDescent="0.25">
      <c r="A4635">
        <v>23.164999999999999</v>
      </c>
      <c r="B4635">
        <v>542.76012732531501</v>
      </c>
      <c r="C4635">
        <v>22.930794662951499</v>
      </c>
      <c r="D4635">
        <v>2.3211628050847199E-2</v>
      </c>
      <c r="E4635">
        <v>6.0583786820300703E-2</v>
      </c>
      <c r="F4635">
        <v>1.9078401027502601</v>
      </c>
      <c r="G4635">
        <v>6205.3795355943903</v>
      </c>
      <c r="H4635">
        <v>0.769190554032121</v>
      </c>
      <c r="I4635">
        <v>3.3345041019553497E-2</v>
      </c>
      <c r="J4635">
        <v>6201.7534578543</v>
      </c>
      <c r="K4635">
        <v>0.75075757855640202</v>
      </c>
      <c r="L4635">
        <v>8.8247465050632495E-2</v>
      </c>
      <c r="M4635">
        <v>6258.4072222960704</v>
      </c>
      <c r="N4635">
        <v>0.77909381408372802</v>
      </c>
      <c r="O4635">
        <v>6.7725877736683801E-2</v>
      </c>
      <c r="P4635">
        <v>6182.0065289768399</v>
      </c>
      <c r="Q4635">
        <v>0.75479685434126198</v>
      </c>
      <c r="R4635">
        <v>4.9944670603904499E-2</v>
      </c>
    </row>
    <row r="4636" spans="1:18" x14ac:dyDescent="0.25">
      <c r="A4636">
        <v>23.17</v>
      </c>
      <c r="B4636">
        <v>542.89777279431996</v>
      </c>
      <c r="C4636">
        <v>22.9243671373595</v>
      </c>
      <c r="D4636">
        <v>2.2809723539957701E-2</v>
      </c>
      <c r="E4636">
        <v>6.0615921502400999E-2</v>
      </c>
      <c r="F4636">
        <v>1.9059599284203099</v>
      </c>
      <c r="G4636">
        <v>6177.3374199301297</v>
      </c>
      <c r="H4636">
        <v>0.75954179467564897</v>
      </c>
      <c r="I4636">
        <v>3.2064943193384599E-2</v>
      </c>
      <c r="J4636">
        <v>6215.45194457664</v>
      </c>
      <c r="K4636">
        <v>0.75991727142909404</v>
      </c>
      <c r="L4636">
        <v>7.8088896553377904E-2</v>
      </c>
      <c r="M4636">
        <v>6256.9310489274603</v>
      </c>
      <c r="N4636">
        <v>0.78037567968114396</v>
      </c>
      <c r="O4636">
        <v>6.3373607960760497E-2</v>
      </c>
      <c r="P4636">
        <v>6169.7668547820904</v>
      </c>
      <c r="Q4636">
        <v>0.75126868925815504</v>
      </c>
      <c r="R4636">
        <v>4.8736073382906003E-2</v>
      </c>
    </row>
    <row r="4637" spans="1:18" x14ac:dyDescent="0.25">
      <c r="A4637">
        <v>23.175000000000001</v>
      </c>
      <c r="B4637">
        <v>543.03534796666099</v>
      </c>
      <c r="C4637">
        <v>22.917962541809501</v>
      </c>
      <c r="D4637">
        <v>2.2413755847067E-2</v>
      </c>
      <c r="E4637">
        <v>6.0688630568148001E-2</v>
      </c>
      <c r="F4637">
        <v>1.90408593867078</v>
      </c>
      <c r="G4637">
        <v>6177.78610429743</v>
      </c>
      <c r="H4637">
        <v>0.74988037768456495</v>
      </c>
      <c r="I4637">
        <v>6.2539371166746904E-2</v>
      </c>
      <c r="J4637">
        <v>6223.2060938588502</v>
      </c>
      <c r="K4637">
        <v>0.76533631999242702</v>
      </c>
      <c r="L4637">
        <v>7.2061580801839706E-2</v>
      </c>
      <c r="M4637">
        <v>6251.5681534731702</v>
      </c>
      <c r="N4637">
        <v>0.78014127898995</v>
      </c>
      <c r="O4637">
        <v>5.9007171364296403E-2</v>
      </c>
      <c r="P4637">
        <v>6157.3570416620996</v>
      </c>
      <c r="Q4637">
        <v>0.74747195387296705</v>
      </c>
      <c r="R4637">
        <v>4.8169388320157297E-2</v>
      </c>
    </row>
    <row r="4638" spans="1:18" x14ac:dyDescent="0.25">
      <c r="A4638">
        <v>23.18</v>
      </c>
      <c r="B4638">
        <v>543.17285777439599</v>
      </c>
      <c r="C4638">
        <v>22.911308114790302</v>
      </c>
      <c r="D4638">
        <v>2.2046062598770001E-2</v>
      </c>
      <c r="E4638">
        <v>6.0788581090901003E-2</v>
      </c>
      <c r="F4638">
        <v>1.9022107572025599</v>
      </c>
      <c r="G4638">
        <v>6168.9917831063804</v>
      </c>
      <c r="H4638">
        <v>0.75056298633811802</v>
      </c>
      <c r="I4638">
        <v>5.2419431978683602E-2</v>
      </c>
      <c r="J4638">
        <v>6226.6796347458903</v>
      </c>
      <c r="K4638">
        <v>0.76851708046021405</v>
      </c>
      <c r="L4638">
        <v>6.7628967964194098E-2</v>
      </c>
      <c r="M4638">
        <v>6243.1624362520397</v>
      </c>
      <c r="N4638">
        <v>0.77845316066042303</v>
      </c>
      <c r="O4638">
        <v>5.5444407025792099E-2</v>
      </c>
      <c r="P4638">
        <v>6186.72191661737</v>
      </c>
      <c r="Q4638">
        <v>0.743629227202109</v>
      </c>
      <c r="R4638">
        <v>9.3552061257707403E-2</v>
      </c>
    </row>
    <row r="4639" spans="1:18" x14ac:dyDescent="0.25">
      <c r="A4639">
        <v>23.184999999999999</v>
      </c>
      <c r="B4639">
        <v>543.31029486337604</v>
      </c>
      <c r="C4639">
        <v>22.904689073889099</v>
      </c>
      <c r="D4639">
        <v>2.1726655373608902E-2</v>
      </c>
      <c r="E4639">
        <v>6.0903967941410397E-2</v>
      </c>
      <c r="F4639">
        <v>1.9003675993212199</v>
      </c>
      <c r="G4639">
        <v>6156.2542029570404</v>
      </c>
      <c r="H4639">
        <v>0.74790172001431099</v>
      </c>
      <c r="I4639">
        <v>4.7816090228812301E-2</v>
      </c>
      <c r="J4639">
        <v>6225.8522690843301</v>
      </c>
      <c r="K4639">
        <v>0.77009842420933905</v>
      </c>
      <c r="L4639">
        <v>6.3006405351915304E-2</v>
      </c>
      <c r="M4639">
        <v>6232.1050709725896</v>
      </c>
      <c r="N4639">
        <v>0.77561086280939096</v>
      </c>
      <c r="O4639">
        <v>5.2215636647666402E-2</v>
      </c>
      <c r="P4639">
        <v>6201.7858359136899</v>
      </c>
      <c r="Q4639">
        <v>0.75477648834114697</v>
      </c>
      <c r="R4639">
        <v>7.9031079237667501E-2</v>
      </c>
    </row>
    <row r="4640" spans="1:18" x14ac:dyDescent="0.25">
      <c r="A4640">
        <v>23.19</v>
      </c>
      <c r="B4640">
        <v>543.44766407137604</v>
      </c>
      <c r="C4640">
        <v>22.898331376910502</v>
      </c>
      <c r="D4640">
        <v>2.1456056837457899E-2</v>
      </c>
      <c r="E4640">
        <v>6.1035951751123703E-2</v>
      </c>
      <c r="F4640">
        <v>1.8984914175933501</v>
      </c>
      <c r="G4640">
        <v>6142.3290286165502</v>
      </c>
      <c r="H4640">
        <v>0.74380563618157702</v>
      </c>
      <c r="I4640">
        <v>4.6115864462790097E-2</v>
      </c>
      <c r="J4640">
        <v>6220.1459020853399</v>
      </c>
      <c r="K4640">
        <v>0.77004456816968703</v>
      </c>
      <c r="L4640">
        <v>5.7583300120401699E-2</v>
      </c>
      <c r="M4640">
        <v>6219.4620943873297</v>
      </c>
      <c r="N4640">
        <v>0.77183220037059197</v>
      </c>
      <c r="O4640">
        <v>5.0089206279313798E-2</v>
      </c>
      <c r="P4640">
        <v>6208.9933380647199</v>
      </c>
      <c r="Q4640">
        <v>0.760690164741603</v>
      </c>
      <c r="R4640">
        <v>7.0962258010156098E-2</v>
      </c>
    </row>
    <row r="4641" spans="1:18" x14ac:dyDescent="0.25">
      <c r="A4641">
        <v>23.195</v>
      </c>
      <c r="B4641">
        <v>543.58496948839297</v>
      </c>
      <c r="C4641">
        <v>22.8918307934829</v>
      </c>
      <c r="D4641">
        <v>2.1225431065736999E-2</v>
      </c>
      <c r="E4641">
        <v>6.1166729512064102E-2</v>
      </c>
      <c r="F4641">
        <v>1.8965920337772599</v>
      </c>
      <c r="G4641">
        <v>6155.74563487471</v>
      </c>
      <c r="H4641">
        <v>0.73930511747136296</v>
      </c>
      <c r="I4641">
        <v>7.5563729207950195E-2</v>
      </c>
      <c r="J4641">
        <v>6211.7031433725397</v>
      </c>
      <c r="K4641">
        <v>0.768183332182654</v>
      </c>
      <c r="L4641">
        <v>5.4364252101530598E-2</v>
      </c>
      <c r="M4641">
        <v>6204.6535214518099</v>
      </c>
      <c r="N4641">
        <v>0.76752492080750001</v>
      </c>
      <c r="O4641">
        <v>4.7277344949766598E-2</v>
      </c>
      <c r="P4641">
        <v>6211.2104158186103</v>
      </c>
      <c r="Q4641">
        <v>0.76371023370130198</v>
      </c>
      <c r="R4641">
        <v>6.5735883933623701E-2</v>
      </c>
    </row>
    <row r="4642" spans="1:18" x14ac:dyDescent="0.25">
      <c r="A4642">
        <v>23.2</v>
      </c>
      <c r="B4642">
        <v>543.72220396835496</v>
      </c>
      <c r="C4642">
        <v>22.885103850702698</v>
      </c>
      <c r="D4642">
        <v>2.1029536141613799E-2</v>
      </c>
      <c r="E4642">
        <v>6.1282986643836898E-2</v>
      </c>
      <c r="F4642">
        <v>1.8946729129317399</v>
      </c>
      <c r="G4642">
        <v>6160.7848926382503</v>
      </c>
      <c r="H4642">
        <v>0.74460620596826699</v>
      </c>
      <c r="I4642">
        <v>6.6914704797550906E-2</v>
      </c>
      <c r="J4642">
        <v>6201.5146006008499</v>
      </c>
      <c r="K4642">
        <v>0.76531924567424403</v>
      </c>
      <c r="L4642">
        <v>5.2152351961374098E-2</v>
      </c>
      <c r="M4642">
        <v>6189.2008992385299</v>
      </c>
      <c r="N4642">
        <v>0.76248447427013</v>
      </c>
      <c r="O4642">
        <v>4.60876067705474E-2</v>
      </c>
      <c r="P4642">
        <v>6209.01548479351</v>
      </c>
      <c r="Q4642">
        <v>0.76488745224570998</v>
      </c>
      <c r="R4642">
        <v>6.0957764462318299E-2</v>
      </c>
    </row>
    <row r="4643" spans="1:18" x14ac:dyDescent="0.25">
      <c r="A4643">
        <v>23.204999999999998</v>
      </c>
      <c r="B4643">
        <v>543.85936592146595</v>
      </c>
      <c r="C4643">
        <v>22.878421509221798</v>
      </c>
      <c r="D4643">
        <v>2.08662799814366E-2</v>
      </c>
      <c r="E4643">
        <v>6.13743019220193E-2</v>
      </c>
      <c r="F4643">
        <v>1.89277344495168</v>
      </c>
      <c r="G4643">
        <v>6161.6654548338302</v>
      </c>
      <c r="H4643">
        <v>0.74686431006726095</v>
      </c>
      <c r="I4643">
        <v>6.2558923137949696E-2</v>
      </c>
      <c r="J4643">
        <v>6190.1134069725704</v>
      </c>
      <c r="K4643">
        <v>0.76186340908657102</v>
      </c>
      <c r="L4643">
        <v>5.0477574855701202E-2</v>
      </c>
      <c r="M4643">
        <v>6174.0052640827398</v>
      </c>
      <c r="N4643">
        <v>0.75725227096257197</v>
      </c>
      <c r="O4643">
        <v>4.5876285080777499E-2</v>
      </c>
      <c r="P4643">
        <v>6203.14993768146</v>
      </c>
      <c r="Q4643">
        <v>0.764424827415908</v>
      </c>
      <c r="R4643">
        <v>5.6839880688486902E-2</v>
      </c>
    </row>
    <row r="4644" spans="1:18" x14ac:dyDescent="0.25">
      <c r="A4644">
        <v>23.21</v>
      </c>
      <c r="B4644">
        <v>543.99645912234905</v>
      </c>
      <c r="C4644">
        <v>22.871532455266401</v>
      </c>
      <c r="D4644">
        <v>2.07214436057639E-2</v>
      </c>
      <c r="E4644">
        <v>6.1442718570021301E-2</v>
      </c>
      <c r="F4644">
        <v>1.8908878127702</v>
      </c>
      <c r="G4644">
        <v>6160.2788989451001</v>
      </c>
      <c r="H4644">
        <v>0.74761513024272896</v>
      </c>
      <c r="I4644">
        <v>6.0124467707746501E-2</v>
      </c>
      <c r="J4644">
        <v>6177.0992668878598</v>
      </c>
      <c r="K4644">
        <v>0.75802009314867602</v>
      </c>
      <c r="L4644">
        <v>4.8329032049099399E-2</v>
      </c>
      <c r="M4644">
        <v>6209.8328364704803</v>
      </c>
      <c r="N4644">
        <v>0.75216777098035703</v>
      </c>
      <c r="O4644">
        <v>0.101443523522205</v>
      </c>
      <c r="P4644">
        <v>6195.0775324916704</v>
      </c>
      <c r="Q4644">
        <v>0.76262078145767598</v>
      </c>
      <c r="R4644">
        <v>5.4214340706698998E-2</v>
      </c>
    </row>
    <row r="4645" spans="1:18" x14ac:dyDescent="0.25">
      <c r="A4645">
        <v>23.215</v>
      </c>
      <c r="B4645">
        <v>544.13347711745098</v>
      </c>
      <c r="C4645">
        <v>22.864394485349202</v>
      </c>
      <c r="D4645">
        <v>2.05848009734559E-2</v>
      </c>
      <c r="E4645">
        <v>6.1489212391518201E-2</v>
      </c>
      <c r="F4645">
        <v>1.8890139447193299</v>
      </c>
      <c r="G4645">
        <v>6156.9645790418299</v>
      </c>
      <c r="H4645">
        <v>0.747548745142391</v>
      </c>
      <c r="I4645">
        <v>5.7982489104012103E-2</v>
      </c>
      <c r="J4645">
        <v>6163.4426019823504</v>
      </c>
      <c r="K4645">
        <v>0.75364903647473802</v>
      </c>
      <c r="L4645">
        <v>4.7204098649659597E-2</v>
      </c>
      <c r="M4645">
        <v>6227.9096321263596</v>
      </c>
      <c r="N4645">
        <v>0.76555264822626301</v>
      </c>
      <c r="O4645">
        <v>8.3359808673236196E-2</v>
      </c>
      <c r="P4645">
        <v>6185.62989986304</v>
      </c>
      <c r="Q4645">
        <v>0.76002395404935297</v>
      </c>
      <c r="R4645">
        <v>5.24356788363586E-2</v>
      </c>
    </row>
    <row r="4646" spans="1:18" x14ac:dyDescent="0.25">
      <c r="A4646">
        <v>23.22</v>
      </c>
      <c r="B4646">
        <v>544.27041771874599</v>
      </c>
      <c r="C4646">
        <v>22.857585420444</v>
      </c>
      <c r="D4646">
        <v>2.04447125929423E-2</v>
      </c>
      <c r="E4646">
        <v>6.1516409028961397E-2</v>
      </c>
      <c r="F4646">
        <v>1.88708582936021</v>
      </c>
      <c r="G4646">
        <v>6152.1279946046398</v>
      </c>
      <c r="H4646">
        <v>0.74675826588115402</v>
      </c>
      <c r="I4646">
        <v>5.62179673582252E-2</v>
      </c>
      <c r="J4646">
        <v>6149.7343512021398</v>
      </c>
      <c r="K4646">
        <v>0.74907132019143297</v>
      </c>
      <c r="L4646">
        <v>4.6711774752619201E-2</v>
      </c>
      <c r="M4646">
        <v>6235.0350746220101</v>
      </c>
      <c r="N4646">
        <v>0.772468124870067</v>
      </c>
      <c r="O4646">
        <v>7.1951170885106594E-2</v>
      </c>
      <c r="P4646">
        <v>6175.3481793565497</v>
      </c>
      <c r="Q4646">
        <v>0.75700794165332097</v>
      </c>
      <c r="R4646">
        <v>5.1214270115880402E-2</v>
      </c>
    </row>
    <row r="4647" spans="1:18" x14ac:dyDescent="0.25">
      <c r="A4647">
        <v>23.225000000000001</v>
      </c>
      <c r="B4647">
        <v>544.40729117395995</v>
      </c>
      <c r="C4647">
        <v>22.8506619008628</v>
      </c>
      <c r="D4647">
        <v>2.03136986787921E-2</v>
      </c>
      <c r="E4647">
        <v>6.1543499721697502E-2</v>
      </c>
      <c r="F4647">
        <v>1.8851234868853</v>
      </c>
      <c r="G4647">
        <v>6150.4489083756398</v>
      </c>
      <c r="H4647">
        <v>0.74540430484514197</v>
      </c>
      <c r="I4647">
        <v>5.9525117656756998E-2</v>
      </c>
      <c r="J4647">
        <v>6192.8412230927197</v>
      </c>
      <c r="K4647">
        <v>0.74450916938385503</v>
      </c>
      <c r="L4647">
        <v>0.10844389231474</v>
      </c>
      <c r="M4647">
        <v>6234.3958240991496</v>
      </c>
      <c r="N4647">
        <v>0.77535898487851895</v>
      </c>
      <c r="O4647">
        <v>6.3618266473141893E-2</v>
      </c>
      <c r="P4647">
        <v>6163.2612002588603</v>
      </c>
      <c r="Q4647">
        <v>0.75375014404216401</v>
      </c>
      <c r="R4647">
        <v>4.8904114729030598E-2</v>
      </c>
    </row>
    <row r="4648" spans="1:18" x14ac:dyDescent="0.25">
      <c r="A4648">
        <v>23.23</v>
      </c>
      <c r="B4648">
        <v>544.54408854888095</v>
      </c>
      <c r="C4648">
        <v>22.8435519311132</v>
      </c>
      <c r="D4648">
        <v>2.01984440263514E-2</v>
      </c>
      <c r="E4648">
        <v>6.1583504130647303E-2</v>
      </c>
      <c r="F4648">
        <v>1.8831392936840401</v>
      </c>
      <c r="G4648">
        <v>6148.3133168818704</v>
      </c>
      <c r="H4648">
        <v>0.745163494277851</v>
      </c>
      <c r="I4648">
        <v>5.8983295301739999E-2</v>
      </c>
      <c r="J4648">
        <v>6216.0070501208502</v>
      </c>
      <c r="K4648">
        <v>0.76040156212676202</v>
      </c>
      <c r="L4648">
        <v>8.8348840416243496E-2</v>
      </c>
      <c r="M4648">
        <v>6226.7679829374101</v>
      </c>
      <c r="N4648">
        <v>0.77538314260295105</v>
      </c>
      <c r="O4648">
        <v>5.5854841478271799E-2</v>
      </c>
      <c r="P4648">
        <v>6151.1258261858002</v>
      </c>
      <c r="Q4648">
        <v>0.749878733792398</v>
      </c>
      <c r="R4648">
        <v>4.8470272862948097E-2</v>
      </c>
    </row>
    <row r="4649" spans="1:18" x14ac:dyDescent="0.25">
      <c r="A4649">
        <v>23.234999999999999</v>
      </c>
      <c r="B4649">
        <v>544.68080901448297</v>
      </c>
      <c r="C4649">
        <v>22.836912960843001</v>
      </c>
      <c r="D4649">
        <v>2.0107137049266501E-2</v>
      </c>
      <c r="E4649">
        <v>6.16437365477156E-2</v>
      </c>
      <c r="F4649">
        <v>1.88122054558659</v>
      </c>
      <c r="G4649">
        <v>6146.1632827855901</v>
      </c>
      <c r="H4649">
        <v>0.74479600725343997</v>
      </c>
      <c r="I4649">
        <v>5.8911180182518001E-2</v>
      </c>
      <c r="J4649">
        <v>6226.6158019934301</v>
      </c>
      <c r="K4649">
        <v>0.76904529649351805</v>
      </c>
      <c r="L4649">
        <v>7.5399818565188598E-2</v>
      </c>
      <c r="M4649">
        <v>6213.4172552772498</v>
      </c>
      <c r="N4649">
        <v>0.77279134276442496</v>
      </c>
      <c r="O4649">
        <v>4.92568420949328E-2</v>
      </c>
      <c r="P4649">
        <v>6169.65418453848</v>
      </c>
      <c r="Q4649">
        <v>0.74597298468245299</v>
      </c>
      <c r="R4649">
        <v>8.1647886683843901E-2</v>
      </c>
    </row>
    <row r="4650" spans="1:18" x14ac:dyDescent="0.25">
      <c r="A4650">
        <v>23.24</v>
      </c>
      <c r="B4650">
        <v>544.81746543893496</v>
      </c>
      <c r="C4650">
        <v>22.830211900436701</v>
      </c>
      <c r="D4650">
        <v>2.0058170482579601E-2</v>
      </c>
      <c r="E4650">
        <v>6.1712742094480799E-2</v>
      </c>
      <c r="F4650">
        <v>1.8793517573655001</v>
      </c>
      <c r="G4650">
        <v>6142.4227588273998</v>
      </c>
      <c r="H4650">
        <v>0.74445078494816097</v>
      </c>
      <c r="I4650">
        <v>5.7116373603797198E-2</v>
      </c>
      <c r="J4650">
        <v>6227.9029940822202</v>
      </c>
      <c r="K4650">
        <v>0.77308318947188004</v>
      </c>
      <c r="L4650">
        <v>6.5484413627922594E-2</v>
      </c>
      <c r="M4650">
        <v>6197.3452422248201</v>
      </c>
      <c r="N4650">
        <v>0.76809646888941197</v>
      </c>
      <c r="O4650">
        <v>4.58051183153909E-2</v>
      </c>
      <c r="P4650">
        <v>6179.4682194010402</v>
      </c>
      <c r="Q4650">
        <v>0.75307077348468499</v>
      </c>
      <c r="R4650">
        <v>7.2818004220634697E-2</v>
      </c>
    </row>
    <row r="4651" spans="1:18" x14ac:dyDescent="0.25">
      <c r="A4651">
        <v>23.245000000000001</v>
      </c>
      <c r="B4651">
        <v>544.95404806222803</v>
      </c>
      <c r="C4651">
        <v>22.823706260323799</v>
      </c>
      <c r="D4651">
        <v>2.0058675718386799E-2</v>
      </c>
      <c r="E4651">
        <v>6.1784071296710097E-2</v>
      </c>
      <c r="F4651">
        <v>1.87748674151918</v>
      </c>
      <c r="G4651">
        <v>6138.3809279627603</v>
      </c>
      <c r="H4651">
        <v>0.74352347980069</v>
      </c>
      <c r="I4651">
        <v>5.6676800722194901E-2</v>
      </c>
      <c r="J4651">
        <v>6220.6253041904301</v>
      </c>
      <c r="K4651">
        <v>0.77367007973048696</v>
      </c>
      <c r="L4651">
        <v>5.6046005254072703E-2</v>
      </c>
      <c r="M4651">
        <v>6180.30710821706</v>
      </c>
      <c r="N4651">
        <v>0.76245478027755298</v>
      </c>
      <c r="O4651">
        <v>4.4216698130781898E-2</v>
      </c>
      <c r="P4651">
        <v>6185.3709784814901</v>
      </c>
      <c r="Q4651">
        <v>0.75695248332285703</v>
      </c>
      <c r="R4651">
        <v>6.8899263632328997E-2</v>
      </c>
    </row>
    <row r="4652" spans="1:18" x14ac:dyDescent="0.25">
      <c r="A4652">
        <v>23.25</v>
      </c>
      <c r="B4652">
        <v>545.09056443686097</v>
      </c>
      <c r="C4652">
        <v>22.817077517670501</v>
      </c>
      <c r="D4652">
        <v>2.01015323200435E-2</v>
      </c>
      <c r="E4652">
        <v>6.1842135709778201E-2</v>
      </c>
      <c r="F4652">
        <v>1.87562594991819</v>
      </c>
      <c r="G4652">
        <v>6175.0325926242604</v>
      </c>
      <c r="H4652">
        <v>0.74249081324875199</v>
      </c>
      <c r="I4652">
        <v>0.101000522940507</v>
      </c>
      <c r="J4652">
        <v>6206.9061767194898</v>
      </c>
      <c r="K4652">
        <v>0.77112272757419098</v>
      </c>
      <c r="L4652">
        <v>4.8667310413199001E-2</v>
      </c>
      <c r="M4652">
        <v>6162.6489408685002</v>
      </c>
      <c r="N4652">
        <v>0.75652692292147505</v>
      </c>
      <c r="O4652">
        <v>4.2988392763646702E-2</v>
      </c>
      <c r="P4652">
        <v>6189.3542175852099</v>
      </c>
      <c r="Q4652">
        <v>0.75937275992658604</v>
      </c>
      <c r="R4652">
        <v>6.7016553625566494E-2</v>
      </c>
    </row>
    <row r="4653" spans="1:18" x14ac:dyDescent="0.25">
      <c r="A4653">
        <v>23.254999999999999</v>
      </c>
      <c r="B4653">
        <v>545.22700829458904</v>
      </c>
      <c r="C4653">
        <v>22.810251719812499</v>
      </c>
      <c r="D4653">
        <v>2.0178710781131998E-2</v>
      </c>
      <c r="E4653">
        <v>6.1876414553527902E-2</v>
      </c>
      <c r="F4653">
        <v>1.8737642620997199</v>
      </c>
      <c r="G4653">
        <v>6197.2420351006904</v>
      </c>
      <c r="H4653">
        <v>0.75607268053388599</v>
      </c>
      <c r="I4653">
        <v>8.6685439614573007E-2</v>
      </c>
      <c r="J4653">
        <v>6188.5610596081397</v>
      </c>
      <c r="K4653">
        <v>0.76625473565116997</v>
      </c>
      <c r="L4653">
        <v>4.3102718773819E-2</v>
      </c>
      <c r="M4653">
        <v>6167.1053243408696</v>
      </c>
      <c r="N4653">
        <v>0.75044767259231304</v>
      </c>
      <c r="O4653">
        <v>6.6677993596624796E-2</v>
      </c>
      <c r="P4653">
        <v>6191.4400567604898</v>
      </c>
      <c r="Q4653">
        <v>0.76106523614549504</v>
      </c>
      <c r="R4653">
        <v>6.5083653125214705E-2</v>
      </c>
    </row>
    <row r="4654" spans="1:18" x14ac:dyDescent="0.25">
      <c r="A4654">
        <v>23.26</v>
      </c>
      <c r="B4654">
        <v>545.36337794482199</v>
      </c>
      <c r="C4654">
        <v>22.803664205285699</v>
      </c>
      <c r="D4654">
        <v>2.0283572750653501E-2</v>
      </c>
      <c r="E4654">
        <v>6.1879407072412698E-2</v>
      </c>
      <c r="F4654">
        <v>1.87194786683144</v>
      </c>
      <c r="G4654">
        <v>6210.3963842804596</v>
      </c>
      <c r="H4654">
        <v>0.76441321405502505</v>
      </c>
      <c r="I4654">
        <v>7.7596033970437406E-2</v>
      </c>
      <c r="J4654">
        <v>6167.1843396630702</v>
      </c>
      <c r="K4654">
        <v>0.75981277952624504</v>
      </c>
      <c r="L4654">
        <v>3.9176152532907703E-2</v>
      </c>
      <c r="M4654">
        <v>6164.7642764073698</v>
      </c>
      <c r="N4654">
        <v>0.75236207050665305</v>
      </c>
      <c r="O4654">
        <v>5.9394828407113798E-2</v>
      </c>
      <c r="P4654">
        <v>6191.59382988376</v>
      </c>
      <c r="Q4654">
        <v>0.76202113730393595</v>
      </c>
      <c r="R4654">
        <v>6.3039782537122599E-2</v>
      </c>
    </row>
    <row r="4655" spans="1:18" x14ac:dyDescent="0.25">
      <c r="A4655">
        <v>23.265000000000001</v>
      </c>
      <c r="B4655">
        <v>545.49968108635699</v>
      </c>
      <c r="C4655">
        <v>22.797202065286399</v>
      </c>
      <c r="D4655">
        <v>2.0387824549427301E-2</v>
      </c>
      <c r="E4655">
        <v>6.1862404034352003E-2</v>
      </c>
      <c r="F4655">
        <v>1.8701285638105301</v>
      </c>
      <c r="G4655">
        <v>6216.9259929582604</v>
      </c>
      <c r="H4655">
        <v>0.76942506102923802</v>
      </c>
      <c r="I4655">
        <v>7.0790368494245401E-2</v>
      </c>
      <c r="J4655">
        <v>6143.1754082129401</v>
      </c>
      <c r="K4655">
        <v>0.75238395929578405</v>
      </c>
      <c r="L4655">
        <v>3.56212814199185E-2</v>
      </c>
      <c r="M4655">
        <v>6159.9372003032004</v>
      </c>
      <c r="N4655">
        <v>0.75182908208381305</v>
      </c>
      <c r="O4655">
        <v>5.6600079211797098E-2</v>
      </c>
      <c r="P4655">
        <v>6190.7582116042104</v>
      </c>
      <c r="Q4655">
        <v>0.76228613470058204</v>
      </c>
      <c r="R4655">
        <v>6.1964847278279798E-2</v>
      </c>
    </row>
    <row r="4656" spans="1:18" x14ac:dyDescent="0.25">
      <c r="A4656">
        <v>23.27</v>
      </c>
      <c r="B4656">
        <v>545.63591572624296</v>
      </c>
      <c r="C4656">
        <v>22.790611119380898</v>
      </c>
      <c r="D4656">
        <v>2.0477869251897401E-2</v>
      </c>
      <c r="E4656">
        <v>6.1840690461885103E-2</v>
      </c>
      <c r="F4656">
        <v>1.8683023557860701</v>
      </c>
      <c r="G4656">
        <v>6217.8415805609602</v>
      </c>
      <c r="H4656">
        <v>0.77199001230428199</v>
      </c>
      <c r="I4656">
        <v>6.4832331670428706E-2</v>
      </c>
      <c r="J4656">
        <v>6119.6436384955296</v>
      </c>
      <c r="K4656">
        <v>0.74412688118880299</v>
      </c>
      <c r="L4656">
        <v>3.5414548408261699E-2</v>
      </c>
      <c r="M4656">
        <v>6154.5048331263197</v>
      </c>
      <c r="N4656">
        <v>0.75042360309595901</v>
      </c>
      <c r="O4656">
        <v>5.5784993936253503E-2</v>
      </c>
      <c r="P4656">
        <v>6188.4256256457302</v>
      </c>
      <c r="Q4656">
        <v>0.76220608957023495</v>
      </c>
      <c r="R4656">
        <v>6.0296290789052097E-2</v>
      </c>
    </row>
    <row r="4657" spans="1:18" x14ac:dyDescent="0.25">
      <c r="A4657">
        <v>23.274999999999999</v>
      </c>
      <c r="B4657">
        <v>545.77207807363402</v>
      </c>
      <c r="C4657">
        <v>22.783824019797802</v>
      </c>
      <c r="D4657">
        <v>2.0540462334472299E-2</v>
      </c>
      <c r="E4657">
        <v>6.18256417667917E-2</v>
      </c>
      <c r="F4657">
        <v>1.86646201934045</v>
      </c>
      <c r="G4657">
        <v>6214.0522485988104</v>
      </c>
      <c r="H4657">
        <v>0.77247841620036894</v>
      </c>
      <c r="I4657">
        <v>5.9667549358278803E-2</v>
      </c>
      <c r="J4657">
        <v>6175.9190870806196</v>
      </c>
      <c r="K4657">
        <v>0.73615887359754495</v>
      </c>
      <c r="L4657">
        <v>0.121606123134207</v>
      </c>
      <c r="M4657">
        <v>6148.8444357561903</v>
      </c>
      <c r="N4657">
        <v>0.74883055333943005</v>
      </c>
      <c r="O4657">
        <v>5.53649091335639E-2</v>
      </c>
      <c r="P4657">
        <v>6184.9677664935698</v>
      </c>
      <c r="Q4657">
        <v>0.76159931921355295</v>
      </c>
      <c r="R4657">
        <v>5.8985619801225998E-2</v>
      </c>
    </row>
    <row r="4658" spans="1:18" x14ac:dyDescent="0.25">
      <c r="A4658">
        <v>23.28</v>
      </c>
      <c r="B4658">
        <v>545.90816623961803</v>
      </c>
      <c r="C4658">
        <v>22.776806693988298</v>
      </c>
      <c r="D4658">
        <v>2.0563603337548701E-2</v>
      </c>
      <c r="E4658">
        <v>6.1826478595771103E-2</v>
      </c>
      <c r="F4658">
        <v>1.8646035817366899</v>
      </c>
      <c r="G4658">
        <v>6206.3791415979804</v>
      </c>
      <c r="H4658">
        <v>0.77123485240839496</v>
      </c>
      <c r="I4658">
        <v>5.52453678492991E-2</v>
      </c>
      <c r="J4658">
        <v>6204.7485857278798</v>
      </c>
      <c r="K4658">
        <v>0.75685052345013704</v>
      </c>
      <c r="L4658">
        <v>9.40152982135221E-2</v>
      </c>
      <c r="M4658">
        <v>6143.2011498393204</v>
      </c>
      <c r="N4658">
        <v>0.74718710788513099</v>
      </c>
      <c r="O4658">
        <v>5.5207352000363002E-2</v>
      </c>
      <c r="P4658">
        <v>6180.3386988372304</v>
      </c>
      <c r="Q4658">
        <v>0.760605703326794</v>
      </c>
      <c r="R4658">
        <v>5.7587027479783497E-2</v>
      </c>
    </row>
    <row r="4659" spans="1:18" x14ac:dyDescent="0.25">
      <c r="A4659">
        <v>23.285</v>
      </c>
      <c r="B4659">
        <v>546.04417740220094</v>
      </c>
      <c r="C4659">
        <v>22.770466825346599</v>
      </c>
      <c r="D4659">
        <v>2.0544074760566799E-2</v>
      </c>
      <c r="E4659">
        <v>6.1848402902672198E-2</v>
      </c>
      <c r="F4659">
        <v>1.86282303512046</v>
      </c>
      <c r="G4659">
        <v>6195.4610212402904</v>
      </c>
      <c r="H4659">
        <v>0.76866754847806995</v>
      </c>
      <c r="I4659">
        <v>5.1406039485073697E-2</v>
      </c>
      <c r="J4659">
        <v>6217.2217899383404</v>
      </c>
      <c r="K4659">
        <v>0.76765780330514499</v>
      </c>
      <c r="L4659">
        <v>7.71546662903001E-2</v>
      </c>
      <c r="M4659">
        <v>6139.2014398343599</v>
      </c>
      <c r="N4659">
        <v>0.74552761437095005</v>
      </c>
      <c r="O4659">
        <v>5.6827370803497597E-2</v>
      </c>
      <c r="P4659">
        <v>6174.3927065492999</v>
      </c>
      <c r="Q4659">
        <v>0.75915884864278504</v>
      </c>
      <c r="R4659">
        <v>5.5987813109039899E-2</v>
      </c>
    </row>
    <row r="4660" spans="1:18" x14ac:dyDescent="0.25">
      <c r="A4660">
        <v>23.29</v>
      </c>
      <c r="B4660">
        <v>546.18012935506295</v>
      </c>
      <c r="C4660">
        <v>22.7641203355982</v>
      </c>
      <c r="D4660">
        <v>2.0500176900564201E-2</v>
      </c>
      <c r="E4660">
        <v>6.1870298771071301E-2</v>
      </c>
      <c r="F4660">
        <v>1.8610837205938799</v>
      </c>
      <c r="G4660">
        <v>6179.8041043288003</v>
      </c>
      <c r="H4660">
        <v>0.76501005296950997</v>
      </c>
      <c r="I4660">
        <v>4.58252267140659E-2</v>
      </c>
      <c r="J4660">
        <v>6218.8068372497801</v>
      </c>
      <c r="K4660">
        <v>0.77250931512577103</v>
      </c>
      <c r="L4660">
        <v>6.5602147195773605E-2</v>
      </c>
      <c r="M4660">
        <v>6197.81488214002</v>
      </c>
      <c r="N4660">
        <v>0.74447235917826504</v>
      </c>
      <c r="O4660">
        <v>0.12509969718306599</v>
      </c>
      <c r="P4660">
        <v>6189.9369402263301</v>
      </c>
      <c r="Q4660">
        <v>0.75724986968042696</v>
      </c>
      <c r="R4660">
        <v>7.9401663354443999E-2</v>
      </c>
    </row>
    <row r="4661" spans="1:18" x14ac:dyDescent="0.25">
      <c r="A4661">
        <v>23.295000000000002</v>
      </c>
      <c r="B4661">
        <v>546.31601016642003</v>
      </c>
      <c r="C4661">
        <v>22.757666240553501</v>
      </c>
      <c r="D4661">
        <v>2.0443130664256199E-2</v>
      </c>
      <c r="E4661">
        <v>6.1879518656759301E-2</v>
      </c>
      <c r="F4661">
        <v>1.8593611946175601</v>
      </c>
      <c r="G4661">
        <v>6162.3105162809698</v>
      </c>
      <c r="H4661">
        <v>0.75971049851824202</v>
      </c>
      <c r="I4661">
        <v>4.3306275794849101E-2</v>
      </c>
      <c r="J4661">
        <v>6211.1375446506599</v>
      </c>
      <c r="K4661">
        <v>0.77337745863367302</v>
      </c>
      <c r="L4661">
        <v>5.54335276559123E-2</v>
      </c>
      <c r="M4661">
        <v>6233.9826395005102</v>
      </c>
      <c r="N4661">
        <v>0.76599267157380602</v>
      </c>
      <c r="O4661">
        <v>0.103057954702947</v>
      </c>
      <c r="P4661">
        <v>6198.16205393367</v>
      </c>
      <c r="Q4661">
        <v>0.76313077076440305</v>
      </c>
      <c r="R4661">
        <v>7.1950373121172195E-2</v>
      </c>
    </row>
    <row r="4662" spans="1:18" x14ac:dyDescent="0.25">
      <c r="A4662">
        <v>23.3</v>
      </c>
      <c r="B4662">
        <v>546.45182079213805</v>
      </c>
      <c r="C4662">
        <v>22.7520021522412</v>
      </c>
      <c r="D4662">
        <v>2.03742476461297E-2</v>
      </c>
      <c r="E4662">
        <v>6.1871207366860401E-2</v>
      </c>
      <c r="F4662">
        <v>1.85753006509695</v>
      </c>
      <c r="G4662">
        <v>6144.9463425019103</v>
      </c>
      <c r="H4662">
        <v>0.75376433861219105</v>
      </c>
      <c r="I4662">
        <v>4.2897417335041703E-2</v>
      </c>
      <c r="J4662">
        <v>6196.4832778600703</v>
      </c>
      <c r="K4662">
        <v>0.77080972729775399</v>
      </c>
      <c r="L4662">
        <v>4.7458063415443598E-2</v>
      </c>
      <c r="M4662">
        <v>6255.5218034439804</v>
      </c>
      <c r="N4662">
        <v>0.77923291972539599</v>
      </c>
      <c r="O4662">
        <v>8.83744769305599E-2</v>
      </c>
      <c r="P4662">
        <v>6201.5843232808702</v>
      </c>
      <c r="Q4662">
        <v>0.76642135643905296</v>
      </c>
      <c r="R4662">
        <v>6.6974750626315305E-2</v>
      </c>
    </row>
    <row r="4663" spans="1:18" x14ac:dyDescent="0.25">
      <c r="A4663">
        <v>23.305</v>
      </c>
      <c r="B4663">
        <v>546.58758061896299</v>
      </c>
      <c r="C4663">
        <v>22.746354754941201</v>
      </c>
      <c r="D4663">
        <v>2.0315924795819298E-2</v>
      </c>
      <c r="E4663">
        <v>6.1854085085033102E-2</v>
      </c>
      <c r="F4663">
        <v>1.8556114601233</v>
      </c>
      <c r="G4663">
        <v>6263.5267737671702</v>
      </c>
      <c r="H4663">
        <v>0.74790045187113996</v>
      </c>
      <c r="I4663">
        <v>0.190987396431575</v>
      </c>
      <c r="J4663">
        <v>6179.3620169084097</v>
      </c>
      <c r="K4663">
        <v>0.76569013271757702</v>
      </c>
      <c r="L4663">
        <v>4.4258488603532903E-2</v>
      </c>
      <c r="M4663">
        <v>6265.1080264510401</v>
      </c>
      <c r="N4663">
        <v>0.78649750069356705</v>
      </c>
      <c r="O4663">
        <v>7.5908464210591803E-2</v>
      </c>
      <c r="P4663">
        <v>6199.4053238404804</v>
      </c>
      <c r="Q4663">
        <v>0.76802169445573298</v>
      </c>
      <c r="R4663">
        <v>6.0935654903473198E-2</v>
      </c>
    </row>
    <row r="4664" spans="1:18" x14ac:dyDescent="0.25">
      <c r="A4664">
        <v>23.31</v>
      </c>
      <c r="B4664">
        <v>546.72327713315406</v>
      </c>
      <c r="C4664">
        <v>22.740554106890301</v>
      </c>
      <c r="D4664">
        <v>2.02819159333547E-2</v>
      </c>
      <c r="E4664">
        <v>6.1834240550957799E-2</v>
      </c>
      <c r="F4664">
        <v>1.85361931461712</v>
      </c>
      <c r="G4664">
        <v>6333.9566317375202</v>
      </c>
      <c r="H4664">
        <v>0.78974561702771895</v>
      </c>
      <c r="I4664">
        <v>0.144034540492574</v>
      </c>
      <c r="J4664">
        <v>6162.3161802259901</v>
      </c>
      <c r="K4664">
        <v>0.75968842810347403</v>
      </c>
      <c r="L4664">
        <v>4.3790149850983499E-2</v>
      </c>
      <c r="M4664">
        <v>6263.6982898216802</v>
      </c>
      <c r="N4664">
        <v>0.78980495481370705</v>
      </c>
      <c r="O4664">
        <v>6.4008277755874199E-2</v>
      </c>
      <c r="P4664">
        <v>6193.2717205474501</v>
      </c>
      <c r="Q4664">
        <v>0.76761612383012601</v>
      </c>
      <c r="R4664">
        <v>5.6513799426753199E-2</v>
      </c>
    </row>
    <row r="4665" spans="1:18" x14ac:dyDescent="0.25">
      <c r="A4665">
        <v>23.315000000000001</v>
      </c>
      <c r="B4665">
        <v>546.85891043551896</v>
      </c>
      <c r="C4665">
        <v>22.7360715076898</v>
      </c>
      <c r="D4665">
        <v>2.0290079213088098E-2</v>
      </c>
      <c r="E4665">
        <v>6.18126621759027E-2</v>
      </c>
      <c r="F4665">
        <v>1.85174227701901</v>
      </c>
      <c r="G4665">
        <v>6374.0535302665103</v>
      </c>
      <c r="H4665">
        <v>0.81327732615050297</v>
      </c>
      <c r="I4665">
        <v>0.113228468878486</v>
      </c>
      <c r="J4665">
        <v>6191.6085616892096</v>
      </c>
      <c r="K4665">
        <v>0.75389046943953297</v>
      </c>
      <c r="L4665">
        <v>9.4058198896440903E-2</v>
      </c>
      <c r="M4665">
        <v>6252.8071261080904</v>
      </c>
      <c r="N4665">
        <v>0.78939284650351305</v>
      </c>
      <c r="O4665">
        <v>5.33950159878206E-2</v>
      </c>
      <c r="P4665">
        <v>6184.3796631934401</v>
      </c>
      <c r="Q4665">
        <v>0.76570212897429102</v>
      </c>
      <c r="R4665">
        <v>5.3274938895690703E-2</v>
      </c>
    </row>
    <row r="4666" spans="1:18" x14ac:dyDescent="0.25">
      <c r="A4666">
        <v>23.32</v>
      </c>
      <c r="B4666">
        <v>546.99451261836498</v>
      </c>
      <c r="C4666">
        <v>22.73167913184</v>
      </c>
      <c r="D4666">
        <v>2.0295362145634599E-2</v>
      </c>
      <c r="E4666">
        <v>6.18399644983283E-2</v>
      </c>
      <c r="F4666">
        <v>1.84994234116691</v>
      </c>
      <c r="G4666">
        <v>6391.7778241216602</v>
      </c>
      <c r="H4666">
        <v>0.82670560235369095</v>
      </c>
      <c r="I4666">
        <v>8.9584833032797795E-2</v>
      </c>
      <c r="J4666">
        <v>6201.3311074728799</v>
      </c>
      <c r="K4666">
        <v>0.76495135816646198</v>
      </c>
      <c r="L4666">
        <v>7.37175315324268E-2</v>
      </c>
      <c r="M4666">
        <v>6237.90224476392</v>
      </c>
      <c r="N4666">
        <v>0.78581970314099303</v>
      </c>
      <c r="O4666">
        <v>4.8571896029947798E-2</v>
      </c>
      <c r="P4666">
        <v>6240.7781720216199</v>
      </c>
      <c r="Q4666">
        <v>0.76277431586272104</v>
      </c>
      <c r="R4666">
        <v>0.124826387136023</v>
      </c>
    </row>
    <row r="4667" spans="1:18" x14ac:dyDescent="0.25">
      <c r="A4667">
        <v>23.324999999999999</v>
      </c>
      <c r="B4667">
        <v>547.13006424946195</v>
      </c>
      <c r="C4667">
        <v>22.727723627789199</v>
      </c>
      <c r="D4667">
        <v>2.0273132713850599E-2</v>
      </c>
      <c r="E4667">
        <v>6.1945151134845902E-2</v>
      </c>
      <c r="F4667">
        <v>1.84825735717507</v>
      </c>
      <c r="G4667">
        <v>6388.7594076779797</v>
      </c>
      <c r="H4667">
        <v>0.83257692801441097</v>
      </c>
      <c r="I4667">
        <v>6.6690761408161506E-2</v>
      </c>
      <c r="J4667">
        <v>6201.3458747064496</v>
      </c>
      <c r="K4667">
        <v>0.76892379148801304</v>
      </c>
      <c r="L4667">
        <v>6.3392449145374299E-2</v>
      </c>
      <c r="M4667">
        <v>6221.8160314924298</v>
      </c>
      <c r="N4667">
        <v>0.78089979820979305</v>
      </c>
      <c r="O4667">
        <v>4.6782277521614603E-2</v>
      </c>
      <c r="P4667">
        <v>6275.1839308808403</v>
      </c>
      <c r="Q4667">
        <v>0.78258517039764397</v>
      </c>
      <c r="R4667">
        <v>0.102972372078296</v>
      </c>
    </row>
    <row r="4668" spans="1:18" x14ac:dyDescent="0.25">
      <c r="A4668">
        <v>23.33</v>
      </c>
      <c r="B4668">
        <v>547.26558009563405</v>
      </c>
      <c r="C4668">
        <v>22.724402223769399</v>
      </c>
      <c r="D4668">
        <v>2.02125304654403E-2</v>
      </c>
      <c r="E4668">
        <v>6.2132424426133301E-2</v>
      </c>
      <c r="F4668">
        <v>1.8465599197928499</v>
      </c>
      <c r="G4668">
        <v>6366.8319432667304</v>
      </c>
      <c r="H4668">
        <v>0.83136169370008095</v>
      </c>
      <c r="I4668">
        <v>4.5079027393393999E-2</v>
      </c>
      <c r="J4668">
        <v>6196.4693490752597</v>
      </c>
      <c r="K4668">
        <v>0.76932529002476702</v>
      </c>
      <c r="L4668">
        <v>5.8014204479529999E-2</v>
      </c>
      <c r="M4668">
        <v>6254.7891404635002</v>
      </c>
      <c r="N4668">
        <v>0.77562740517845397</v>
      </c>
      <c r="O4668">
        <v>0.100582217135222</v>
      </c>
      <c r="P4668">
        <v>6297.67112026624</v>
      </c>
      <c r="Q4668">
        <v>0.79401562487331501</v>
      </c>
      <c r="R4668">
        <v>9.1078813726236704E-2</v>
      </c>
    </row>
    <row r="4669" spans="1:18" x14ac:dyDescent="0.25">
      <c r="A4669">
        <v>23.335000000000001</v>
      </c>
      <c r="B4669">
        <v>547.401067894672</v>
      </c>
      <c r="C4669">
        <v>22.720997747675401</v>
      </c>
      <c r="D4669">
        <v>2.0087130290751001E-2</v>
      </c>
      <c r="E4669">
        <v>6.2379856752695799E-2</v>
      </c>
      <c r="F4669">
        <v>1.8448399879032999</v>
      </c>
      <c r="G4669">
        <v>6332.5983098646202</v>
      </c>
      <c r="H4669">
        <v>0.82375224421597004</v>
      </c>
      <c r="I4669">
        <v>3.0417602532931201E-2</v>
      </c>
      <c r="J4669">
        <v>6190.42132125846</v>
      </c>
      <c r="K4669">
        <v>0.76794753547439298</v>
      </c>
      <c r="L4669">
        <v>5.6569572370724699E-2</v>
      </c>
      <c r="M4669">
        <v>6269.2931746375098</v>
      </c>
      <c r="N4669">
        <v>0.78664026576665502</v>
      </c>
      <c r="O4669">
        <v>8.1371263979459402E-2</v>
      </c>
      <c r="P4669">
        <v>6312.06406531226</v>
      </c>
      <c r="Q4669">
        <v>0.80148516182650598</v>
      </c>
      <c r="R4669">
        <v>8.2891268602161797E-2</v>
      </c>
    </row>
    <row r="4670" spans="1:18" x14ac:dyDescent="0.25">
      <c r="A4670">
        <v>23.34</v>
      </c>
      <c r="B4670">
        <v>547.53651781504595</v>
      </c>
      <c r="C4670">
        <v>22.717862011167799</v>
      </c>
      <c r="D4670">
        <v>1.9877434887168002E-2</v>
      </c>
      <c r="E4670">
        <v>6.26712024787906E-2</v>
      </c>
      <c r="F4670">
        <v>1.8430198402882301</v>
      </c>
      <c r="G4670">
        <v>6290.8057130059196</v>
      </c>
      <c r="H4670">
        <v>0.81206049808426894</v>
      </c>
      <c r="I4670">
        <v>2.0868246079303501E-2</v>
      </c>
      <c r="J4670">
        <v>6235.7654902904296</v>
      </c>
      <c r="K4670">
        <v>0.76611378290242205</v>
      </c>
      <c r="L4670">
        <v>0.11298008814976</v>
      </c>
      <c r="M4670">
        <v>6273.2632472447503</v>
      </c>
      <c r="N4670">
        <v>0.79154655966951604</v>
      </c>
      <c r="O4670">
        <v>7.0170030475411496E-2</v>
      </c>
      <c r="P4670">
        <v>6318.3647449579003</v>
      </c>
      <c r="Q4670">
        <v>0.80628966159458304</v>
      </c>
      <c r="R4670">
        <v>7.4350502956015904E-2</v>
      </c>
    </row>
    <row r="4671" spans="1:18" x14ac:dyDescent="0.25">
      <c r="A4671">
        <v>23.344999999999999</v>
      </c>
      <c r="B4671">
        <v>547.67194020849104</v>
      </c>
      <c r="C4671">
        <v>22.7145043662061</v>
      </c>
      <c r="D4671">
        <v>1.9593643883660701E-2</v>
      </c>
      <c r="E4671">
        <v>6.3003444903049502E-2</v>
      </c>
      <c r="F4671">
        <v>1.8411135622133401</v>
      </c>
      <c r="G4671">
        <v>6246.6248772601602</v>
      </c>
      <c r="H4671">
        <v>0.79798115753492105</v>
      </c>
      <c r="I4671">
        <v>1.7014828826012199E-2</v>
      </c>
      <c r="J4671">
        <v>6265.1607949950003</v>
      </c>
      <c r="K4671">
        <v>0.78178797643890396</v>
      </c>
      <c r="L4671">
        <v>9.7246920733706999E-2</v>
      </c>
      <c r="M4671">
        <v>6270.08598406288</v>
      </c>
      <c r="N4671">
        <v>0.79298269559796997</v>
      </c>
      <c r="O4671">
        <v>6.2339743023330001E-2</v>
      </c>
      <c r="P4671">
        <v>6315.5237124115301</v>
      </c>
      <c r="Q4671">
        <v>0.80841211711897998</v>
      </c>
      <c r="R4671">
        <v>6.4305485870744195E-2</v>
      </c>
    </row>
    <row r="4672" spans="1:18" x14ac:dyDescent="0.25">
      <c r="A4672">
        <v>23.35</v>
      </c>
      <c r="B4672">
        <v>547.80732537027598</v>
      </c>
      <c r="C4672">
        <v>22.711369468918601</v>
      </c>
      <c r="D4672">
        <v>1.92500864946249E-2</v>
      </c>
      <c r="E4672">
        <v>6.3365522078432504E-2</v>
      </c>
      <c r="F4672">
        <v>1.83919763630863</v>
      </c>
      <c r="G4672">
        <v>6209.8952245703604</v>
      </c>
      <c r="H4672">
        <v>0.78333573829979197</v>
      </c>
      <c r="I4672">
        <v>2.4095975141154101E-2</v>
      </c>
      <c r="J4672">
        <v>6286.0497328970196</v>
      </c>
      <c r="K4672">
        <v>0.79163400669943396</v>
      </c>
      <c r="L4672">
        <v>8.8947930421306304E-2</v>
      </c>
      <c r="M4672">
        <v>6260.7005874859997</v>
      </c>
      <c r="N4672">
        <v>0.79204812081378095</v>
      </c>
      <c r="O4672">
        <v>5.5309631752936399E-2</v>
      </c>
      <c r="P4672">
        <v>6305.1990304215797</v>
      </c>
      <c r="Q4672">
        <v>0.80746989070595299</v>
      </c>
      <c r="R4672">
        <v>5.5796727016521101E-2</v>
      </c>
    </row>
    <row r="4673" spans="1:18" x14ac:dyDescent="0.25">
      <c r="A4673">
        <v>23.355</v>
      </c>
      <c r="B4673">
        <v>547.94268299864302</v>
      </c>
      <c r="C4673">
        <v>22.707963557741699</v>
      </c>
      <c r="D4673">
        <v>1.8874617737404401E-2</v>
      </c>
      <c r="E4673">
        <v>6.37280094959011E-2</v>
      </c>
      <c r="F4673">
        <v>1.83726870433916</v>
      </c>
      <c r="G4673">
        <v>6172.8243667871102</v>
      </c>
      <c r="H4673">
        <v>0.770746654270137</v>
      </c>
      <c r="I4673">
        <v>2.2665371743914298E-2</v>
      </c>
      <c r="J4673">
        <v>6301.2646917356697</v>
      </c>
      <c r="K4673">
        <v>0.79863314180973599</v>
      </c>
      <c r="L4673">
        <v>8.3416160517622295E-2</v>
      </c>
      <c r="M4673">
        <v>6247.79390142386</v>
      </c>
      <c r="N4673">
        <v>0.78907644243280906</v>
      </c>
      <c r="O4673">
        <v>5.1080539201996698E-2</v>
      </c>
      <c r="P4673">
        <v>6290.0124112413696</v>
      </c>
      <c r="Q4673">
        <v>0.80404563456437395</v>
      </c>
      <c r="R4673">
        <v>4.9995410536249001E-2</v>
      </c>
    </row>
    <row r="4674" spans="1:18" x14ac:dyDescent="0.25">
      <c r="A4674">
        <v>23.36</v>
      </c>
      <c r="B4674">
        <v>548.07800235499894</v>
      </c>
      <c r="C4674">
        <v>22.704240364839201</v>
      </c>
      <c r="D4674">
        <v>1.8491895636506699E-2</v>
      </c>
      <c r="E4674">
        <v>6.4066923709812595E-2</v>
      </c>
      <c r="F4674">
        <v>1.8353419865860401</v>
      </c>
      <c r="G4674">
        <v>6237.9110566423196</v>
      </c>
      <c r="H4674">
        <v>0.75761706161481601</v>
      </c>
      <c r="I4674">
        <v>0.13379476927332301</v>
      </c>
      <c r="J4674">
        <v>6310.6046501349902</v>
      </c>
      <c r="K4674">
        <v>0.80371574058071504</v>
      </c>
      <c r="L4674">
        <v>7.7408985115181003E-2</v>
      </c>
      <c r="M4674">
        <v>6233.18781126874</v>
      </c>
      <c r="N4674">
        <v>0.78496695158088303</v>
      </c>
      <c r="O4674">
        <v>4.87781635667719E-2</v>
      </c>
      <c r="P4674">
        <v>6271.6334402558696</v>
      </c>
      <c r="Q4674">
        <v>0.79903162820792395</v>
      </c>
      <c r="R4674">
        <v>4.5928385783456503E-2</v>
      </c>
    </row>
    <row r="4675" spans="1:18" x14ac:dyDescent="0.25">
      <c r="A4675">
        <v>23.364999999999998</v>
      </c>
      <c r="B4675">
        <v>548.21328154716798</v>
      </c>
      <c r="C4675">
        <v>22.700085468647899</v>
      </c>
      <c r="D4675">
        <v>1.8121518889673002E-2</v>
      </c>
      <c r="E4675">
        <v>6.4363730525272195E-2</v>
      </c>
      <c r="F4675">
        <v>1.8334202323167299</v>
      </c>
      <c r="G4675">
        <v>6268.2562091379205</v>
      </c>
      <c r="H4675">
        <v>0.78108366321339495</v>
      </c>
      <c r="I4675">
        <v>9.8322631124854606E-2</v>
      </c>
      <c r="J4675">
        <v>6313.7370498744103</v>
      </c>
      <c r="K4675">
        <v>0.80680696253971995</v>
      </c>
      <c r="L4675">
        <v>7.0784821209020798E-2</v>
      </c>
      <c r="M4675">
        <v>6218.3567535390303</v>
      </c>
      <c r="N4675">
        <v>0.78033156225440203</v>
      </c>
      <c r="O4675">
        <v>4.80679421275104E-2</v>
      </c>
      <c r="P4675">
        <v>6251.5991949804102</v>
      </c>
      <c r="Q4675">
        <v>0.79300272303280495</v>
      </c>
      <c r="R4675">
        <v>4.3498190224254898E-2</v>
      </c>
    </row>
    <row r="4676" spans="1:18" x14ac:dyDescent="0.25">
      <c r="A4676">
        <v>23.37</v>
      </c>
      <c r="B4676">
        <v>548.34851447597896</v>
      </c>
      <c r="C4676">
        <v>22.6966534947451</v>
      </c>
      <c r="D4676">
        <v>1.7790247189572801E-2</v>
      </c>
      <c r="E4676">
        <v>6.4599469324144204E-2</v>
      </c>
      <c r="F4676">
        <v>1.83163073342548</v>
      </c>
      <c r="G4676">
        <v>6277.8539622416101</v>
      </c>
      <c r="H4676">
        <v>0.79132697699974597</v>
      </c>
      <c r="I4676">
        <v>7.6414265728941902E-2</v>
      </c>
      <c r="J4676">
        <v>6310.5892178187896</v>
      </c>
      <c r="K4676">
        <v>0.80787778326159598</v>
      </c>
      <c r="L4676">
        <v>6.3843984305919393E-2</v>
      </c>
      <c r="M4676">
        <v>6220.3540195313799</v>
      </c>
      <c r="N4676">
        <v>0.77561065972893695</v>
      </c>
      <c r="O4676">
        <v>6.6220807297233897E-2</v>
      </c>
      <c r="P4676">
        <v>6231.0391737978298</v>
      </c>
      <c r="Q4676">
        <v>0.78643317753054098</v>
      </c>
      <c r="R4676">
        <v>4.2287325564460999E-2</v>
      </c>
    </row>
    <row r="4677" spans="1:18" x14ac:dyDescent="0.25">
      <c r="A4677">
        <v>23.375</v>
      </c>
      <c r="B4677">
        <v>548.48372256987398</v>
      </c>
      <c r="C4677">
        <v>22.693048891706901</v>
      </c>
      <c r="D4677">
        <v>1.7476931171283398E-2</v>
      </c>
      <c r="E4677">
        <v>6.4796139427306401E-2</v>
      </c>
      <c r="F4677">
        <v>1.8299277736859201</v>
      </c>
      <c r="G4677">
        <v>6273.7025065613598</v>
      </c>
      <c r="H4677">
        <v>0.79470427451010694</v>
      </c>
      <c r="I4677">
        <v>6.1418449052248303E-2</v>
      </c>
      <c r="J4677">
        <v>6298.3726604039302</v>
      </c>
      <c r="K4677">
        <v>0.80689464239327102</v>
      </c>
      <c r="L4677">
        <v>5.3554398777582397E-2</v>
      </c>
      <c r="M4677">
        <v>6219.7810953386197</v>
      </c>
      <c r="N4677">
        <v>0.77643473544305197</v>
      </c>
      <c r="O4677">
        <v>6.3453185345992605E-2</v>
      </c>
      <c r="P4677">
        <v>6310.7146178534804</v>
      </c>
      <c r="Q4677">
        <v>0.77973817078716001</v>
      </c>
      <c r="R4677">
        <v>0.15277873022698099</v>
      </c>
    </row>
    <row r="4678" spans="1:18" x14ac:dyDescent="0.25">
      <c r="A4678">
        <v>23.38</v>
      </c>
      <c r="B4678">
        <v>548.61888852290997</v>
      </c>
      <c r="C4678">
        <v>22.6893305626756</v>
      </c>
      <c r="D4678">
        <v>1.7171172257465402E-2</v>
      </c>
      <c r="E4678">
        <v>6.4965386293655406E-2</v>
      </c>
      <c r="F4678">
        <v>1.8282588859940501</v>
      </c>
      <c r="G4678">
        <v>6258.0625021773203</v>
      </c>
      <c r="H4678">
        <v>0.79351094015582202</v>
      </c>
      <c r="I4678">
        <v>4.8459996877115802E-2</v>
      </c>
      <c r="J4678">
        <v>6280.1595285398998</v>
      </c>
      <c r="K4678">
        <v>0.80290839428133298</v>
      </c>
      <c r="L4678">
        <v>4.64315969743491E-2</v>
      </c>
      <c r="M4678">
        <v>6234.4438953727204</v>
      </c>
      <c r="N4678">
        <v>0.776398518874718</v>
      </c>
      <c r="O4678">
        <v>8.0300772946782104E-2</v>
      </c>
      <c r="P4678">
        <v>6355.1432976051301</v>
      </c>
      <c r="Q4678">
        <v>0.80632274402216397</v>
      </c>
      <c r="R4678">
        <v>0.117133180791783</v>
      </c>
    </row>
    <row r="4679" spans="1:18" x14ac:dyDescent="0.25">
      <c r="A4679">
        <v>23.385000000000002</v>
      </c>
      <c r="B4679">
        <v>548.75401600565999</v>
      </c>
      <c r="C4679">
        <v>22.686361330158299</v>
      </c>
      <c r="D4679">
        <v>1.6866248831000599E-2</v>
      </c>
      <c r="E4679">
        <v>6.5121284112745301E-2</v>
      </c>
      <c r="F4679">
        <v>1.8264732249672999</v>
      </c>
      <c r="G4679">
        <v>6234.56592055704</v>
      </c>
      <c r="H4679">
        <v>0.78847126427383796</v>
      </c>
      <c r="I4679">
        <v>3.92144756926915E-2</v>
      </c>
      <c r="J4679">
        <v>6258.45915049834</v>
      </c>
      <c r="K4679">
        <v>0.79691652687489201</v>
      </c>
      <c r="L4679">
        <v>4.1954223334423203E-2</v>
      </c>
      <c r="M4679">
        <v>6244.1483792558602</v>
      </c>
      <c r="N4679">
        <v>0.78144567498700201</v>
      </c>
      <c r="O4679">
        <v>7.5355350325531797E-2</v>
      </c>
      <c r="P4679">
        <v>6376.6289957232102</v>
      </c>
      <c r="Q4679">
        <v>0.82126074513886504</v>
      </c>
      <c r="R4679">
        <v>9.3135013592650501E-2</v>
      </c>
    </row>
    <row r="4680" spans="1:18" x14ac:dyDescent="0.25">
      <c r="A4680">
        <v>23.39</v>
      </c>
      <c r="B4680">
        <v>548.88912283777495</v>
      </c>
      <c r="C4680">
        <v>22.683452985136</v>
      </c>
      <c r="D4680">
        <v>1.6533727939785098E-2</v>
      </c>
      <c r="E4680">
        <v>6.5240673741321004E-2</v>
      </c>
      <c r="F4680">
        <v>1.8245709413269</v>
      </c>
      <c r="G4680">
        <v>6209.2356642962204</v>
      </c>
      <c r="H4680">
        <v>0.78086787453330697</v>
      </c>
      <c r="I4680">
        <v>3.6468617598540899E-2</v>
      </c>
      <c r="J4680">
        <v>6261.4958714164904</v>
      </c>
      <c r="K4680">
        <v>0.78980977411261899</v>
      </c>
      <c r="L4680">
        <v>6.8826698190103702E-2</v>
      </c>
      <c r="M4680">
        <v>6247.4198600479504</v>
      </c>
      <c r="N4680">
        <v>0.78492091064151503</v>
      </c>
      <c r="O4680">
        <v>6.8574073816170006E-2</v>
      </c>
      <c r="P4680">
        <v>6381.0941087601605</v>
      </c>
      <c r="Q4680">
        <v>0.82851399850199503</v>
      </c>
      <c r="R4680">
        <v>7.4684735596618701E-2</v>
      </c>
    </row>
    <row r="4681" spans="1:18" x14ac:dyDescent="0.25">
      <c r="A4681">
        <v>23.395</v>
      </c>
      <c r="B4681">
        <v>549.02419810509195</v>
      </c>
      <c r="C4681">
        <v>22.680309894780901</v>
      </c>
      <c r="D4681">
        <v>1.6164330226528099E-2</v>
      </c>
      <c r="E4681">
        <v>6.5314469309111098E-2</v>
      </c>
      <c r="F4681">
        <v>1.8225701809970101</v>
      </c>
      <c r="G4681">
        <v>6245.5410612580499</v>
      </c>
      <c r="H4681">
        <v>0.77273376155627904</v>
      </c>
      <c r="I4681">
        <v>0.10381124939344601</v>
      </c>
      <c r="J4681">
        <v>6258.7951456735</v>
      </c>
      <c r="K4681">
        <v>0.79094793998912105</v>
      </c>
      <c r="L4681">
        <v>6.2548431686444195E-2</v>
      </c>
      <c r="M4681">
        <v>6246.8760690076497</v>
      </c>
      <c r="N4681">
        <v>0.78632263899967003</v>
      </c>
      <c r="O4681">
        <v>6.4463200529808501E-2</v>
      </c>
      <c r="P4681">
        <v>6369.5026922452098</v>
      </c>
      <c r="Q4681">
        <v>0.83003456967246303</v>
      </c>
      <c r="R4681">
        <v>5.6621357514418803E-2</v>
      </c>
    </row>
    <row r="4682" spans="1:18" x14ac:dyDescent="0.25">
      <c r="A4682">
        <v>23.4</v>
      </c>
      <c r="B4682">
        <v>549.159239346498</v>
      </c>
      <c r="C4682">
        <v>22.677068508388601</v>
      </c>
      <c r="D4682">
        <v>1.5758608694835301E-2</v>
      </c>
      <c r="E4682">
        <v>6.5337491796126898E-2</v>
      </c>
      <c r="F4682">
        <v>1.82052717860909</v>
      </c>
      <c r="G4682">
        <v>6261.9600378073301</v>
      </c>
      <c r="H4682">
        <v>0.78494482223378403</v>
      </c>
      <c r="I4682">
        <v>8.3213271911491096E-2</v>
      </c>
      <c r="J4682">
        <v>6254.5484494714401</v>
      </c>
      <c r="K4682">
        <v>0.79018179065536098</v>
      </c>
      <c r="L4682">
        <v>6.0739447329178103E-2</v>
      </c>
      <c r="M4682">
        <v>6243.50849167459</v>
      </c>
      <c r="N4682">
        <v>0.78649472115349695</v>
      </c>
      <c r="O4682">
        <v>6.1321544135949098E-2</v>
      </c>
      <c r="P4682">
        <v>6344.5307390977896</v>
      </c>
      <c r="Q4682">
        <v>0.82614399641248704</v>
      </c>
      <c r="R4682">
        <v>4.1061196628985497E-2</v>
      </c>
    </row>
    <row r="4683" spans="1:18" x14ac:dyDescent="0.25">
      <c r="A4683">
        <v>23.405000000000001</v>
      </c>
      <c r="B4683">
        <v>549.29424844116795</v>
      </c>
      <c r="C4683">
        <v>22.6741173303</v>
      </c>
      <c r="D4683">
        <v>1.5331669242770201E-2</v>
      </c>
      <c r="E4683">
        <v>6.5299111173890395E-2</v>
      </c>
      <c r="F4683">
        <v>1.8185364497034999</v>
      </c>
      <c r="G4683">
        <v>6266.4342702243302</v>
      </c>
      <c r="H4683">
        <v>0.79060767527740605</v>
      </c>
      <c r="I4683">
        <v>7.05358372982164E-2</v>
      </c>
      <c r="J4683">
        <v>6250.1263660792702</v>
      </c>
      <c r="K4683">
        <v>0.78896637093354205</v>
      </c>
      <c r="L4683">
        <v>6.0407703999817798E-2</v>
      </c>
      <c r="M4683">
        <v>6238.7966238566596</v>
      </c>
      <c r="N4683">
        <v>0.78573394189734702</v>
      </c>
      <c r="O4683">
        <v>5.9728869132204203E-2</v>
      </c>
      <c r="P4683">
        <v>6309.9001724292302</v>
      </c>
      <c r="Q4683">
        <v>0.81777926873618301</v>
      </c>
      <c r="R4683">
        <v>2.93693005863013E-2</v>
      </c>
    </row>
    <row r="4684" spans="1:18" x14ac:dyDescent="0.25">
      <c r="A4684">
        <v>23.41</v>
      </c>
      <c r="B4684">
        <v>549.429232512412</v>
      </c>
      <c r="C4684">
        <v>22.670909895052901</v>
      </c>
      <c r="D4684">
        <v>1.4874644079653899E-2</v>
      </c>
      <c r="E4684">
        <v>6.5215894353190196E-2</v>
      </c>
      <c r="F4684">
        <v>1.81659298637678</v>
      </c>
      <c r="G4684">
        <v>6263.2576411704404</v>
      </c>
      <c r="H4684">
        <v>0.79233038544237799</v>
      </c>
      <c r="I4684">
        <v>6.2176411341707601E-2</v>
      </c>
      <c r="J4684">
        <v>6243.4984344336199</v>
      </c>
      <c r="K4684">
        <v>0.78775333887267096</v>
      </c>
      <c r="L4684">
        <v>5.7815178375553597E-2</v>
      </c>
      <c r="M4684">
        <v>6283.70173457276</v>
      </c>
      <c r="N4684">
        <v>0.78453658900360101</v>
      </c>
      <c r="O4684">
        <v>0.11466150019058401</v>
      </c>
      <c r="P4684">
        <v>6270.5490372741097</v>
      </c>
      <c r="Q4684">
        <v>0.80628257215098298</v>
      </c>
      <c r="R4684">
        <v>2.3049685935300799E-2</v>
      </c>
    </row>
    <row r="4685" spans="1:18" x14ac:dyDescent="0.25">
      <c r="A4685">
        <v>23.414999999999999</v>
      </c>
      <c r="B4685">
        <v>549.56418099395796</v>
      </c>
      <c r="C4685">
        <v>22.667331728353499</v>
      </c>
      <c r="D4685">
        <v>1.4388273232143201E-2</v>
      </c>
      <c r="E4685">
        <v>6.5101857474620398E-2</v>
      </c>
      <c r="F4685">
        <v>1.8146967681634401</v>
      </c>
      <c r="G4685">
        <v>6253.4110795876704</v>
      </c>
      <c r="H4685">
        <v>0.79153859104425295</v>
      </c>
      <c r="I4685">
        <v>5.4645857728276501E-2</v>
      </c>
      <c r="J4685">
        <v>6235.6493999209797</v>
      </c>
      <c r="K4685">
        <v>0.78585677140459198</v>
      </c>
      <c r="L4685">
        <v>5.6249011038212102E-2</v>
      </c>
      <c r="M4685">
        <v>6311.4950289069302</v>
      </c>
      <c r="N4685">
        <v>0.799791997037964</v>
      </c>
      <c r="O4685">
        <v>9.7476487727598204E-2</v>
      </c>
      <c r="P4685">
        <v>6230.0415221214498</v>
      </c>
      <c r="Q4685">
        <v>0.79336642754807996</v>
      </c>
      <c r="R4685">
        <v>2.0654011757730701E-2</v>
      </c>
    </row>
    <row r="4686" spans="1:18" x14ac:dyDescent="0.25">
      <c r="A4686">
        <v>23.42</v>
      </c>
      <c r="B4686">
        <v>549.69909122310696</v>
      </c>
      <c r="C4686">
        <v>22.663856175055301</v>
      </c>
      <c r="D4686">
        <v>1.3875289258379201E-2</v>
      </c>
      <c r="E4686">
        <v>6.4970774543427104E-2</v>
      </c>
      <c r="F4686">
        <v>1.8127801480575201</v>
      </c>
      <c r="G4686">
        <v>6238.0901191875901</v>
      </c>
      <c r="H4686">
        <v>0.78854163115242404</v>
      </c>
      <c r="I4686">
        <v>4.8239971615870299E-2</v>
      </c>
      <c r="J4686">
        <v>6226.8869119861201</v>
      </c>
      <c r="K4686">
        <v>0.78357159461173698</v>
      </c>
      <c r="L4686">
        <v>5.4987700354002397E-2</v>
      </c>
      <c r="M4686">
        <v>6328.6620670340899</v>
      </c>
      <c r="N4686">
        <v>0.80934577933083396</v>
      </c>
      <c r="O4686">
        <v>8.6678228692174702E-2</v>
      </c>
      <c r="P4686">
        <v>6217.4726816931197</v>
      </c>
      <c r="Q4686">
        <v>0.78027790542427999</v>
      </c>
      <c r="R4686">
        <v>5.0517944747359801E-2</v>
      </c>
    </row>
    <row r="4687" spans="1:18" x14ac:dyDescent="0.25">
      <c r="A4687">
        <v>23.425000000000001</v>
      </c>
      <c r="B4687">
        <v>549.833970355681</v>
      </c>
      <c r="C4687">
        <v>22.660070195972299</v>
      </c>
      <c r="D4687">
        <v>1.3362701090478799E-2</v>
      </c>
      <c r="E4687">
        <v>6.4850725034475601E-2</v>
      </c>
      <c r="F4687">
        <v>1.8108561822535501</v>
      </c>
      <c r="G4687">
        <v>6219.9140142325195</v>
      </c>
      <c r="H4687">
        <v>0.78375179690921704</v>
      </c>
      <c r="I4687">
        <v>4.4592056477904402E-2</v>
      </c>
      <c r="J4687">
        <v>6230.2531984433999</v>
      </c>
      <c r="K4687">
        <v>0.78099328717473304</v>
      </c>
      <c r="L4687">
        <v>6.8149438854263E-2</v>
      </c>
      <c r="M4687">
        <v>6337.7719396972998</v>
      </c>
      <c r="N4687">
        <v>0.81529981205823698</v>
      </c>
      <c r="O4687">
        <v>7.8280150043307795E-2</v>
      </c>
      <c r="P4687">
        <v>6196.4350139088101</v>
      </c>
      <c r="Q4687">
        <v>0.77653921105280799</v>
      </c>
      <c r="R4687">
        <v>4.0761471774695399E-2</v>
      </c>
    </row>
    <row r="4688" spans="1:18" x14ac:dyDescent="0.25">
      <c r="A4688">
        <v>23.43</v>
      </c>
      <c r="B4688">
        <v>549.96880828382996</v>
      </c>
      <c r="C4688">
        <v>22.6561911740441</v>
      </c>
      <c r="D4688">
        <v>1.2871119646117E-2</v>
      </c>
      <c r="E4688">
        <v>6.4763304003936401E-2</v>
      </c>
      <c r="F4688">
        <v>1.80889513597448</v>
      </c>
      <c r="G4688">
        <v>6200.4839656930499</v>
      </c>
      <c r="H4688">
        <v>0.77802885727138904</v>
      </c>
      <c r="I4688">
        <v>4.2646309592787403E-2</v>
      </c>
      <c r="J4688">
        <v>6229.8499553276297</v>
      </c>
      <c r="K4688">
        <v>0.78239083868367199</v>
      </c>
      <c r="L4688">
        <v>6.4102199353711101E-2</v>
      </c>
      <c r="M4688">
        <v>6338.9417001695401</v>
      </c>
      <c r="N4688">
        <v>0.81850609117234796</v>
      </c>
      <c r="O4688">
        <v>6.9674636441031002E-2</v>
      </c>
      <c r="P4688">
        <v>6173.0146615786298</v>
      </c>
      <c r="Q4688">
        <v>0.77005339686942398</v>
      </c>
      <c r="R4688">
        <v>3.7509911367052097E-2</v>
      </c>
    </row>
    <row r="4689" spans="1:18" x14ac:dyDescent="0.25">
      <c r="A4689">
        <v>23.434999999999999</v>
      </c>
      <c r="B4689">
        <v>550.10360849930396</v>
      </c>
      <c r="C4689">
        <v>22.652101202041401</v>
      </c>
      <c r="D4689">
        <v>1.24140608828628E-2</v>
      </c>
      <c r="E4689">
        <v>6.4715333522120805E-2</v>
      </c>
      <c r="F4689">
        <v>1.80692875815493</v>
      </c>
      <c r="G4689">
        <v>6188.4772836903303</v>
      </c>
      <c r="H4689">
        <v>0.77192391740672806</v>
      </c>
      <c r="I4689">
        <v>5.0247551815321999E-2</v>
      </c>
      <c r="J4689">
        <v>6227.9333101295097</v>
      </c>
      <c r="K4689">
        <v>0.78250323218488604</v>
      </c>
      <c r="L4689">
        <v>6.24216835386125E-2</v>
      </c>
      <c r="M4689">
        <v>6331.8632424350999</v>
      </c>
      <c r="N4689">
        <v>0.81898778572279296</v>
      </c>
      <c r="O4689">
        <v>6.0418101875059797E-2</v>
      </c>
      <c r="P4689">
        <v>6166.3799225948696</v>
      </c>
      <c r="Q4689">
        <v>0.76251917736784003</v>
      </c>
      <c r="R4689">
        <v>5.5249963575800601E-2</v>
      </c>
    </row>
    <row r="4690" spans="1:18" x14ac:dyDescent="0.25">
      <c r="A4690">
        <v>23.44</v>
      </c>
      <c r="B4690">
        <v>550.23836637896602</v>
      </c>
      <c r="C4690">
        <v>22.6476516290479</v>
      </c>
      <c r="D4690">
        <v>1.20081388881021E-2</v>
      </c>
      <c r="E4690">
        <v>6.4709279105689202E-2</v>
      </c>
      <c r="F4690">
        <v>1.8049636237537301</v>
      </c>
      <c r="G4690">
        <v>6174.9341708495704</v>
      </c>
      <c r="H4690">
        <v>0.76827374889247002</v>
      </c>
      <c r="I4690">
        <v>4.8183559490733101E-2</v>
      </c>
      <c r="J4690">
        <v>6225.1349787300596</v>
      </c>
      <c r="K4690">
        <v>0.78207770134537802</v>
      </c>
      <c r="L4690">
        <v>6.13881855737975E-2</v>
      </c>
      <c r="M4690">
        <v>6318.1385972612898</v>
      </c>
      <c r="N4690">
        <v>0.81664557159254603</v>
      </c>
      <c r="O4690">
        <v>5.2686970230214299E-2</v>
      </c>
      <c r="P4690">
        <v>6156.0684521613202</v>
      </c>
      <c r="Q4690">
        <v>0.76076754569313598</v>
      </c>
      <c r="R4690">
        <v>5.1017165092523603E-2</v>
      </c>
    </row>
    <row r="4691" spans="1:18" x14ac:dyDescent="0.25">
      <c r="A4691">
        <v>23.445</v>
      </c>
      <c r="B4691">
        <v>550.37307679574405</v>
      </c>
      <c r="C4691">
        <v>22.643068999533401</v>
      </c>
      <c r="D4691">
        <v>1.16668357964768E-2</v>
      </c>
      <c r="E4691">
        <v>6.4747006993649298E-2</v>
      </c>
      <c r="F4691">
        <v>1.8029964836675201</v>
      </c>
      <c r="G4691">
        <v>6161.5178201544504</v>
      </c>
      <c r="H4691">
        <v>0.76411249444922003</v>
      </c>
      <c r="I4691">
        <v>4.7906222435399E-2</v>
      </c>
      <c r="J4691">
        <v>6221.1977472557201</v>
      </c>
      <c r="K4691">
        <v>0.78131987364045496</v>
      </c>
      <c r="L4691">
        <v>6.0038647177877998E-2</v>
      </c>
      <c r="M4691">
        <v>6298.9317342876602</v>
      </c>
      <c r="N4691">
        <v>0.81204600764596302</v>
      </c>
      <c r="O4691">
        <v>4.6066832567405597E-2</v>
      </c>
      <c r="P4691">
        <v>6145.5697154036097</v>
      </c>
      <c r="Q4691">
        <v>0.75764524123903099</v>
      </c>
      <c r="R4691">
        <v>5.0492203540155503E-2</v>
      </c>
    </row>
    <row r="4692" spans="1:18" x14ac:dyDescent="0.25">
      <c r="A4692">
        <v>23.45</v>
      </c>
      <c r="B4692">
        <v>550.50774143374895</v>
      </c>
      <c r="C4692">
        <v>22.638157082478301</v>
      </c>
      <c r="D4692">
        <v>1.1393276838355899E-2</v>
      </c>
      <c r="E4692">
        <v>6.4824811844131899E-2</v>
      </c>
      <c r="F4692">
        <v>1.8010372190327</v>
      </c>
      <c r="G4692">
        <v>6188.7757063612198</v>
      </c>
      <c r="H4692">
        <v>0.75968308098791604</v>
      </c>
      <c r="I4692">
        <v>9.20703076865627E-2</v>
      </c>
      <c r="J4692">
        <v>6216.0114151881198</v>
      </c>
      <c r="K4692">
        <v>0.78015358109471999</v>
      </c>
      <c r="L4692">
        <v>5.85285338946408E-2</v>
      </c>
      <c r="M4692">
        <v>6275.0566893068099</v>
      </c>
      <c r="N4692">
        <v>0.80560839425309805</v>
      </c>
      <c r="O4692">
        <v>4.02168030951532E-2</v>
      </c>
      <c r="P4692">
        <v>6205.2631107009101</v>
      </c>
      <c r="Q4692">
        <v>0.75442336552585998</v>
      </c>
      <c r="R4692">
        <v>0.12691693973096599</v>
      </c>
    </row>
    <row r="4693" spans="1:18" x14ac:dyDescent="0.25">
      <c r="A4693">
        <v>23.454999999999998</v>
      </c>
      <c r="B4693">
        <v>550.64235319246495</v>
      </c>
      <c r="C4693">
        <v>22.632884062064299</v>
      </c>
      <c r="D4693">
        <v>1.11896623251316E-2</v>
      </c>
      <c r="E4693">
        <v>6.4938015038094002E-2</v>
      </c>
      <c r="F4693">
        <v>1.7990918497509201</v>
      </c>
      <c r="G4693">
        <v>6201.6934443426699</v>
      </c>
      <c r="H4693">
        <v>0.76913232977172497</v>
      </c>
      <c r="I4693">
        <v>7.7363520475673006E-2</v>
      </c>
      <c r="J4693">
        <v>6209.5148315441802</v>
      </c>
      <c r="K4693">
        <v>0.778546555200887</v>
      </c>
      <c r="L4693">
        <v>5.6909718904883402E-2</v>
      </c>
      <c r="M4693">
        <v>6248.0981055907396</v>
      </c>
      <c r="N4693">
        <v>0.79763344484182497</v>
      </c>
      <c r="O4693">
        <v>3.6031508109507997E-2</v>
      </c>
      <c r="P4693">
        <v>6240.0905336429396</v>
      </c>
      <c r="Q4693">
        <v>0.77498371658723297</v>
      </c>
      <c r="R4693">
        <v>0.10217541122031901</v>
      </c>
    </row>
    <row r="4694" spans="1:18" x14ac:dyDescent="0.25">
      <c r="A4694">
        <v>23.46</v>
      </c>
      <c r="B4694">
        <v>550.77690837858097</v>
      </c>
      <c r="C4694">
        <v>22.628463261680299</v>
      </c>
      <c r="D4694">
        <v>1.10538793537697E-2</v>
      </c>
      <c r="E4694">
        <v>6.5080821876835698E-2</v>
      </c>
      <c r="F4694">
        <v>1.7971277621183499</v>
      </c>
      <c r="G4694">
        <v>6205.5293762869296</v>
      </c>
      <c r="H4694">
        <v>0.77350543358979795</v>
      </c>
      <c r="I4694">
        <v>6.7820098483688099E-2</v>
      </c>
      <c r="J4694">
        <v>6201.4989943303499</v>
      </c>
      <c r="K4694">
        <v>0.77648461085299103</v>
      </c>
      <c r="L4694">
        <v>5.50183257424815E-2</v>
      </c>
      <c r="M4694">
        <v>6219.3788037832701</v>
      </c>
      <c r="N4694">
        <v>0.78871203263470002</v>
      </c>
      <c r="O4694">
        <v>3.3260670336362097E-2</v>
      </c>
      <c r="P4694">
        <v>6259.4375714431499</v>
      </c>
      <c r="Q4694">
        <v>0.78664747584931605</v>
      </c>
      <c r="R4694">
        <v>8.6415393943382504E-2</v>
      </c>
    </row>
    <row r="4695" spans="1:18" x14ac:dyDescent="0.25">
      <c r="A4695">
        <v>23.465</v>
      </c>
      <c r="B4695">
        <v>550.91143022490496</v>
      </c>
      <c r="C4695">
        <v>22.6239962192709</v>
      </c>
      <c r="D4695">
        <v>1.0948604827965201E-2</v>
      </c>
      <c r="E4695">
        <v>6.5236229769273402E-2</v>
      </c>
      <c r="F4695">
        <v>1.79515987131536</v>
      </c>
      <c r="G4695">
        <v>6204.6181391162199</v>
      </c>
      <c r="H4695">
        <v>0.77487134404318503</v>
      </c>
      <c r="I4695">
        <v>6.2717592363233807E-2</v>
      </c>
      <c r="J4695">
        <v>6192.5099641602501</v>
      </c>
      <c r="K4695">
        <v>0.77393825560278795</v>
      </c>
      <c r="L4695">
        <v>5.3684458102913397E-2</v>
      </c>
      <c r="M4695">
        <v>6189.3048987972697</v>
      </c>
      <c r="N4695">
        <v>0.77932080646500601</v>
      </c>
      <c r="O4695">
        <v>3.0916633271485201E-2</v>
      </c>
      <c r="P4695">
        <v>6268.8022002682001</v>
      </c>
      <c r="Q4695">
        <v>0.79316081780995096</v>
      </c>
      <c r="R4695">
        <v>7.6043916975470902E-2</v>
      </c>
    </row>
    <row r="4696" spans="1:18" x14ac:dyDescent="0.25">
      <c r="A4696">
        <v>23.47</v>
      </c>
      <c r="B4696">
        <v>551.04590236835895</v>
      </c>
      <c r="C4696">
        <v>22.6193522932024</v>
      </c>
      <c r="D4696">
        <v>1.08482540320778E-2</v>
      </c>
      <c r="E4696">
        <v>6.5390492224544794E-2</v>
      </c>
      <c r="F4696">
        <v>1.79319635486263</v>
      </c>
      <c r="G4696">
        <v>6200.1303258596899</v>
      </c>
      <c r="H4696">
        <v>0.77467174508187997</v>
      </c>
      <c r="I4696">
        <v>5.8742455351652602E-2</v>
      </c>
      <c r="J4696">
        <v>6195.0216362974797</v>
      </c>
      <c r="K4696">
        <v>0.77109747634972903</v>
      </c>
      <c r="L4696">
        <v>6.6067161002083194E-2</v>
      </c>
      <c r="M4696">
        <v>6210.0554134860304</v>
      </c>
      <c r="N4696">
        <v>0.76960276136658901</v>
      </c>
      <c r="O4696">
        <v>8.6021383283701305E-2</v>
      </c>
      <c r="P4696">
        <v>6269.64264302641</v>
      </c>
      <c r="Q4696">
        <v>0.79632548310154205</v>
      </c>
      <c r="R4696">
        <v>6.68824920570949E-2</v>
      </c>
    </row>
    <row r="4697" spans="1:18" x14ac:dyDescent="0.25">
      <c r="A4697">
        <v>23.475000000000001</v>
      </c>
      <c r="B4697">
        <v>551.18032560874497</v>
      </c>
      <c r="C4697">
        <v>22.614448418686599</v>
      </c>
      <c r="D4697">
        <v>1.07341553388468E-2</v>
      </c>
      <c r="E4697">
        <v>6.5531932321549496E-2</v>
      </c>
      <c r="F4697">
        <v>1.7912443051107001</v>
      </c>
      <c r="G4697">
        <v>6192.98711077598</v>
      </c>
      <c r="H4697">
        <v>0.77330871059871897</v>
      </c>
      <c r="I4697">
        <v>5.5667626958085401E-2</v>
      </c>
      <c r="J4697">
        <v>6194.0218503606002</v>
      </c>
      <c r="K4697">
        <v>0.77205487258276395</v>
      </c>
      <c r="L4697">
        <v>6.2289598705845703E-2</v>
      </c>
      <c r="M4697">
        <v>6214.85690026471</v>
      </c>
      <c r="N4697">
        <v>0.77662492781389103</v>
      </c>
      <c r="O4697">
        <v>6.9196182301749898E-2</v>
      </c>
      <c r="P4697">
        <v>6263.5596058608298</v>
      </c>
      <c r="Q4697">
        <v>0.79663166968946197</v>
      </c>
      <c r="R4697">
        <v>5.9189958876524798E-2</v>
      </c>
    </row>
    <row r="4698" spans="1:18" x14ac:dyDescent="0.25">
      <c r="A4698">
        <v>23.48</v>
      </c>
      <c r="B4698">
        <v>551.31469650309498</v>
      </c>
      <c r="C4698">
        <v>22.609889878961202</v>
      </c>
      <c r="D4698">
        <v>1.05885131953485E-2</v>
      </c>
      <c r="E4698">
        <v>6.5651076528703903E-2</v>
      </c>
      <c r="F4698">
        <v>1.7892606094508501</v>
      </c>
      <c r="G4698">
        <v>6183.82671144912</v>
      </c>
      <c r="H4698">
        <v>0.77108791004564203</v>
      </c>
      <c r="I4698">
        <v>5.3214826791268301E-2</v>
      </c>
      <c r="J4698">
        <v>6190.9428667514503</v>
      </c>
      <c r="K4698">
        <v>0.77185633453789404</v>
      </c>
      <c r="L4698">
        <v>5.9969835074429899E-2</v>
      </c>
      <c r="M4698">
        <v>6211.2933491261601</v>
      </c>
      <c r="N4698">
        <v>0.778400293762052</v>
      </c>
      <c r="O4698">
        <v>6.0124443495979202E-2</v>
      </c>
      <c r="P4698">
        <v>6251.9937466232705</v>
      </c>
      <c r="Q4698">
        <v>0.79466353706572002</v>
      </c>
      <c r="R4698">
        <v>5.2875181750650799E-2</v>
      </c>
    </row>
    <row r="4699" spans="1:18" x14ac:dyDescent="0.25">
      <c r="A4699">
        <v>23.484999999999999</v>
      </c>
      <c r="B4699">
        <v>551.44902600132605</v>
      </c>
      <c r="C4699">
        <v>22.605176155781699</v>
      </c>
      <c r="D4699">
        <v>1.0421420701962499E-2</v>
      </c>
      <c r="E4699">
        <v>6.5751912343050403E-2</v>
      </c>
      <c r="F4699">
        <v>1.78726571551868</v>
      </c>
      <c r="G4699">
        <v>6174.0701474254502</v>
      </c>
      <c r="H4699">
        <v>0.76823647797559702</v>
      </c>
      <c r="I4699">
        <v>5.2267645828860503E-2</v>
      </c>
      <c r="J4699">
        <v>6187.6094357697102</v>
      </c>
      <c r="K4699">
        <v>0.77098835496968698</v>
      </c>
      <c r="L4699">
        <v>5.9592176913891598E-2</v>
      </c>
      <c r="M4699">
        <v>6203.5154024376297</v>
      </c>
      <c r="N4699">
        <v>0.77743042620210601</v>
      </c>
      <c r="O4699">
        <v>5.5355492088069502E-2</v>
      </c>
      <c r="P4699">
        <v>6235.1062009479201</v>
      </c>
      <c r="Q4699">
        <v>0.79091199096243903</v>
      </c>
      <c r="R4699">
        <v>4.65784897569348E-2</v>
      </c>
    </row>
    <row r="4700" spans="1:18" x14ac:dyDescent="0.25">
      <c r="A4700">
        <v>23.49</v>
      </c>
      <c r="B4700">
        <v>551.58330383303701</v>
      </c>
      <c r="C4700">
        <v>22.600218590145399</v>
      </c>
      <c r="D4700">
        <v>1.0239269758053801E-2</v>
      </c>
      <c r="E4700">
        <v>6.5835948420329998E-2</v>
      </c>
      <c r="F4700">
        <v>1.7852717446872499</v>
      </c>
      <c r="G4700">
        <v>6169.8167659678102</v>
      </c>
      <c r="H4700">
        <v>0.76522259721154695</v>
      </c>
      <c r="I4700">
        <v>5.8005662056543998E-2</v>
      </c>
      <c r="J4700">
        <v>6184.29725376427</v>
      </c>
      <c r="K4700">
        <v>0.77005054618303204</v>
      </c>
      <c r="L4700">
        <v>5.95104796971032E-2</v>
      </c>
      <c r="M4700">
        <v>6192.9654751182698</v>
      </c>
      <c r="N4700">
        <v>0.77508716198841698</v>
      </c>
      <c r="O4700">
        <v>5.2048806497870401E-2</v>
      </c>
      <c r="P4700">
        <v>6215.3328720175396</v>
      </c>
      <c r="Q4700">
        <v>0.78544018021232198</v>
      </c>
      <c r="R4700">
        <v>4.2845192164592802E-2</v>
      </c>
    </row>
    <row r="4701" spans="1:18" x14ac:dyDescent="0.25">
      <c r="A4701">
        <v>23.495000000000001</v>
      </c>
      <c r="B4701">
        <v>551.71752858724199</v>
      </c>
      <c r="C4701">
        <v>22.594970557402299</v>
      </c>
      <c r="D4701">
        <v>1.00474171218601E-2</v>
      </c>
      <c r="E4701">
        <v>6.59038279035907E-2</v>
      </c>
      <c r="F4701">
        <v>1.7832897367529601</v>
      </c>
      <c r="G4701">
        <v>6164.1493982431903</v>
      </c>
      <c r="H4701">
        <v>0.76403539246338803</v>
      </c>
      <c r="I4701">
        <v>5.6321167908468299E-2</v>
      </c>
      <c r="J4701">
        <v>6180.9069226248703</v>
      </c>
      <c r="K4701">
        <v>0.76913308522958002</v>
      </c>
      <c r="L4701">
        <v>5.9320792341599697E-2</v>
      </c>
      <c r="M4701">
        <v>6181.0613072999304</v>
      </c>
      <c r="N4701">
        <v>0.77184797223753998</v>
      </c>
      <c r="O4701">
        <v>5.0224812135071399E-2</v>
      </c>
      <c r="P4701">
        <v>6194.3856287951003</v>
      </c>
      <c r="Q4701">
        <v>0.77906811030826095</v>
      </c>
      <c r="R4701">
        <v>4.0939312556814302E-2</v>
      </c>
    </row>
    <row r="4702" spans="1:18" x14ac:dyDescent="0.25">
      <c r="A4702">
        <v>23.5</v>
      </c>
      <c r="B4702">
        <v>551.85169674295298</v>
      </c>
      <c r="C4702">
        <v>22.589469686228998</v>
      </c>
      <c r="D4702">
        <v>9.8518686501629597E-3</v>
      </c>
      <c r="E4702">
        <v>6.5956422230984899E-2</v>
      </c>
      <c r="F4702">
        <v>1.7813341188703999</v>
      </c>
      <c r="G4702">
        <v>6157.7384768863903</v>
      </c>
      <c r="H4702">
        <v>0.76240618133004701</v>
      </c>
      <c r="I4702">
        <v>5.5329015272082303E-2</v>
      </c>
      <c r="J4702">
        <v>6177.1084642283004</v>
      </c>
      <c r="K4702">
        <v>0.76820651373112703</v>
      </c>
      <c r="L4702">
        <v>5.87665254579261E-2</v>
      </c>
      <c r="M4702">
        <v>6168.9923387802601</v>
      </c>
      <c r="N4702">
        <v>0.76817825562966002</v>
      </c>
      <c r="O4702">
        <v>4.9672612236111101E-2</v>
      </c>
      <c r="P4702">
        <v>6173.5876037430398</v>
      </c>
      <c r="Q4702">
        <v>0.772364070630147</v>
      </c>
      <c r="R4702">
        <v>4.04703631110769E-2</v>
      </c>
    </row>
    <row r="4703" spans="1:18" x14ac:dyDescent="0.25">
      <c r="A4703">
        <v>23.504999999999999</v>
      </c>
      <c r="B4703">
        <v>551.98580592358098</v>
      </c>
      <c r="C4703">
        <v>22.583674864318699</v>
      </c>
      <c r="D4703">
        <v>9.6560657035696992E-3</v>
      </c>
      <c r="E4703">
        <v>6.5996490516763304E-2</v>
      </c>
      <c r="F4703">
        <v>1.7794068584164799</v>
      </c>
      <c r="G4703">
        <v>6150.7751414004697</v>
      </c>
      <c r="H4703">
        <v>0.76055572147583705</v>
      </c>
      <c r="I4703">
        <v>5.4524811329338001E-2</v>
      </c>
      <c r="J4703">
        <v>6172.3536479668101</v>
      </c>
      <c r="K4703">
        <v>0.76716122486046701</v>
      </c>
      <c r="L4703">
        <v>5.7597392114161802E-2</v>
      </c>
      <c r="M4703">
        <v>6179.0899524418201</v>
      </c>
      <c r="N4703">
        <v>0.76446894477051497</v>
      </c>
      <c r="O4703">
        <v>7.36289198269241E-2</v>
      </c>
      <c r="P4703">
        <v>6190.30863482524</v>
      </c>
      <c r="Q4703">
        <v>0.765763695212897</v>
      </c>
      <c r="R4703">
        <v>8.1059323215081497E-2</v>
      </c>
    </row>
    <row r="4704" spans="1:18" x14ac:dyDescent="0.25">
      <c r="A4704">
        <v>23.51</v>
      </c>
      <c r="B4704">
        <v>552.11985202618598</v>
      </c>
      <c r="C4704">
        <v>22.5775902497491</v>
      </c>
      <c r="D4704">
        <v>9.4635886214361805E-3</v>
      </c>
      <c r="E4704">
        <v>6.6026310613037903E-2</v>
      </c>
      <c r="F4704">
        <v>1.7775072059002599</v>
      </c>
      <c r="G4704">
        <v>6143.2141693461899</v>
      </c>
      <c r="H4704">
        <v>0.75854528763767803</v>
      </c>
      <c r="I4704">
        <v>5.3655731046073699E-2</v>
      </c>
      <c r="J4704">
        <v>6166.4289511073803</v>
      </c>
      <c r="K4704">
        <v>0.76581613824358497</v>
      </c>
      <c r="L4704">
        <v>5.6164232319874503E-2</v>
      </c>
      <c r="M4704">
        <v>6181.9069328478099</v>
      </c>
      <c r="N4704">
        <v>0.76800112347952598</v>
      </c>
      <c r="O4704">
        <v>6.59960768732481E-2</v>
      </c>
      <c r="P4704">
        <v>6194.6115613976099</v>
      </c>
      <c r="Q4704">
        <v>0.77145761981906102</v>
      </c>
      <c r="R4704">
        <v>6.8011291920244396E-2</v>
      </c>
    </row>
    <row r="4705" spans="1:18" x14ac:dyDescent="0.25">
      <c r="A4705">
        <v>23.515000000000001</v>
      </c>
      <c r="B4705">
        <v>552.25383187115494</v>
      </c>
      <c r="C4705">
        <v>22.571848815602699</v>
      </c>
      <c r="D4705">
        <v>9.2729781727451492E-3</v>
      </c>
      <c r="E4705">
        <v>6.6048629668391798E-2</v>
      </c>
      <c r="F4705">
        <v>1.7755587162461599</v>
      </c>
      <c r="G4705">
        <v>6135.1126239823698</v>
      </c>
      <c r="H4705">
        <v>0.75633323935850205</v>
      </c>
      <c r="I4705">
        <v>5.2831368943744503E-2</v>
      </c>
      <c r="J4705">
        <v>6159.2049699401296</v>
      </c>
      <c r="K4705">
        <v>0.76407567588570902</v>
      </c>
      <c r="L4705">
        <v>5.4552483387957901E-2</v>
      </c>
      <c r="M4705">
        <v>6180.4741303351502</v>
      </c>
      <c r="N4705">
        <v>0.769152852606932</v>
      </c>
      <c r="O4705">
        <v>6.14292283942856E-2</v>
      </c>
      <c r="P4705">
        <v>6191.71092397958</v>
      </c>
      <c r="Q4705">
        <v>0.77307423395935204</v>
      </c>
      <c r="R4705">
        <v>6.0231304186509002E-2</v>
      </c>
    </row>
    <row r="4706" spans="1:18" x14ac:dyDescent="0.25">
      <c r="A4706">
        <v>23.52</v>
      </c>
      <c r="B4706">
        <v>552.38775632386501</v>
      </c>
      <c r="C4706">
        <v>22.566007034047001</v>
      </c>
      <c r="D4706">
        <v>9.0842189335548201E-3</v>
      </c>
      <c r="E4706">
        <v>6.60604973571495E-2</v>
      </c>
      <c r="F4706">
        <v>1.77358290470087</v>
      </c>
      <c r="G4706">
        <v>6166.5193597978196</v>
      </c>
      <c r="H4706">
        <v>0.75387847180679801</v>
      </c>
      <c r="I4706">
        <v>9.5704971862210997E-2</v>
      </c>
      <c r="J4706">
        <v>6156.0664460420903</v>
      </c>
      <c r="K4706">
        <v>0.76191892139025197</v>
      </c>
      <c r="L4706">
        <v>5.8803099891694001E-2</v>
      </c>
      <c r="M4706">
        <v>6175.1774065207301</v>
      </c>
      <c r="N4706">
        <v>0.76892328879210003</v>
      </c>
      <c r="O4706">
        <v>5.7142378989878999E-2</v>
      </c>
      <c r="P4706">
        <v>6183.5557703064997</v>
      </c>
      <c r="Q4706">
        <v>0.77233500167469904</v>
      </c>
      <c r="R4706">
        <v>5.4354291624064202E-2</v>
      </c>
    </row>
    <row r="4707" spans="1:18" x14ac:dyDescent="0.25">
      <c r="A4707">
        <v>23.524999999999999</v>
      </c>
      <c r="B4707">
        <v>552.52161630060596</v>
      </c>
      <c r="C4707">
        <v>22.559997311754898</v>
      </c>
      <c r="D4707">
        <v>8.8980949170614394E-3</v>
      </c>
      <c r="E4707">
        <v>6.6060895694983801E-2</v>
      </c>
      <c r="F4707">
        <v>1.77159131690634</v>
      </c>
      <c r="G4707">
        <v>6184.1394394621302</v>
      </c>
      <c r="H4707">
        <v>0.76442782347817295</v>
      </c>
      <c r="I4707">
        <v>8.1827725207138796E-2</v>
      </c>
      <c r="J4707">
        <v>6152.1312529807501</v>
      </c>
      <c r="K4707">
        <v>0.76110257897535705</v>
      </c>
      <c r="L4707">
        <v>5.7835258623586003E-2</v>
      </c>
      <c r="M4707">
        <v>6167.2939008828798</v>
      </c>
      <c r="N4707">
        <v>0.76743876697971702</v>
      </c>
      <c r="O4707">
        <v>5.41359274328908E-2</v>
      </c>
      <c r="P4707">
        <v>6171.5386968901303</v>
      </c>
      <c r="Q4707">
        <v>0.76988742314593706</v>
      </c>
      <c r="R4707">
        <v>4.9848670349103001E-2</v>
      </c>
    </row>
    <row r="4708" spans="1:18" x14ac:dyDescent="0.25">
      <c r="A4708">
        <v>23.53</v>
      </c>
      <c r="B4708">
        <v>552.65541125519599</v>
      </c>
      <c r="C4708">
        <v>22.554243352160899</v>
      </c>
      <c r="D4708">
        <v>8.7197677691457105E-3</v>
      </c>
      <c r="E4708">
        <v>6.60494500494576E-2</v>
      </c>
      <c r="F4708">
        <v>1.7696500620282101</v>
      </c>
      <c r="G4708">
        <v>6193.0457401824797</v>
      </c>
      <c r="H4708">
        <v>0.77039873968635397</v>
      </c>
      <c r="I4708">
        <v>7.2903603311489401E-2</v>
      </c>
      <c r="J4708">
        <v>6147.9584770088904</v>
      </c>
      <c r="K4708">
        <v>0.76006022174480203</v>
      </c>
      <c r="L4708">
        <v>5.7455646391431199E-2</v>
      </c>
      <c r="M4708">
        <v>6157.8252647208501</v>
      </c>
      <c r="N4708">
        <v>0.76510042317675497</v>
      </c>
      <c r="O4708">
        <v>5.2150358517542003E-2</v>
      </c>
      <c r="P4708">
        <v>6157.0323953781699</v>
      </c>
      <c r="Q4708">
        <v>0.76617810529291697</v>
      </c>
      <c r="R4708">
        <v>4.6741834980071603E-2</v>
      </c>
    </row>
    <row r="4709" spans="1:18" x14ac:dyDescent="0.25">
      <c r="A4709">
        <v>23.535</v>
      </c>
      <c r="B4709">
        <v>552.78914916274505</v>
      </c>
      <c r="C4709">
        <v>22.548390869288099</v>
      </c>
      <c r="D4709">
        <v>8.5385936595385199E-3</v>
      </c>
      <c r="E4709">
        <v>6.6038176277927296E-2</v>
      </c>
      <c r="F4709">
        <v>1.76775014119125</v>
      </c>
      <c r="G4709">
        <v>6195.3100252778004</v>
      </c>
      <c r="H4709">
        <v>0.77351163211797902</v>
      </c>
      <c r="I4709">
        <v>6.5911794891662406E-2</v>
      </c>
      <c r="J4709">
        <v>6142.5222035407296</v>
      </c>
      <c r="K4709">
        <v>0.75897147489267003</v>
      </c>
      <c r="L4709">
        <v>5.5947837374978902E-2</v>
      </c>
      <c r="M4709">
        <v>6156.68201764484</v>
      </c>
      <c r="N4709">
        <v>0.76224963983281702</v>
      </c>
      <c r="O4709">
        <v>6.0977681800632101E-2</v>
      </c>
      <c r="P4709">
        <v>6142.4620546341603</v>
      </c>
      <c r="Q4709">
        <v>0.76167701017180001</v>
      </c>
      <c r="R4709">
        <v>4.6227934930452103E-2</v>
      </c>
    </row>
    <row r="4710" spans="1:18" x14ac:dyDescent="0.25">
      <c r="A4710">
        <v>23.54</v>
      </c>
      <c r="B4710">
        <v>552.92282292598395</v>
      </c>
      <c r="C4710">
        <v>22.542377338378799</v>
      </c>
      <c r="D4710">
        <v>8.3487699746516708E-3</v>
      </c>
      <c r="E4710">
        <v>6.6035230435086106E-2</v>
      </c>
      <c r="F4710">
        <v>1.76588639633892</v>
      </c>
      <c r="G4710">
        <v>6191.4605534785796</v>
      </c>
      <c r="H4710">
        <v>0.77444118034464304</v>
      </c>
      <c r="I4710">
        <v>5.9259315715772302E-2</v>
      </c>
      <c r="J4710">
        <v>6136.5908730183501</v>
      </c>
      <c r="K4710">
        <v>0.75749457628490702</v>
      </c>
      <c r="L4710">
        <v>5.52418907930654E-2</v>
      </c>
      <c r="M4710">
        <v>6153.7198928974603</v>
      </c>
      <c r="N4710">
        <v>0.76211291800217595</v>
      </c>
      <c r="O4710">
        <v>5.8957221402590597E-2</v>
      </c>
      <c r="P4710">
        <v>6169.1141312363197</v>
      </c>
      <c r="Q4710">
        <v>0.75718015663555505</v>
      </c>
      <c r="R4710">
        <v>9.0836898074281497E-2</v>
      </c>
    </row>
    <row r="4711" spans="1:18" x14ac:dyDescent="0.25">
      <c r="A4711">
        <v>23.545000000000002</v>
      </c>
      <c r="B4711">
        <v>553.056431735405</v>
      </c>
      <c r="C4711">
        <v>22.536254208106499</v>
      </c>
      <c r="D4711">
        <v>8.1465254269314606E-3</v>
      </c>
      <c r="E4711">
        <v>6.6046432218057297E-2</v>
      </c>
      <c r="F4711">
        <v>1.7640392873794899</v>
      </c>
      <c r="G4711">
        <v>6182.3497018746102</v>
      </c>
      <c r="H4711">
        <v>0.77336003738021097</v>
      </c>
      <c r="I4711">
        <v>5.3342241719764101E-2</v>
      </c>
      <c r="J4711">
        <v>6130.5611557148304</v>
      </c>
      <c r="K4711">
        <v>0.75587010669518995</v>
      </c>
      <c r="L4711">
        <v>5.4954788887569397E-2</v>
      </c>
      <c r="M4711">
        <v>6150.3801624233402</v>
      </c>
      <c r="N4711">
        <v>0.76137167628082503</v>
      </c>
      <c r="O4711">
        <v>5.8455136938365702E-2</v>
      </c>
      <c r="P4711">
        <v>6181.7506711965498</v>
      </c>
      <c r="Q4711">
        <v>0.76611360301599896</v>
      </c>
      <c r="R4711">
        <v>7.6490699807001197E-2</v>
      </c>
    </row>
    <row r="4712" spans="1:18" x14ac:dyDescent="0.25">
      <c r="A4712">
        <v>23.55</v>
      </c>
      <c r="B4712">
        <v>553.18997516186403</v>
      </c>
      <c r="C4712">
        <v>22.530371909537799</v>
      </c>
      <c r="D4712">
        <v>7.9299244355170492E-3</v>
      </c>
      <c r="E4712">
        <v>6.6078774939402105E-2</v>
      </c>
      <c r="F4712">
        <v>1.76215123621665</v>
      </c>
      <c r="G4712">
        <v>6169.2401575781896</v>
      </c>
      <c r="H4712">
        <v>0.77054087623714196</v>
      </c>
      <c r="I4712">
        <v>4.8654680517524598E-2</v>
      </c>
      <c r="J4712">
        <v>6136.8578171540603</v>
      </c>
      <c r="K4712">
        <v>0.75420351744091996</v>
      </c>
      <c r="L4712">
        <v>6.8217134124186202E-2</v>
      </c>
      <c r="M4712">
        <v>6147.4486572122596</v>
      </c>
      <c r="N4712">
        <v>0.76052837858133704</v>
      </c>
      <c r="O4712">
        <v>5.8801897671272099E-2</v>
      </c>
      <c r="P4712">
        <v>6185.6566638703798</v>
      </c>
      <c r="Q4712">
        <v>0.77045410503885803</v>
      </c>
      <c r="R4712">
        <v>6.7355578093121607E-2</v>
      </c>
    </row>
    <row r="4713" spans="1:18" x14ac:dyDescent="0.25">
      <c r="A4713">
        <v>23.555</v>
      </c>
      <c r="B4713">
        <v>553.32345960690702</v>
      </c>
      <c r="C4713">
        <v>22.524400169587398</v>
      </c>
      <c r="D4713">
        <v>7.6897579088570697E-3</v>
      </c>
      <c r="E4713">
        <v>6.6123302919544102E-2</v>
      </c>
      <c r="F4713">
        <v>1.7602326301289</v>
      </c>
      <c r="G4713">
        <v>6154.3656539388103</v>
      </c>
      <c r="H4713">
        <v>0.76643017753841702</v>
      </c>
      <c r="I4713">
        <v>4.63097149751171E-2</v>
      </c>
      <c r="J4713">
        <v>6140.1977903284596</v>
      </c>
      <c r="K4713">
        <v>0.75653392094150995</v>
      </c>
      <c r="L4713">
        <v>6.5219516815092402E-2</v>
      </c>
      <c r="M4713">
        <v>6143.2070853081996</v>
      </c>
      <c r="N4713">
        <v>0.75984187240891099</v>
      </c>
      <c r="O4713">
        <v>5.7283470647920103E-2</v>
      </c>
      <c r="P4713">
        <v>6183.5361101374301</v>
      </c>
      <c r="Q4713">
        <v>0.77193056936633997</v>
      </c>
      <c r="R4713">
        <v>6.0867582054446902E-2</v>
      </c>
    </row>
    <row r="4714" spans="1:18" x14ac:dyDescent="0.25">
      <c r="A4714">
        <v>23.56</v>
      </c>
      <c r="B4714">
        <v>553.45687868852997</v>
      </c>
      <c r="C4714">
        <v>22.518409668564999</v>
      </c>
      <c r="D4714">
        <v>7.4234557054740297E-3</v>
      </c>
      <c r="E4714">
        <v>6.6173687348334995E-2</v>
      </c>
      <c r="F4714">
        <v>1.75830372219494</v>
      </c>
      <c r="G4714">
        <v>6139.1076520789702</v>
      </c>
      <c r="H4714">
        <v>0.76178390187648704</v>
      </c>
      <c r="I4714">
        <v>4.5434606114276403E-2</v>
      </c>
      <c r="J4714">
        <v>6142.6159501034899</v>
      </c>
      <c r="K4714">
        <v>0.75788997185995699</v>
      </c>
      <c r="L4714">
        <v>6.4338523558755301E-2</v>
      </c>
      <c r="M4714">
        <v>6138.5150308597604</v>
      </c>
      <c r="N4714">
        <v>0.75874325647823004</v>
      </c>
      <c r="O4714">
        <v>5.6663848424182102E-2</v>
      </c>
      <c r="P4714">
        <v>6176.1647042677796</v>
      </c>
      <c r="Q4714">
        <v>0.77143171993333304</v>
      </c>
      <c r="R4714">
        <v>5.5027673547351399E-2</v>
      </c>
    </row>
    <row r="4715" spans="1:18" x14ac:dyDescent="0.25">
      <c r="A4715">
        <v>23.565000000000001</v>
      </c>
      <c r="B4715">
        <v>553.590234591529</v>
      </c>
      <c r="C4715">
        <v>22.5122711430617</v>
      </c>
      <c r="D4715">
        <v>7.1353507873034797E-3</v>
      </c>
      <c r="E4715">
        <v>6.6221553175605796E-2</v>
      </c>
      <c r="F4715">
        <v>1.7563675266887699</v>
      </c>
      <c r="G4715">
        <v>6124.0793982647001</v>
      </c>
      <c r="H4715">
        <v>0.75706042894859504</v>
      </c>
      <c r="I4715">
        <v>4.5223648905312303E-2</v>
      </c>
      <c r="J4715">
        <v>6144.8339590326896</v>
      </c>
      <c r="K4715">
        <v>0.75893872827353204</v>
      </c>
      <c r="L4715">
        <v>6.4213670919381696E-2</v>
      </c>
      <c r="M4715">
        <v>6141.1871158512304</v>
      </c>
      <c r="N4715">
        <v>0.75751377197797698</v>
      </c>
      <c r="O4715">
        <v>6.4566047800342904E-2</v>
      </c>
      <c r="P4715">
        <v>6164.8881885359797</v>
      </c>
      <c r="Q4715">
        <v>0.76922561549954505</v>
      </c>
      <c r="R4715">
        <v>5.05040117998444E-2</v>
      </c>
    </row>
    <row r="4716" spans="1:18" x14ac:dyDescent="0.25">
      <c r="A4716">
        <v>23.57</v>
      </c>
      <c r="B4716">
        <v>553.72352384368901</v>
      </c>
      <c r="C4716">
        <v>22.505953417595599</v>
      </c>
      <c r="D4716">
        <v>6.8310275685915202E-3</v>
      </c>
      <c r="E4716">
        <v>6.6260453142264003E-2</v>
      </c>
      <c r="F4716">
        <v>1.7544293966593201</v>
      </c>
      <c r="G4716">
        <v>6141.0007223892699</v>
      </c>
      <c r="H4716">
        <v>0.75246020066739605</v>
      </c>
      <c r="I4716">
        <v>7.9585269521106394E-2</v>
      </c>
      <c r="J4716">
        <v>6146.68622427426</v>
      </c>
      <c r="K4716">
        <v>0.75991699806716995</v>
      </c>
      <c r="L4716">
        <v>6.3900614360619598E-2</v>
      </c>
      <c r="M4716">
        <v>6141.5707873511701</v>
      </c>
      <c r="N4716">
        <v>0.75868655152106201</v>
      </c>
      <c r="O4716">
        <v>6.2170051011501498E-2</v>
      </c>
      <c r="P4716">
        <v>6150.9456007911604</v>
      </c>
      <c r="Q4716">
        <v>0.76576592964813595</v>
      </c>
      <c r="R4716">
        <v>4.7229190068076299E-2</v>
      </c>
    </row>
    <row r="4717" spans="1:18" x14ac:dyDescent="0.25">
      <c r="A4717">
        <v>23.574999999999999</v>
      </c>
      <c r="B4717">
        <v>553.85674463738201</v>
      </c>
      <c r="C4717">
        <v>22.4995196502516</v>
      </c>
      <c r="D4717">
        <v>6.5167358835226501E-3</v>
      </c>
      <c r="E4717">
        <v>6.6285764384414303E-2</v>
      </c>
      <c r="F4717">
        <v>1.7524849669320901</v>
      </c>
      <c r="G4717">
        <v>6147.0441643060803</v>
      </c>
      <c r="H4717">
        <v>0.75824703733021803</v>
      </c>
      <c r="I4717">
        <v>6.8330879411859599E-2</v>
      </c>
      <c r="J4717">
        <v>6147.8811338052701</v>
      </c>
      <c r="K4717">
        <v>0.76076870912225203</v>
      </c>
      <c r="L4717">
        <v>6.3255648164638897E-2</v>
      </c>
      <c r="M4717">
        <v>6140.7667464947599</v>
      </c>
      <c r="N4717">
        <v>0.75911161571361896</v>
      </c>
      <c r="O4717">
        <v>6.08983447268691E-2</v>
      </c>
      <c r="P4717">
        <v>6135.4296518656301</v>
      </c>
      <c r="Q4717">
        <v>0.76147413493024596</v>
      </c>
      <c r="R4717">
        <v>4.50815656282171E-2</v>
      </c>
    </row>
    <row r="4718" spans="1:18" x14ac:dyDescent="0.25">
      <c r="A4718">
        <v>23.58</v>
      </c>
      <c r="B4718">
        <v>553.98989649145801</v>
      </c>
      <c r="C4718">
        <v>22.4932415306256</v>
      </c>
      <c r="D4718">
        <v>6.2054053804449904E-3</v>
      </c>
      <c r="E4718">
        <v>6.6296275052212306E-2</v>
      </c>
      <c r="F4718">
        <v>1.7505801606193401</v>
      </c>
      <c r="G4718">
        <v>6146.6852247056404</v>
      </c>
      <c r="H4718">
        <v>0.760493645623189</v>
      </c>
      <c r="I4718">
        <v>6.1550834875906298E-2</v>
      </c>
      <c r="J4718">
        <v>6148.2488666191302</v>
      </c>
      <c r="K4718">
        <v>0.76142271581038801</v>
      </c>
      <c r="L4718">
        <v>6.2403025557729801E-2</v>
      </c>
      <c r="M4718">
        <v>6139.2670501544699</v>
      </c>
      <c r="N4718">
        <v>0.75913233547533798</v>
      </c>
      <c r="O4718">
        <v>6.0123761088565597E-2</v>
      </c>
      <c r="P4718">
        <v>6119.1343116308799</v>
      </c>
      <c r="Q4718">
        <v>0.75669842052208303</v>
      </c>
      <c r="R4718">
        <v>4.3763383763887602E-2</v>
      </c>
    </row>
    <row r="4719" spans="1:18" x14ac:dyDescent="0.25">
      <c r="A4719">
        <v>23.585000000000001</v>
      </c>
      <c r="B4719">
        <v>554.122983941293</v>
      </c>
      <c r="C4719">
        <v>22.4868707884598</v>
      </c>
      <c r="D4719">
        <v>5.89616762433047E-3</v>
      </c>
      <c r="E4719">
        <v>6.63014109460517E-2</v>
      </c>
      <c r="F4719">
        <v>1.74870486965587</v>
      </c>
      <c r="G4719">
        <v>6142.0768353868998</v>
      </c>
      <c r="H4719">
        <v>0.76065901251559997</v>
      </c>
      <c r="I4719">
        <v>5.6903813114670597E-2</v>
      </c>
      <c r="J4719">
        <v>6146.6441781988697</v>
      </c>
      <c r="K4719">
        <v>0.76181837737285496</v>
      </c>
      <c r="L4719">
        <v>6.0269924589872403E-2</v>
      </c>
      <c r="M4719">
        <v>6145.4214148535102</v>
      </c>
      <c r="N4719">
        <v>0.75891501187704002</v>
      </c>
      <c r="O4719">
        <v>6.84463046750379E-2</v>
      </c>
      <c r="P4719">
        <v>6133.7475580647197</v>
      </c>
      <c r="Q4719">
        <v>0.75170701571536103</v>
      </c>
      <c r="R4719">
        <v>7.6929555299747404E-2</v>
      </c>
    </row>
    <row r="4720" spans="1:18" x14ac:dyDescent="0.25">
      <c r="A4720">
        <v>23.59</v>
      </c>
      <c r="B4720">
        <v>554.25600189884904</v>
      </c>
      <c r="C4720">
        <v>22.480366541596101</v>
      </c>
      <c r="D4720">
        <v>5.5916850990957298E-3</v>
      </c>
      <c r="E4720">
        <v>6.6307414215030794E-2</v>
      </c>
      <c r="F4720">
        <v>1.7468525237336401</v>
      </c>
      <c r="G4720">
        <v>6133.9669875765503</v>
      </c>
      <c r="H4720">
        <v>0.75944726459243905</v>
      </c>
      <c r="I4720">
        <v>5.2938618889473203E-2</v>
      </c>
      <c r="J4720">
        <v>6143.5820484442902</v>
      </c>
      <c r="K4720">
        <v>0.76157497225541404</v>
      </c>
      <c r="L4720">
        <v>5.8634660517482798E-2</v>
      </c>
      <c r="M4720">
        <v>6149.0277914182798</v>
      </c>
      <c r="N4720">
        <v>0.76117218871449099</v>
      </c>
      <c r="O4720">
        <v>6.5885360582350394E-2</v>
      </c>
      <c r="P4720">
        <v>6138.4551911250601</v>
      </c>
      <c r="Q4720">
        <v>0.756747828261502</v>
      </c>
      <c r="R4720">
        <v>6.6659357158427607E-2</v>
      </c>
    </row>
    <row r="4721" spans="1:18" x14ac:dyDescent="0.25">
      <c r="A4721">
        <v>23.594999999999999</v>
      </c>
      <c r="B4721">
        <v>554.38894963263897</v>
      </c>
      <c r="C4721">
        <v>22.474105010523999</v>
      </c>
      <c r="D4721">
        <v>5.2930841845866402E-3</v>
      </c>
      <c r="E4721">
        <v>6.6319005410759399E-2</v>
      </c>
      <c r="F4721">
        <v>1.7449672086757699</v>
      </c>
      <c r="G4721">
        <v>6123.3189584433403</v>
      </c>
      <c r="H4721">
        <v>0.75708897656644802</v>
      </c>
      <c r="I4721">
        <v>4.9919925563578799E-2</v>
      </c>
      <c r="J4721">
        <v>6139.3328567157396</v>
      </c>
      <c r="K4721">
        <v>0.76083963514789499</v>
      </c>
      <c r="L4721">
        <v>5.7247097163123699E-2</v>
      </c>
      <c r="M4721">
        <v>6150.9564995639103</v>
      </c>
      <c r="N4721">
        <v>0.762598046163246</v>
      </c>
      <c r="O4721">
        <v>6.4184855357728596E-2</v>
      </c>
      <c r="P4721">
        <v>6137.7010525897003</v>
      </c>
      <c r="Q4721">
        <v>0.75855946350745496</v>
      </c>
      <c r="R4721">
        <v>6.0868541698153103E-2</v>
      </c>
    </row>
    <row r="4722" spans="1:18" x14ac:dyDescent="0.25">
      <c r="A4722">
        <v>23.6</v>
      </c>
      <c r="B4722">
        <v>554.52183434398103</v>
      </c>
      <c r="C4722">
        <v>22.467784193616399</v>
      </c>
      <c r="D4722">
        <v>4.9991825061028103E-3</v>
      </c>
      <c r="E4722">
        <v>6.6332492901993403E-2</v>
      </c>
      <c r="F4722">
        <v>1.7430576116029399</v>
      </c>
      <c r="G4722">
        <v>6112.1518654667798</v>
      </c>
      <c r="H4722">
        <v>0.75391744510140801</v>
      </c>
      <c r="I4722">
        <v>4.9030421129224497E-2</v>
      </c>
      <c r="J4722">
        <v>6135.1296345760802</v>
      </c>
      <c r="K4722">
        <v>0.75971260829786003</v>
      </c>
      <c r="L4722">
        <v>5.7168757215677102E-2</v>
      </c>
      <c r="M4722">
        <v>6150.5355573566603</v>
      </c>
      <c r="N4722">
        <v>0.76347939946659205</v>
      </c>
      <c r="O4722">
        <v>6.1690280162267998E-2</v>
      </c>
      <c r="P4722">
        <v>6133.3743396211903</v>
      </c>
      <c r="Q4722">
        <v>0.75859635164946504</v>
      </c>
      <c r="R4722">
        <v>5.6954296162596202E-2</v>
      </c>
    </row>
    <row r="4723" spans="1:18" x14ac:dyDescent="0.25">
      <c r="A4723">
        <v>23.605</v>
      </c>
      <c r="B4723">
        <v>554.65465022308194</v>
      </c>
      <c r="C4723">
        <v>22.4613511808043</v>
      </c>
      <c r="D4723">
        <v>4.7114240059969101E-3</v>
      </c>
      <c r="E4723">
        <v>6.6345905199600694E-2</v>
      </c>
      <c r="F4723">
        <v>1.74112749353902</v>
      </c>
      <c r="G4723">
        <v>6118.6782220904497</v>
      </c>
      <c r="H4723">
        <v>0.75059391760056304</v>
      </c>
      <c r="I4723">
        <v>6.7934413744428199E-2</v>
      </c>
      <c r="J4723">
        <v>6150.0339664368203</v>
      </c>
      <c r="K4723">
        <v>0.758596131113212</v>
      </c>
      <c r="L4723">
        <v>7.78991434630045E-2</v>
      </c>
      <c r="M4723">
        <v>6148.2745960725597</v>
      </c>
      <c r="N4723">
        <v>0.76359465699096996</v>
      </c>
      <c r="O4723">
        <v>5.9673626194433199E-2</v>
      </c>
      <c r="P4723">
        <v>6126.2888439161297</v>
      </c>
      <c r="Q4723">
        <v>0.75747841122400095</v>
      </c>
      <c r="R4723">
        <v>5.3814423830932302E-2</v>
      </c>
    </row>
    <row r="4724" spans="1:18" x14ac:dyDescent="0.25">
      <c r="A4724">
        <v>23.61</v>
      </c>
      <c r="B4724">
        <v>554.78739689608005</v>
      </c>
      <c r="C4724">
        <v>22.454777312097299</v>
      </c>
      <c r="D4724">
        <v>4.4330273956213299E-3</v>
      </c>
      <c r="E4724">
        <v>6.6358048673346701E-2</v>
      </c>
      <c r="F4724">
        <v>1.73918327786392</v>
      </c>
      <c r="G4724">
        <v>6119.7178576379101</v>
      </c>
      <c r="H4724">
        <v>0.75300369679906498</v>
      </c>
      <c r="I4724">
        <v>6.21994390775382E-2</v>
      </c>
      <c r="J4724">
        <v>6158.1331782787702</v>
      </c>
      <c r="K4724">
        <v>0.76368780074953901</v>
      </c>
      <c r="L4724">
        <v>7.1004663222834399E-2</v>
      </c>
      <c r="M4724">
        <v>6144.4452827099503</v>
      </c>
      <c r="N4724">
        <v>0.76310912615181004</v>
      </c>
      <c r="O4724">
        <v>5.7893621367241299E-2</v>
      </c>
      <c r="P4724">
        <v>6117.31211344438</v>
      </c>
      <c r="Q4724">
        <v>0.75547411696435096</v>
      </c>
      <c r="R4724">
        <v>5.1537429400702398E-2</v>
      </c>
    </row>
    <row r="4725" spans="1:18" x14ac:dyDescent="0.25">
      <c r="A4725">
        <v>23.614999999999998</v>
      </c>
      <c r="B4725">
        <v>554.92007266914402</v>
      </c>
      <c r="C4725">
        <v>22.4484291431299</v>
      </c>
      <c r="D4725">
        <v>4.17075951406285E-3</v>
      </c>
      <c r="E4725">
        <v>6.6367768495280699E-2</v>
      </c>
      <c r="F4725">
        <v>1.73727682998625</v>
      </c>
      <c r="G4725">
        <v>6117.8505748160096</v>
      </c>
      <c r="H4725">
        <v>0.75363679488241997</v>
      </c>
      <c r="I4725">
        <v>5.9082155826411201E-2</v>
      </c>
      <c r="J4725">
        <v>6161.7049013117003</v>
      </c>
      <c r="K4725">
        <v>0.76655103018576598</v>
      </c>
      <c r="L4725">
        <v>6.6339227023463704E-2</v>
      </c>
      <c r="M4725">
        <v>6139.2876406902396</v>
      </c>
      <c r="N4725">
        <v>0.76209546662572203</v>
      </c>
      <c r="O4725">
        <v>5.63251937671072E-2</v>
      </c>
      <c r="P4725">
        <v>6107.3037267726104</v>
      </c>
      <c r="Q4725">
        <v>0.75285335100863904</v>
      </c>
      <c r="R4725">
        <v>5.0141571060570801E-2</v>
      </c>
    </row>
    <row r="4726" spans="1:18" x14ac:dyDescent="0.25">
      <c r="A4726">
        <v>23.62</v>
      </c>
      <c r="B4726">
        <v>555.05268437946302</v>
      </c>
      <c r="C4726">
        <v>22.44202315411</v>
      </c>
      <c r="D4726">
        <v>3.92800250695792E-3</v>
      </c>
      <c r="E4726">
        <v>6.6374033305885705E-2</v>
      </c>
      <c r="F4726">
        <v>1.7353978553926701</v>
      </c>
      <c r="G4726">
        <v>6113.7586267189199</v>
      </c>
      <c r="H4726">
        <v>0.753335171099351</v>
      </c>
      <c r="I4726">
        <v>5.6612162721488203E-2</v>
      </c>
      <c r="J4726">
        <v>6161.1778088700303</v>
      </c>
      <c r="K4726">
        <v>0.76793022491315999</v>
      </c>
      <c r="L4726">
        <v>6.19782856375964E-2</v>
      </c>
      <c r="M4726">
        <v>6134.0314493404103</v>
      </c>
      <c r="N4726">
        <v>0.76064320424211496</v>
      </c>
      <c r="O4726">
        <v>5.6058572481061601E-2</v>
      </c>
      <c r="P4726">
        <v>6117.0229814894301</v>
      </c>
      <c r="Q4726">
        <v>0.74990780433358795</v>
      </c>
      <c r="R4726">
        <v>7.1275560825687007E-2</v>
      </c>
    </row>
    <row r="4727" spans="1:18" x14ac:dyDescent="0.25">
      <c r="A4727">
        <v>23.625</v>
      </c>
      <c r="B4727">
        <v>555.18522645783105</v>
      </c>
      <c r="C4727">
        <v>22.435512042236802</v>
      </c>
      <c r="D4727">
        <v>3.7080857383592898E-3</v>
      </c>
      <c r="E4727">
        <v>6.6376308515284796E-2</v>
      </c>
      <c r="F4727">
        <v>1.7335405571771301</v>
      </c>
      <c r="G4727">
        <v>6108.2524581062899</v>
      </c>
      <c r="H4727">
        <v>0.75231934552785795</v>
      </c>
      <c r="I4727">
        <v>5.4953846286214199E-2</v>
      </c>
      <c r="J4727">
        <v>6157.0777701411298</v>
      </c>
      <c r="K4727">
        <v>0.76796484283081701</v>
      </c>
      <c r="L4727">
        <v>5.8052828073604498E-2</v>
      </c>
      <c r="M4727">
        <v>6140.9931767540102</v>
      </c>
      <c r="N4727">
        <v>0.75915453436011404</v>
      </c>
      <c r="O4727">
        <v>6.9231009818210801E-2</v>
      </c>
      <c r="P4727">
        <v>6120.6400608834501</v>
      </c>
      <c r="Q4727">
        <v>0.753344573976784</v>
      </c>
      <c r="R4727">
        <v>6.4987518940027605E-2</v>
      </c>
    </row>
    <row r="4728" spans="1:18" x14ac:dyDescent="0.25">
      <c r="A4728">
        <v>23.63</v>
      </c>
      <c r="B4728">
        <v>555.31769854989204</v>
      </c>
      <c r="C4728">
        <v>22.429072192044899</v>
      </c>
      <c r="D4728">
        <v>3.5119437389790498E-3</v>
      </c>
      <c r="E4728">
        <v>6.6374570078781794E-2</v>
      </c>
      <c r="F4728">
        <v>1.73167269905915</v>
      </c>
      <c r="G4728">
        <v>6102.0184610690003</v>
      </c>
      <c r="H4728">
        <v>0.75084263323532796</v>
      </c>
      <c r="I4728">
        <v>5.39982214477122E-2</v>
      </c>
      <c r="J4728">
        <v>6149.9644390031199</v>
      </c>
      <c r="K4728">
        <v>0.76682090987093299</v>
      </c>
      <c r="L4728">
        <v>5.46244576658442E-2</v>
      </c>
      <c r="M4728">
        <v>6143.7312568085599</v>
      </c>
      <c r="N4728">
        <v>0.76164605169500199</v>
      </c>
      <c r="O4728">
        <v>6.4868778843385794E-2</v>
      </c>
      <c r="P4728">
        <v>6121.0749802626897</v>
      </c>
      <c r="Q4728">
        <v>0.75478483740493596</v>
      </c>
      <c r="R4728">
        <v>6.1656988295690898E-2</v>
      </c>
    </row>
    <row r="4729" spans="1:18" x14ac:dyDescent="0.25">
      <c r="A4729">
        <v>23.635000000000002</v>
      </c>
      <c r="B4729">
        <v>555.45010366623103</v>
      </c>
      <c r="C4729">
        <v>22.4226686406993</v>
      </c>
      <c r="D4729">
        <v>3.3348971634507398E-3</v>
      </c>
      <c r="E4729">
        <v>6.6363110328965802E-2</v>
      </c>
      <c r="F4729">
        <v>1.7297800308111899</v>
      </c>
      <c r="G4729">
        <v>6106.8909435166297</v>
      </c>
      <c r="H4729">
        <v>0.74912991941697205</v>
      </c>
      <c r="I4729">
        <v>6.5869400085594595E-2</v>
      </c>
      <c r="J4729">
        <v>6140.9762767517796</v>
      </c>
      <c r="K4729">
        <v>0.76469054158312499</v>
      </c>
      <c r="L4729">
        <v>5.23498067355785E-2</v>
      </c>
      <c r="M4729">
        <v>6143.16171945723</v>
      </c>
      <c r="N4729">
        <v>0.762758385286471</v>
      </c>
      <c r="O4729">
        <v>6.1356418921753302E-2</v>
      </c>
      <c r="P4729">
        <v>6119.6091862536596</v>
      </c>
      <c r="Q4729">
        <v>0.75519489503471304</v>
      </c>
      <c r="R4729">
        <v>5.9613309847921001E-2</v>
      </c>
    </row>
    <row r="4730" spans="1:18" x14ac:dyDescent="0.25">
      <c r="A4730">
        <v>23.64</v>
      </c>
      <c r="B4730">
        <v>555.58244096806698</v>
      </c>
      <c r="C4730">
        <v>22.4161785585258</v>
      </c>
      <c r="D4730">
        <v>3.1785663757547401E-3</v>
      </c>
      <c r="E4730">
        <v>6.6342624474967304E-2</v>
      </c>
      <c r="F4730">
        <v>1.72786662811186</v>
      </c>
      <c r="G4730">
        <v>6108.7965040049303</v>
      </c>
      <c r="H4730">
        <v>0.751003145731856</v>
      </c>
      <c r="I4730">
        <v>6.2824852067372497E-2</v>
      </c>
      <c r="J4730">
        <v>6131.21901238176</v>
      </c>
      <c r="K4730">
        <v>0.76195510861759497</v>
      </c>
      <c r="L4730">
        <v>5.1229214281780601E-2</v>
      </c>
      <c r="M4730">
        <v>6140.2914932671902</v>
      </c>
      <c r="N4730">
        <v>0.76279258908230696</v>
      </c>
      <c r="O4730">
        <v>5.8832241138636998E-2</v>
      </c>
      <c r="P4730">
        <v>6116.1865201876399</v>
      </c>
      <c r="Q4730">
        <v>0.754992274327141</v>
      </c>
      <c r="R4730">
        <v>5.7445963919622901E-2</v>
      </c>
    </row>
    <row r="4731" spans="1:18" x14ac:dyDescent="0.25">
      <c r="A4731">
        <v>23.645</v>
      </c>
      <c r="B4731">
        <v>555.71470827064798</v>
      </c>
      <c r="C4731">
        <v>22.409684563004401</v>
      </c>
      <c r="D4731">
        <v>3.0444150699158001E-3</v>
      </c>
      <c r="E4731">
        <v>6.6314159883473098E-2</v>
      </c>
      <c r="F4731">
        <v>1.7259502410024501</v>
      </c>
      <c r="G4731">
        <v>6109.5607845171298</v>
      </c>
      <c r="H4731">
        <v>0.75189961187247101</v>
      </c>
      <c r="I4731">
        <v>6.16606997081477E-2</v>
      </c>
      <c r="J4731">
        <v>6121.3784209997302</v>
      </c>
      <c r="K4731">
        <v>0.75898789359150398</v>
      </c>
      <c r="L4731">
        <v>5.0836338295011503E-2</v>
      </c>
      <c r="M4731">
        <v>6135.4055605027497</v>
      </c>
      <c r="N4731">
        <v>0.76207418647563396</v>
      </c>
      <c r="O4731">
        <v>5.6544355315412402E-2</v>
      </c>
      <c r="P4731">
        <v>6111.4288033414095</v>
      </c>
      <c r="Q4731">
        <v>0.754153735211187</v>
      </c>
      <c r="R4731">
        <v>5.5892789565659101E-2</v>
      </c>
    </row>
    <row r="4732" spans="1:18" x14ac:dyDescent="0.25">
      <c r="A4732">
        <v>23.65</v>
      </c>
      <c r="B4732">
        <v>555.84690701424904</v>
      </c>
      <c r="C4732">
        <v>22.4030878682969</v>
      </c>
      <c r="D4732">
        <v>2.9282654256138998E-3</v>
      </c>
      <c r="E4732">
        <v>6.6282421606693301E-2</v>
      </c>
      <c r="F4732">
        <v>1.7240314849117699</v>
      </c>
      <c r="G4732">
        <v>6109.9265146735097</v>
      </c>
      <c r="H4732">
        <v>0.75241418593170795</v>
      </c>
      <c r="I4732">
        <v>6.1264699065330303E-2</v>
      </c>
      <c r="J4732">
        <v>6111.5836420003097</v>
      </c>
      <c r="K4732">
        <v>0.756013355025694</v>
      </c>
      <c r="L4732">
        <v>5.0583478511296201E-2</v>
      </c>
      <c r="M4732">
        <v>6129.1360098303503</v>
      </c>
      <c r="N4732">
        <v>0.76070078266653396</v>
      </c>
      <c r="O4732">
        <v>5.4883344349744199E-2</v>
      </c>
      <c r="P4732">
        <v>6106.1295421787299</v>
      </c>
      <c r="Q4732">
        <v>0.75288456847866403</v>
      </c>
      <c r="R4732">
        <v>5.51611914362223E-2</v>
      </c>
    </row>
    <row r="4733" spans="1:18" x14ac:dyDescent="0.25">
      <c r="A4733">
        <v>23.655000000000001</v>
      </c>
      <c r="B4733">
        <v>555.97903448092995</v>
      </c>
      <c r="C4733">
        <v>22.3963692610576</v>
      </c>
      <c r="D4733">
        <v>2.8266759155849701E-3</v>
      </c>
      <c r="E4733">
        <v>6.6251271834330702E-2</v>
      </c>
      <c r="F4733">
        <v>1.7221130069732999</v>
      </c>
      <c r="G4733">
        <v>6109.9264014295004</v>
      </c>
      <c r="H4733">
        <v>0.75278850194570202</v>
      </c>
      <c r="I4733">
        <v>6.0890383879712497E-2</v>
      </c>
      <c r="J4733">
        <v>6115.8400749376697</v>
      </c>
      <c r="K4733">
        <v>0.75307244755111602</v>
      </c>
      <c r="L4733">
        <v>6.5562994046171705E-2</v>
      </c>
      <c r="M4733">
        <v>6121.9706910394298</v>
      </c>
      <c r="N4733">
        <v>0.75888052958569197</v>
      </c>
      <c r="O4733">
        <v>5.3712544819830101E-2</v>
      </c>
      <c r="P4733">
        <v>6100.7847041902996</v>
      </c>
      <c r="Q4733">
        <v>0.75144190864497296</v>
      </c>
      <c r="R4733">
        <v>5.4952152015968599E-2</v>
      </c>
    </row>
    <row r="4734" spans="1:18" x14ac:dyDescent="0.25">
      <c r="A4734">
        <v>23.66</v>
      </c>
      <c r="B4734">
        <v>556.11108946778097</v>
      </c>
      <c r="C4734">
        <v>22.389521822245701</v>
      </c>
      <c r="D4734">
        <v>2.7363027464513798E-3</v>
      </c>
      <c r="E4734">
        <v>6.6223992229635903E-2</v>
      </c>
      <c r="F4734">
        <v>1.7201968116836901</v>
      </c>
      <c r="G4734">
        <v>6109.5199220953</v>
      </c>
      <c r="H4734">
        <v>0.75303374884888596</v>
      </c>
      <c r="I4734">
        <v>6.0459338275171901E-2</v>
      </c>
      <c r="J4734">
        <v>6115.4462398693604</v>
      </c>
      <c r="K4734">
        <v>0.75469360999283197</v>
      </c>
      <c r="L4734">
        <v>6.0658577071771698E-2</v>
      </c>
      <c r="M4734">
        <v>6114.3074938971904</v>
      </c>
      <c r="N4734">
        <v>0.75677420247127103</v>
      </c>
      <c r="O4734">
        <v>5.2949000395682698E-2</v>
      </c>
      <c r="P4734">
        <v>6104.0517784471003</v>
      </c>
      <c r="Q4734">
        <v>0.74998549809751802</v>
      </c>
      <c r="R4734">
        <v>6.4139484918948497E-2</v>
      </c>
    </row>
    <row r="4735" spans="1:18" x14ac:dyDescent="0.25">
      <c r="A4735">
        <v>23.664999999999999</v>
      </c>
      <c r="B4735">
        <v>556.24307042077305</v>
      </c>
      <c r="C4735">
        <v>22.382689718999899</v>
      </c>
      <c r="D4735">
        <v>2.6547927653604699E-3</v>
      </c>
      <c r="E4735">
        <v>6.62033849247574E-2</v>
      </c>
      <c r="F4735">
        <v>1.71830139005163</v>
      </c>
      <c r="G4735">
        <v>6108.6121579188903</v>
      </c>
      <c r="H4735">
        <v>0.75314749093883804</v>
      </c>
      <c r="I4735">
        <v>5.9911637529359803E-2</v>
      </c>
      <c r="J4735">
        <v>6112.3021985962396</v>
      </c>
      <c r="K4735">
        <v>0.75479977904601703</v>
      </c>
      <c r="L4735">
        <v>5.7663229671623899E-2</v>
      </c>
      <c r="M4735">
        <v>6106.4749463988401</v>
      </c>
      <c r="N4735">
        <v>0.754506910790675</v>
      </c>
      <c r="O4735">
        <v>5.2528697895515702E-2</v>
      </c>
      <c r="P4735">
        <v>6104.5227016852696</v>
      </c>
      <c r="Q4735">
        <v>0.75130372283796598</v>
      </c>
      <c r="R4735">
        <v>6.1224599952344999E-2</v>
      </c>
    </row>
    <row r="4736" spans="1:18" x14ac:dyDescent="0.25">
      <c r="A4736">
        <v>23.67</v>
      </c>
      <c r="B4736">
        <v>556.37497909880199</v>
      </c>
      <c r="C4736">
        <v>22.3758600492162</v>
      </c>
      <c r="D4736">
        <v>2.581771474262E-3</v>
      </c>
      <c r="E4736">
        <v>6.6187548703811799E-2</v>
      </c>
      <c r="F4736">
        <v>1.71641059618365</v>
      </c>
      <c r="G4736">
        <v>6106.7170651204397</v>
      </c>
      <c r="H4736">
        <v>0.75309519958095705</v>
      </c>
      <c r="I4736">
        <v>5.8819009253903702E-2</v>
      </c>
      <c r="J4736">
        <v>6107.3556846132396</v>
      </c>
      <c r="K4736">
        <v>0.75401165487717503</v>
      </c>
      <c r="L4736">
        <v>5.5609946097441298E-2</v>
      </c>
      <c r="M4736">
        <v>6110.8907885824301</v>
      </c>
      <c r="N4736">
        <v>0.75219700160179404</v>
      </c>
      <c r="O4736">
        <v>6.5596216217274295E-2</v>
      </c>
      <c r="P4736">
        <v>6103.7740098447803</v>
      </c>
      <c r="Q4736">
        <v>0.75170244566162003</v>
      </c>
      <c r="R4736">
        <v>5.9926385046204997E-2</v>
      </c>
    </row>
    <row r="4737" spans="1:18" x14ac:dyDescent="0.25">
      <c r="A4737">
        <v>23.675000000000001</v>
      </c>
      <c r="B4737">
        <v>556.50681461756801</v>
      </c>
      <c r="C4737">
        <v>22.368956537743401</v>
      </c>
      <c r="D4737">
        <v>2.51374553298392E-3</v>
      </c>
      <c r="E4737">
        <v>6.6173034603018904E-2</v>
      </c>
      <c r="F4737">
        <v>1.71452415740149</v>
      </c>
      <c r="G4737">
        <v>6104.3109373916004</v>
      </c>
      <c r="H4737">
        <v>0.75272240634704901</v>
      </c>
      <c r="I4737">
        <v>5.82118088519493E-2</v>
      </c>
      <c r="J4737">
        <v>6101.1901229207897</v>
      </c>
      <c r="K4737">
        <v>0.75264495154941802</v>
      </c>
      <c r="L4737">
        <v>5.4135094293408702E-2</v>
      </c>
      <c r="M4737">
        <v>6111.0816194689396</v>
      </c>
      <c r="N4737">
        <v>0.75386070924821502</v>
      </c>
      <c r="O4737">
        <v>6.1163238291143E-2</v>
      </c>
      <c r="P4737">
        <v>6102.4619536902001</v>
      </c>
      <c r="Q4737">
        <v>0.75169888016894604</v>
      </c>
      <c r="R4737">
        <v>5.9300187831002903E-2</v>
      </c>
    </row>
    <row r="4738" spans="1:18" x14ac:dyDescent="0.25">
      <c r="A4738">
        <v>23.68</v>
      </c>
      <c r="B4738">
        <v>556.63857527674497</v>
      </c>
      <c r="C4738">
        <v>22.362088974813101</v>
      </c>
      <c r="D4738">
        <v>2.4462407326303198E-3</v>
      </c>
      <c r="E4738">
        <v>6.6157981590874396E-2</v>
      </c>
      <c r="F4738">
        <v>1.7126247494603699</v>
      </c>
      <c r="G4738">
        <v>6101.6026711673503</v>
      </c>
      <c r="H4738">
        <v>0.75217959010371505</v>
      </c>
      <c r="I4738">
        <v>5.7814923142374797E-2</v>
      </c>
      <c r="J4738">
        <v>6094.3300705514202</v>
      </c>
      <c r="K4738">
        <v>0.75088775197895496</v>
      </c>
      <c r="L4738">
        <v>5.3193286263493303E-2</v>
      </c>
      <c r="M4738">
        <v>6108.9253353788999</v>
      </c>
      <c r="N4738">
        <v>0.75415056351277099</v>
      </c>
      <c r="O4738">
        <v>5.86275339271667E-2</v>
      </c>
      <c r="P4738">
        <v>6100.6996015777104</v>
      </c>
      <c r="Q4738">
        <v>0.751517715740743</v>
      </c>
      <c r="R4738">
        <v>5.8778575160410997E-2</v>
      </c>
    </row>
    <row r="4739" spans="1:18" x14ac:dyDescent="0.25">
      <c r="A4739">
        <v>23.684999999999999</v>
      </c>
      <c r="B4739">
        <v>556.77026302378795</v>
      </c>
      <c r="C4739">
        <v>22.3551588855983</v>
      </c>
      <c r="D4739">
        <v>2.3801430746937398E-3</v>
      </c>
      <c r="E4739">
        <v>6.6144952851464794E-2</v>
      </c>
      <c r="F4739">
        <v>1.71071594724666</v>
      </c>
      <c r="G4739">
        <v>6102.1707317355304</v>
      </c>
      <c r="H4739">
        <v>0.75153651751057504</v>
      </c>
      <c r="I4739">
        <v>6.1293201129099001E-2</v>
      </c>
      <c r="J4739">
        <v>6087.5668962176896</v>
      </c>
      <c r="K4739">
        <v>0.74891422990391898</v>
      </c>
      <c r="L4739">
        <v>5.3089694328674601E-2</v>
      </c>
      <c r="M4739">
        <v>6105.2978008754399</v>
      </c>
      <c r="N4739">
        <v>0.75368055518245403</v>
      </c>
      <c r="O4739">
        <v>5.6967340630782098E-2</v>
      </c>
      <c r="P4739">
        <v>6098.2241032468601</v>
      </c>
      <c r="Q4739">
        <v>0.75119419335430104</v>
      </c>
      <c r="R4739">
        <v>5.7957231922383001E-2</v>
      </c>
    </row>
    <row r="4740" spans="1:18" x14ac:dyDescent="0.25">
      <c r="A4740">
        <v>23.69</v>
      </c>
      <c r="B4740">
        <v>556.90187543985905</v>
      </c>
      <c r="C4740">
        <v>22.348149805101801</v>
      </c>
      <c r="D4740">
        <v>2.31486732477578E-3</v>
      </c>
      <c r="E4740">
        <v>6.6135572524304603E-2</v>
      </c>
      <c r="F4740">
        <v>1.7087998212569999</v>
      </c>
      <c r="G4740">
        <v>6101.7474800244099</v>
      </c>
      <c r="H4740">
        <v>0.75194938249679</v>
      </c>
      <c r="I4740">
        <v>6.0245843497972199E-2</v>
      </c>
      <c r="J4740">
        <v>6097.8545553781996</v>
      </c>
      <c r="K4740">
        <v>0.74698087009295</v>
      </c>
      <c r="L4740">
        <v>7.1352952999051505E-2</v>
      </c>
      <c r="M4740">
        <v>6100.4817399337999</v>
      </c>
      <c r="N4740">
        <v>0.75273708297529895</v>
      </c>
      <c r="O4740">
        <v>5.5567917386344201E-2</v>
      </c>
      <c r="P4740">
        <v>6095.3588087484504</v>
      </c>
      <c r="Q4740">
        <v>0.75064161931208995</v>
      </c>
      <c r="R4740">
        <v>5.7463993988711597E-2</v>
      </c>
    </row>
    <row r="4741" spans="1:18" x14ac:dyDescent="0.25">
      <c r="A4741">
        <v>23.695</v>
      </c>
      <c r="B4741">
        <v>557.03341184549799</v>
      </c>
      <c r="C4741">
        <v>22.3410882869772</v>
      </c>
      <c r="D4741">
        <v>2.2494333553737499E-3</v>
      </c>
      <c r="E4741">
        <v>6.6130968523394895E-2</v>
      </c>
      <c r="F4741">
        <v>1.7068832221832799</v>
      </c>
      <c r="G4741">
        <v>6100.7440489848896</v>
      </c>
      <c r="H4741">
        <v>0.75203422306201595</v>
      </c>
      <c r="I4741">
        <v>5.9611606442907798E-2</v>
      </c>
      <c r="J4741">
        <v>6102.3064415783701</v>
      </c>
      <c r="K4741">
        <v>0.75055558148547297</v>
      </c>
      <c r="L4741">
        <v>6.5392074264068498E-2</v>
      </c>
      <c r="M4741">
        <v>6094.8245409474503</v>
      </c>
      <c r="N4741">
        <v>0.75141213346153002</v>
      </c>
      <c r="O4741">
        <v>5.4509105460304901E-2</v>
      </c>
      <c r="P4741">
        <v>6092.2752958233596</v>
      </c>
      <c r="Q4741">
        <v>0.74996266978904402</v>
      </c>
      <c r="R4741">
        <v>5.7144503465791197E-2</v>
      </c>
    </row>
    <row r="4742" spans="1:18" x14ac:dyDescent="0.25">
      <c r="A4742">
        <v>23.7</v>
      </c>
      <c r="B4742">
        <v>557.16487190584701</v>
      </c>
      <c r="C4742">
        <v>22.334123194025398</v>
      </c>
      <c r="D4742">
        <v>2.1826565030800601E-3</v>
      </c>
      <c r="E4742">
        <v>6.6132979936644895E-2</v>
      </c>
      <c r="F4742">
        <v>1.7049883709951299</v>
      </c>
      <c r="G4742">
        <v>6099.2566612273004</v>
      </c>
      <c r="H4742">
        <v>0.75193846185838997</v>
      </c>
      <c r="I4742">
        <v>5.9063097821662303E-2</v>
      </c>
      <c r="J4742">
        <v>6103.11316600182</v>
      </c>
      <c r="K4742">
        <v>0.75223278670337701</v>
      </c>
      <c r="L4742">
        <v>6.1596128508363997E-2</v>
      </c>
      <c r="M4742">
        <v>6088.7693434124203</v>
      </c>
      <c r="N4742">
        <v>0.74981373485445502</v>
      </c>
      <c r="O4742">
        <v>5.3905482038531703E-2</v>
      </c>
      <c r="P4742">
        <v>6089.1797799546002</v>
      </c>
      <c r="Q4742">
        <v>0.74920600503023804</v>
      </c>
      <c r="R4742">
        <v>5.7041409297830997E-2</v>
      </c>
    </row>
    <row r="4743" spans="1:18" x14ac:dyDescent="0.25">
      <c r="A4743">
        <v>23.704999999999998</v>
      </c>
      <c r="B4743">
        <v>557.29625821534705</v>
      </c>
      <c r="C4743">
        <v>22.327124181100601</v>
      </c>
      <c r="D4743">
        <v>2.1168650743829602E-3</v>
      </c>
      <c r="E4743">
        <v>6.6137626218731094E-2</v>
      </c>
      <c r="F4743">
        <v>1.7031089827524599</v>
      </c>
      <c r="G4743">
        <v>6096.7626423955599</v>
      </c>
      <c r="H4743">
        <v>0.75169317580414496</v>
      </c>
      <c r="I4743">
        <v>5.7931962853388398E-2</v>
      </c>
      <c r="J4743">
        <v>6101.4331941953296</v>
      </c>
      <c r="K4743">
        <v>0.75272688917642505</v>
      </c>
      <c r="L4743">
        <v>5.8932963965012602E-2</v>
      </c>
      <c r="M4743">
        <v>6093.5905256626802</v>
      </c>
      <c r="N4743">
        <v>0.74809227553979796</v>
      </c>
      <c r="O4743">
        <v>6.5504396101334503E-2</v>
      </c>
      <c r="P4743">
        <v>6106.20563516942</v>
      </c>
      <c r="Q4743">
        <v>0.74844352269131897</v>
      </c>
      <c r="R4743">
        <v>7.8750605952701003E-2</v>
      </c>
    </row>
    <row r="4744" spans="1:18" x14ac:dyDescent="0.25">
      <c r="A4744">
        <v>23.71</v>
      </c>
      <c r="B4744">
        <v>557.42756812758296</v>
      </c>
      <c r="C4744">
        <v>22.320070123733299</v>
      </c>
      <c r="D4744">
        <v>2.0526700039130998E-3</v>
      </c>
      <c r="E4744">
        <v>6.6142393149946799E-2</v>
      </c>
      <c r="F4744">
        <v>1.7012406953042101</v>
      </c>
      <c r="G4744">
        <v>6093.64419569451</v>
      </c>
      <c r="H4744">
        <v>0.75112751216293605</v>
      </c>
      <c r="I4744">
        <v>5.7183410051661998E-2</v>
      </c>
      <c r="J4744">
        <v>6097.6609117069202</v>
      </c>
      <c r="K4744">
        <v>0.75241655415864095</v>
      </c>
      <c r="L4744">
        <v>5.6616394799001699E-2</v>
      </c>
      <c r="M4744">
        <v>6094.9478116687596</v>
      </c>
      <c r="N4744">
        <v>0.74988496843415298</v>
      </c>
      <c r="O4744">
        <v>6.1922943755380398E-2</v>
      </c>
      <c r="P4744">
        <v>6116.0598504201298</v>
      </c>
      <c r="Q4744">
        <v>0.75417883740650504</v>
      </c>
      <c r="R4744">
        <v>7.1585910076258696E-2</v>
      </c>
    </row>
    <row r="4745" spans="1:18" x14ac:dyDescent="0.25">
      <c r="A4745">
        <v>23.715</v>
      </c>
      <c r="B4745">
        <v>557.558801340218</v>
      </c>
      <c r="C4745">
        <v>22.313267590693901</v>
      </c>
      <c r="D4745">
        <v>1.9870034560006198E-3</v>
      </c>
      <c r="E4745">
        <v>6.61457269147534E-2</v>
      </c>
      <c r="F4745">
        <v>1.6993402817863399</v>
      </c>
      <c r="G4745">
        <v>6090.14997800521</v>
      </c>
      <c r="H4745">
        <v>0.75035186233795903</v>
      </c>
      <c r="I4745">
        <v>5.6684403703948102E-2</v>
      </c>
      <c r="J4745">
        <v>6092.3079139646097</v>
      </c>
      <c r="K4745">
        <v>0.75141977973982799</v>
      </c>
      <c r="L4745">
        <v>5.4788399002521998E-2</v>
      </c>
      <c r="M4745">
        <v>6094.3691614565096</v>
      </c>
      <c r="N4745">
        <v>0.75056506871687401</v>
      </c>
      <c r="O4745">
        <v>5.9879406631283202E-2</v>
      </c>
      <c r="P4745">
        <v>6121.2597068788</v>
      </c>
      <c r="Q4745">
        <v>0.757583447711483</v>
      </c>
      <c r="R4745">
        <v>6.68762569979552E-2</v>
      </c>
    </row>
    <row r="4746" spans="1:18" x14ac:dyDescent="0.25">
      <c r="A4746">
        <v>23.72</v>
      </c>
      <c r="B4746">
        <v>557.68996423852298</v>
      </c>
      <c r="C4746">
        <v>22.3064773198419</v>
      </c>
      <c r="D4746">
        <v>1.91692005956626E-3</v>
      </c>
      <c r="E4746">
        <v>6.6143544243595198E-2</v>
      </c>
      <c r="F4746">
        <v>1.6974170086619</v>
      </c>
      <c r="G4746">
        <v>6109.4581970900099</v>
      </c>
      <c r="H4746">
        <v>0.74945709915613901</v>
      </c>
      <c r="I4746">
        <v>8.1289283756226002E-2</v>
      </c>
      <c r="J4746">
        <v>6086.7265354604697</v>
      </c>
      <c r="K4746">
        <v>0.74991671235703405</v>
      </c>
      <c r="L4746">
        <v>5.4378273520756699E-2</v>
      </c>
      <c r="M4746">
        <v>6091.9966244440502</v>
      </c>
      <c r="N4746">
        <v>0.75063227262321397</v>
      </c>
      <c r="O4746">
        <v>5.7926191822544999E-2</v>
      </c>
      <c r="P4746">
        <v>6122.59998526858</v>
      </c>
      <c r="Q4746">
        <v>0.75947608509350095</v>
      </c>
      <c r="R4746">
        <v>6.2860408949446694E-2</v>
      </c>
    </row>
    <row r="4747" spans="1:18" x14ac:dyDescent="0.25">
      <c r="A4747">
        <v>23.725000000000001</v>
      </c>
      <c r="B4747">
        <v>557.82105276833704</v>
      </c>
      <c r="C4747">
        <v>22.299656223720199</v>
      </c>
      <c r="D4747">
        <v>1.8399362643594999E-3</v>
      </c>
      <c r="E4747">
        <v>6.6133404833087703E-2</v>
      </c>
      <c r="F4747">
        <v>1.6954762213352199</v>
      </c>
      <c r="G4747">
        <v>6120.8272780280804</v>
      </c>
      <c r="H4747">
        <v>0.75593651082248803</v>
      </c>
      <c r="I4747">
        <v>7.3377420266599602E-2</v>
      </c>
      <c r="J4747">
        <v>6095.6077030654196</v>
      </c>
      <c r="K4747">
        <v>0.74834949219385305</v>
      </c>
      <c r="L4747">
        <v>6.9871798032606694E-2</v>
      </c>
      <c r="M4747">
        <v>6088.4955876948598</v>
      </c>
      <c r="N4747">
        <v>0.75013257460014604</v>
      </c>
      <c r="O4747">
        <v>5.6636990393353501E-2</v>
      </c>
      <c r="P4747">
        <v>6120.5773574061404</v>
      </c>
      <c r="Q4747">
        <v>0.76011616295694895</v>
      </c>
      <c r="R4747">
        <v>5.9251161509899702E-2</v>
      </c>
    </row>
    <row r="4748" spans="1:18" x14ac:dyDescent="0.25">
      <c r="A4748">
        <v>23.73</v>
      </c>
      <c r="B4748">
        <v>557.95206722553598</v>
      </c>
      <c r="C4748">
        <v>22.293012992366101</v>
      </c>
      <c r="D4748">
        <v>1.75603834546648E-3</v>
      </c>
      <c r="E4748">
        <v>6.6114057504332496E-2</v>
      </c>
      <c r="F4748">
        <v>1.6935531171397999</v>
      </c>
      <c r="G4748">
        <v>6127.20701277427</v>
      </c>
      <c r="H4748">
        <v>0.75983160921875204</v>
      </c>
      <c r="I4748">
        <v>6.8355712574165506E-2</v>
      </c>
      <c r="J4748">
        <v>6099.6572087519198</v>
      </c>
      <c r="K4748">
        <v>0.75147590896081895</v>
      </c>
      <c r="L4748">
        <v>6.4951106005924505E-2</v>
      </c>
      <c r="M4748">
        <v>6084.3898479057998</v>
      </c>
      <c r="N4748">
        <v>0.74927141637331895</v>
      </c>
      <c r="O4748">
        <v>5.5879903242195599E-2</v>
      </c>
      <c r="P4748">
        <v>6115.7695394407301</v>
      </c>
      <c r="Q4748">
        <v>0.75965854718928005</v>
      </c>
      <c r="R4748">
        <v>5.6159805933884401E-2</v>
      </c>
    </row>
    <row r="4749" spans="1:18" x14ac:dyDescent="0.25">
      <c r="A4749">
        <v>23.734999999999999</v>
      </c>
      <c r="B4749">
        <v>558.08301219100201</v>
      </c>
      <c r="C4749">
        <v>22.2865079025811</v>
      </c>
      <c r="D4749">
        <v>1.65729743250937E-3</v>
      </c>
      <c r="E4749">
        <v>6.6092138770205797E-2</v>
      </c>
      <c r="F4749">
        <v>1.6916619851872901</v>
      </c>
      <c r="G4749">
        <v>6129.8292064663601</v>
      </c>
      <c r="H4749">
        <v>0.76210971001858396</v>
      </c>
      <c r="I4749">
        <v>6.4489376163106696E-2</v>
      </c>
      <c r="J4749">
        <v>6100.20174187055</v>
      </c>
      <c r="K4749">
        <v>0.75304764341473895</v>
      </c>
      <c r="L4749">
        <v>6.1296086310439403E-2</v>
      </c>
      <c r="M4749">
        <v>6095.2692503926</v>
      </c>
      <c r="N4749">
        <v>0.74821700842604499</v>
      </c>
      <c r="O4749">
        <v>7.1981157114244701E-2</v>
      </c>
      <c r="P4749">
        <v>6109.4074154854497</v>
      </c>
      <c r="Q4749">
        <v>0.758295631505573</v>
      </c>
      <c r="R4749">
        <v>5.4320432804015002E-2</v>
      </c>
    </row>
    <row r="4750" spans="1:18" x14ac:dyDescent="0.25">
      <c r="A4750">
        <v>23.74</v>
      </c>
      <c r="B4750">
        <v>558.21388780780501</v>
      </c>
      <c r="C4750">
        <v>22.279993499838799</v>
      </c>
      <c r="D4750">
        <v>1.5420927303530401E-3</v>
      </c>
      <c r="E4750">
        <v>6.6067999372883005E-2</v>
      </c>
      <c r="F4750">
        <v>1.6897954219970099</v>
      </c>
      <c r="G4750">
        <v>6128.5193887847099</v>
      </c>
      <c r="H4750">
        <v>0.76317109886160805</v>
      </c>
      <c r="I4750">
        <v>6.0299346789614898E-2</v>
      </c>
      <c r="J4750">
        <v>6098.6582642060703</v>
      </c>
      <c r="K4750">
        <v>0.75349509531083902</v>
      </c>
      <c r="L4750">
        <v>5.9059821191074197E-2</v>
      </c>
      <c r="M4750">
        <v>6101.6423793767999</v>
      </c>
      <c r="N4750">
        <v>0.75200286822247298</v>
      </c>
      <c r="O4750">
        <v>6.7487393274941507E-2</v>
      </c>
      <c r="P4750">
        <v>6102.6486434727904</v>
      </c>
      <c r="Q4750">
        <v>0.75643714233715798</v>
      </c>
      <c r="R4750">
        <v>5.3693005825716698E-2</v>
      </c>
    </row>
    <row r="4751" spans="1:18" x14ac:dyDescent="0.25">
      <c r="A4751">
        <v>23.745000000000001</v>
      </c>
      <c r="B4751">
        <v>558.34469252516305</v>
      </c>
      <c r="C4751">
        <v>22.273581000188098</v>
      </c>
      <c r="D4751">
        <v>1.40835382143581E-3</v>
      </c>
      <c r="E4751">
        <v>6.6042641961824897E-2</v>
      </c>
      <c r="F4751">
        <v>1.6879278841666101</v>
      </c>
      <c r="G4751">
        <v>6124.0282338603101</v>
      </c>
      <c r="H4751">
        <v>0.76295220316163403</v>
      </c>
      <c r="I4751">
        <v>5.6795772794397903E-2</v>
      </c>
      <c r="J4751">
        <v>6095.5641523979302</v>
      </c>
      <c r="K4751">
        <v>0.753270453408734</v>
      </c>
      <c r="L4751">
        <v>5.7338362714017099E-2</v>
      </c>
      <c r="M4751">
        <v>6105.7335262347697</v>
      </c>
      <c r="N4751">
        <v>0.75431969799593901</v>
      </c>
      <c r="O4751">
        <v>6.5240114889011006E-2</v>
      </c>
      <c r="P4751">
        <v>6100.1852796603898</v>
      </c>
      <c r="Q4751">
        <v>0.75447344962872098</v>
      </c>
      <c r="R4751">
        <v>5.8149818241018399E-2</v>
      </c>
    </row>
    <row r="4752" spans="1:18" x14ac:dyDescent="0.25">
      <c r="A4752">
        <v>23.75</v>
      </c>
      <c r="B4752">
        <v>558.47542949345598</v>
      </c>
      <c r="C4752">
        <v>22.2671325798614</v>
      </c>
      <c r="D4752">
        <v>1.2608436147633799E-3</v>
      </c>
      <c r="E4752">
        <v>6.6022098183253594E-2</v>
      </c>
      <c r="F4752">
        <v>1.6860579378704701</v>
      </c>
      <c r="G4752">
        <v>6117.4590747046304</v>
      </c>
      <c r="H4752">
        <v>0.76170184558085097</v>
      </c>
      <c r="I4752">
        <v>5.4393645582933803E-2</v>
      </c>
      <c r="J4752">
        <v>6091.8551051394597</v>
      </c>
      <c r="K4752">
        <v>0.75254761938332904</v>
      </c>
      <c r="L4752">
        <v>5.6582519889193598E-2</v>
      </c>
      <c r="M4752">
        <v>6108.4139105030599</v>
      </c>
      <c r="N4752">
        <v>0.75588834100309299</v>
      </c>
      <c r="O4752">
        <v>6.3857335319601499E-2</v>
      </c>
      <c r="P4752">
        <v>6096.2419778510503</v>
      </c>
      <c r="Q4752">
        <v>0.75391937331174497</v>
      </c>
      <c r="R4752">
        <v>5.6473308066387298E-2</v>
      </c>
    </row>
    <row r="4753" spans="1:18" x14ac:dyDescent="0.25">
      <c r="A4753">
        <v>23.754999999999999</v>
      </c>
      <c r="B4753">
        <v>558.60609622883305</v>
      </c>
      <c r="C4753">
        <v>22.260658405504099</v>
      </c>
      <c r="D4753">
        <v>1.10311910824229E-3</v>
      </c>
      <c r="E4753">
        <v>6.6010506119109802E-2</v>
      </c>
      <c r="F4753">
        <v>1.68417702158204</v>
      </c>
      <c r="G4753">
        <v>6109.5982079688201</v>
      </c>
      <c r="H4753">
        <v>0.75977957187892398</v>
      </c>
      <c r="I4753">
        <v>5.27846328854919E-2</v>
      </c>
      <c r="J4753">
        <v>6088.1753439539998</v>
      </c>
      <c r="K4753">
        <v>0.751624654189889</v>
      </c>
      <c r="L4753">
        <v>5.6505713616049398E-2</v>
      </c>
      <c r="M4753">
        <v>6109.6972386138896</v>
      </c>
      <c r="N4753">
        <v>0.75699360899351498</v>
      </c>
      <c r="O4753">
        <v>6.24399234303048E-2</v>
      </c>
      <c r="P4753">
        <v>6091.8116464402501</v>
      </c>
      <c r="Q4753">
        <v>0.75289450610704101</v>
      </c>
      <c r="R4753">
        <v>5.5827740403645701E-2</v>
      </c>
    </row>
    <row r="4754" spans="1:18" x14ac:dyDescent="0.25">
      <c r="A4754">
        <v>23.76</v>
      </c>
      <c r="B4754">
        <v>558.73669319296698</v>
      </c>
      <c r="C4754">
        <v>22.254109351212598</v>
      </c>
      <c r="D4754">
        <v>9.3772946611551499E-4</v>
      </c>
      <c r="E4754">
        <v>6.6009392916015097E-2</v>
      </c>
      <c r="F4754">
        <v>1.68228513252459</v>
      </c>
      <c r="G4754">
        <v>6101.2116937804603</v>
      </c>
      <c r="H4754">
        <v>0.75744516697203801</v>
      </c>
      <c r="I4754">
        <v>5.1971050479477102E-2</v>
      </c>
      <c r="J4754">
        <v>6104.4326140687099</v>
      </c>
      <c r="K4754">
        <v>0.75070897340130405</v>
      </c>
      <c r="L4754">
        <v>7.79945061558978E-2</v>
      </c>
      <c r="M4754">
        <v>6109.4810146636</v>
      </c>
      <c r="N4754">
        <v>0.75763976035676805</v>
      </c>
      <c r="O4754">
        <v>6.08629699878677E-2</v>
      </c>
      <c r="P4754">
        <v>6087.3298592707497</v>
      </c>
      <c r="Q4754">
        <v>0.75172129220153505</v>
      </c>
      <c r="R4754">
        <v>5.5639768787358698E-2</v>
      </c>
    </row>
    <row r="4755" spans="1:18" x14ac:dyDescent="0.25">
      <c r="A4755">
        <v>23.765000000000001</v>
      </c>
      <c r="B4755">
        <v>558.86721887734495</v>
      </c>
      <c r="C4755">
        <v>22.24747257896</v>
      </c>
      <c r="D4755">
        <v>7.6772037416653299E-4</v>
      </c>
      <c r="E4755">
        <v>6.6019839700073704E-2</v>
      </c>
      <c r="F4755">
        <v>1.6803828055987799</v>
      </c>
      <c r="G4755">
        <v>6092.8524781306496</v>
      </c>
      <c r="H4755">
        <v>0.75494925209224495</v>
      </c>
      <c r="I4755">
        <v>5.17434574739183E-2</v>
      </c>
      <c r="J4755">
        <v>6113.6906121757402</v>
      </c>
      <c r="K4755">
        <v>0.75623428468994003</v>
      </c>
      <c r="L4755">
        <v>7.0991003797349406E-2</v>
      </c>
      <c r="M4755">
        <v>6107.88182745842</v>
      </c>
      <c r="N4755">
        <v>0.75779349733372703</v>
      </c>
      <c r="O4755">
        <v>5.93622271982946E-2</v>
      </c>
      <c r="P4755">
        <v>6083.1710590094799</v>
      </c>
      <c r="Q4755">
        <v>0.75053892564784996</v>
      </c>
      <c r="R4755">
        <v>5.5856258518693497E-2</v>
      </c>
    </row>
    <row r="4756" spans="1:18" x14ac:dyDescent="0.25">
      <c r="A4756">
        <v>23.77</v>
      </c>
      <c r="B4756">
        <v>558.99767232615704</v>
      </c>
      <c r="C4756">
        <v>22.240948249169399</v>
      </c>
      <c r="D4756">
        <v>5.9793309643894703E-4</v>
      </c>
      <c r="E4756">
        <v>6.6042210097824905E-2</v>
      </c>
      <c r="F4756">
        <v>1.6784962165426101</v>
      </c>
      <c r="G4756">
        <v>6094.71356950464</v>
      </c>
      <c r="H4756">
        <v>0.75248555669162498</v>
      </c>
      <c r="I4756">
        <v>6.2568150686965002E-2</v>
      </c>
      <c r="J4756">
        <v>6118.5502791536901</v>
      </c>
      <c r="K4756">
        <v>0.75946764934693101</v>
      </c>
      <c r="L4756">
        <v>6.6540861089459793E-2</v>
      </c>
      <c r="M4756">
        <v>6104.9853048782697</v>
      </c>
      <c r="N4756">
        <v>0.75748522528710105</v>
      </c>
      <c r="O4756">
        <v>5.7908646562108902E-2</v>
      </c>
      <c r="P4756">
        <v>6081.5445283977097</v>
      </c>
      <c r="Q4756">
        <v>0.74945754642054596</v>
      </c>
      <c r="R4756">
        <v>5.8473908067286598E-2</v>
      </c>
    </row>
    <row r="4757" spans="1:18" x14ac:dyDescent="0.25">
      <c r="A4757">
        <v>23.774999999999999</v>
      </c>
      <c r="B4757">
        <v>559.12805709941904</v>
      </c>
      <c r="C4757">
        <v>22.234388554697201</v>
      </c>
      <c r="D4757">
        <v>4.36932916381446E-4</v>
      </c>
      <c r="E4757">
        <v>6.6070062191423098E-2</v>
      </c>
      <c r="F4757">
        <v>1.6766182480568299</v>
      </c>
      <c r="G4757">
        <v>6092.78084384064</v>
      </c>
      <c r="H4757">
        <v>0.75334431985910799</v>
      </c>
      <c r="I4757">
        <v>5.8527741542581599E-2</v>
      </c>
      <c r="J4757">
        <v>6120.1761816377302</v>
      </c>
      <c r="K4757">
        <v>0.76125464612882898</v>
      </c>
      <c r="L4757">
        <v>6.3196354238381505E-2</v>
      </c>
      <c r="M4757">
        <v>6101.42688894608</v>
      </c>
      <c r="N4757">
        <v>0.75675114600774795</v>
      </c>
      <c r="O4757">
        <v>5.7103550542740002E-2</v>
      </c>
      <c r="P4757">
        <v>6079.7665132858801</v>
      </c>
      <c r="Q4757">
        <v>0.74919338478827202</v>
      </c>
      <c r="R4757">
        <v>5.8268056042293799E-2</v>
      </c>
    </row>
    <row r="4758" spans="1:18" x14ac:dyDescent="0.25">
      <c r="A4758">
        <v>23.78</v>
      </c>
      <c r="B4758">
        <v>559.25837011831698</v>
      </c>
      <c r="C4758">
        <v>22.2278966004639</v>
      </c>
      <c r="D4758">
        <v>2.9136441014992299E-4</v>
      </c>
      <c r="E4758">
        <v>6.6098655828335504E-2</v>
      </c>
      <c r="F4758">
        <v>1.67475485563082</v>
      </c>
      <c r="G4758">
        <v>6089.0199220772402</v>
      </c>
      <c r="H4758">
        <v>0.75297331399408096</v>
      </c>
      <c r="I4758">
        <v>5.6493486542520198E-2</v>
      </c>
      <c r="J4758">
        <v>6118.8539275732801</v>
      </c>
      <c r="K4758">
        <v>0.76198204435461303</v>
      </c>
      <c r="L4758">
        <v>6.00496520342826E-2</v>
      </c>
      <c r="M4758">
        <v>6097.4901801523501</v>
      </c>
      <c r="N4758">
        <v>0.75579813992242295</v>
      </c>
      <c r="O4758">
        <v>5.6585345158205402E-2</v>
      </c>
      <c r="P4758">
        <v>6092.8273987154098</v>
      </c>
      <c r="Q4758">
        <v>0.74887217236996095</v>
      </c>
      <c r="R4758">
        <v>7.4272610036930295E-2</v>
      </c>
    </row>
    <row r="4759" spans="1:18" x14ac:dyDescent="0.25">
      <c r="A4759">
        <v>23.785</v>
      </c>
      <c r="B4759">
        <v>559.388614013047</v>
      </c>
      <c r="C4759">
        <v>22.221364555218599</v>
      </c>
      <c r="D4759">
        <v>1.6117511926077999E-4</v>
      </c>
      <c r="E4759">
        <v>6.6126665469322402E-2</v>
      </c>
      <c r="F4759">
        <v>1.67289851477945</v>
      </c>
      <c r="G4759">
        <v>6084.5272114208401</v>
      </c>
      <c r="H4759">
        <v>0.75201376293797895</v>
      </c>
      <c r="I4759">
        <v>5.5589664311915997E-2</v>
      </c>
      <c r="J4759">
        <v>6114.8063499893697</v>
      </c>
      <c r="K4759">
        <v>0.76174552579968302</v>
      </c>
      <c r="L4759">
        <v>5.7047079369226102E-2</v>
      </c>
      <c r="M4759">
        <v>6093.5217614364401</v>
      </c>
      <c r="N4759">
        <v>0.75472374986504798</v>
      </c>
      <c r="O4759">
        <v>5.6431491453419198E-2</v>
      </c>
      <c r="P4759">
        <v>6100.8795841526598</v>
      </c>
      <c r="Q4759">
        <v>0.75333737789752198</v>
      </c>
      <c r="R4759">
        <v>6.9316349271989403E-2</v>
      </c>
    </row>
    <row r="4760" spans="1:18" x14ac:dyDescent="0.25">
      <c r="A4760">
        <v>23.79</v>
      </c>
      <c r="B4760">
        <v>559.51878654358404</v>
      </c>
      <c r="C4760">
        <v>22.214922295813899</v>
      </c>
      <c r="D4760" s="1">
        <v>4.5226248825769597E-5</v>
      </c>
      <c r="E4760">
        <v>6.6152441094487494E-2</v>
      </c>
      <c r="F4760">
        <v>1.6710251273488601</v>
      </c>
      <c r="G4760">
        <v>6079.8049907803997</v>
      </c>
      <c r="H4760">
        <v>0.75081468047953304</v>
      </c>
      <c r="I4760">
        <v>5.5207017960889802E-2</v>
      </c>
      <c r="J4760">
        <v>6108.7898944092103</v>
      </c>
      <c r="K4760">
        <v>0.76061460010211501</v>
      </c>
      <c r="L4760">
        <v>5.4780482761913003E-2</v>
      </c>
      <c r="M4760">
        <v>6092.1476897080602</v>
      </c>
      <c r="N4760">
        <v>0.75365290256323103</v>
      </c>
      <c r="O4760">
        <v>5.9124512322252701E-2</v>
      </c>
      <c r="P4760">
        <v>6105.7828870901803</v>
      </c>
      <c r="Q4760">
        <v>0.756165746845325</v>
      </c>
      <c r="R4760">
        <v>6.6187068488148898E-2</v>
      </c>
    </row>
    <row r="4761" spans="1:18" x14ac:dyDescent="0.25">
      <c r="A4761">
        <v>23.795000000000002</v>
      </c>
      <c r="B4761">
        <v>559.64889069775097</v>
      </c>
      <c r="C4761">
        <v>22.208446082383499</v>
      </c>
      <c r="D4761" s="1">
        <v>-6.1023095475342498E-5</v>
      </c>
      <c r="E4761">
        <v>6.6169938886028498E-2</v>
      </c>
      <c r="F4761">
        <v>1.6691363062953899</v>
      </c>
      <c r="G4761">
        <v>6097.0497878587403</v>
      </c>
      <c r="H4761">
        <v>0.74954473081911099</v>
      </c>
      <c r="I4761">
        <v>7.8828559404342802E-2</v>
      </c>
      <c r="J4761">
        <v>6101.8149388966904</v>
      </c>
      <c r="K4761">
        <v>0.75884737888727105</v>
      </c>
      <c r="L4761">
        <v>5.3552215367405398E-2</v>
      </c>
      <c r="M4761">
        <v>6089.5422926492602</v>
      </c>
      <c r="N4761">
        <v>0.75343709023930505</v>
      </c>
      <c r="O4761">
        <v>5.7754527243456998E-2</v>
      </c>
      <c r="P4761">
        <v>6108.2756366783397</v>
      </c>
      <c r="Q4761">
        <v>0.757965841781016</v>
      </c>
      <c r="R4761">
        <v>6.3745139794478697E-2</v>
      </c>
    </row>
    <row r="4762" spans="1:18" x14ac:dyDescent="0.25">
      <c r="A4762">
        <v>23.8</v>
      </c>
      <c r="B4762">
        <v>559.77892399169195</v>
      </c>
      <c r="C4762">
        <v>22.2019370850985</v>
      </c>
      <c r="D4762">
        <v>-1.6142127904504101E-4</v>
      </c>
      <c r="E4762">
        <v>6.6175329261770097E-2</v>
      </c>
      <c r="F4762">
        <v>1.6672296429073901</v>
      </c>
      <c r="G4762">
        <v>6106.7892361457898</v>
      </c>
      <c r="H4762">
        <v>0.75537321981589101</v>
      </c>
      <c r="I4762">
        <v>7.13221554318344E-2</v>
      </c>
      <c r="J4762">
        <v>6094.5296650471601</v>
      </c>
      <c r="K4762">
        <v>0.75677764339642695</v>
      </c>
      <c r="L4762">
        <v>5.2999808747071199E-2</v>
      </c>
      <c r="M4762">
        <v>6086.3419583925397</v>
      </c>
      <c r="N4762">
        <v>0.75283468591898395</v>
      </c>
      <c r="O4762">
        <v>5.7035185377935303E-2</v>
      </c>
      <c r="P4762">
        <v>6108.4212426023596</v>
      </c>
      <c r="Q4762">
        <v>0.75898275657766601</v>
      </c>
      <c r="R4762">
        <v>6.1287593973446297E-2</v>
      </c>
    </row>
    <row r="4763" spans="1:18" x14ac:dyDescent="0.25">
      <c r="A4763">
        <v>23.805</v>
      </c>
      <c r="B4763">
        <v>559.908886623748</v>
      </c>
      <c r="C4763">
        <v>22.195587582945301</v>
      </c>
      <c r="D4763">
        <v>-2.5635211606221502E-4</v>
      </c>
      <c r="E4763">
        <v>6.6167154252475796E-2</v>
      </c>
      <c r="F4763">
        <v>1.6653358104495499</v>
      </c>
      <c r="G4763">
        <v>6112.0719957101901</v>
      </c>
      <c r="H4763">
        <v>0.75875602349454296</v>
      </c>
      <c r="I4763">
        <v>6.6830859255607097E-2</v>
      </c>
      <c r="J4763">
        <v>6089.8681818568302</v>
      </c>
      <c r="K4763">
        <v>0.75463573325821898</v>
      </c>
      <c r="L4763">
        <v>5.5621586837129297E-2</v>
      </c>
      <c r="M4763">
        <v>6082.8609854079205</v>
      </c>
      <c r="N4763">
        <v>0.75204372031742694</v>
      </c>
      <c r="O4763">
        <v>5.66376626771979E-2</v>
      </c>
      <c r="P4763">
        <v>6106.3391256099403</v>
      </c>
      <c r="Q4763">
        <v>0.75923041373531996</v>
      </c>
      <c r="R4763">
        <v>5.8880033706965998E-2</v>
      </c>
    </row>
    <row r="4764" spans="1:18" x14ac:dyDescent="0.25">
      <c r="A4764">
        <v>23.81</v>
      </c>
      <c r="B4764">
        <v>560.03878254731899</v>
      </c>
      <c r="C4764">
        <v>22.189222400576501</v>
      </c>
      <c r="D4764">
        <v>-3.5538917657488802E-4</v>
      </c>
      <c r="E4764">
        <v>6.6151480617166997E-2</v>
      </c>
      <c r="F4764">
        <v>1.6634489505632399</v>
      </c>
      <c r="G4764">
        <v>6114.2584349850704</v>
      </c>
      <c r="H4764">
        <v>0.76068294284889904</v>
      </c>
      <c r="I4764">
        <v>6.3654299655469898E-2</v>
      </c>
      <c r="J4764">
        <v>6084.17062283613</v>
      </c>
      <c r="K4764">
        <v>0.75336887172235001</v>
      </c>
      <c r="L4764">
        <v>5.4358638516505103E-2</v>
      </c>
      <c r="M4764">
        <v>6095.2463381386397</v>
      </c>
      <c r="N4764">
        <v>0.75117088311239499</v>
      </c>
      <c r="O4764">
        <v>7.3707443316460494E-2</v>
      </c>
      <c r="P4764">
        <v>6102.9346506607799</v>
      </c>
      <c r="Q4764">
        <v>0.75875633253977004</v>
      </c>
      <c r="R4764">
        <v>5.7383420233783997E-2</v>
      </c>
    </row>
    <row r="4765" spans="1:18" x14ac:dyDescent="0.25">
      <c r="A4765">
        <v>23.815000000000001</v>
      </c>
      <c r="B4765">
        <v>560.16860866408695</v>
      </c>
      <c r="C4765">
        <v>22.182833727797099</v>
      </c>
      <c r="D4765">
        <v>-4.6480396568671301E-4</v>
      </c>
      <c r="E4765">
        <v>6.6132634566277201E-2</v>
      </c>
      <c r="F4765">
        <v>1.6615700636414601</v>
      </c>
      <c r="G4765">
        <v>6113.6641795043697</v>
      </c>
      <c r="H4765">
        <v>0.76159922929859902</v>
      </c>
      <c r="I4765">
        <v>6.0712220487516601E-2</v>
      </c>
      <c r="J4765">
        <v>6078.4713420769704</v>
      </c>
      <c r="K4765">
        <v>0.75178452417900399</v>
      </c>
      <c r="L4765">
        <v>5.4185000048515002E-2</v>
      </c>
      <c r="M4765">
        <v>6102.1937374114304</v>
      </c>
      <c r="N4765">
        <v>0.75543218898255304</v>
      </c>
      <c r="O4765">
        <v>6.8259142510552998E-2</v>
      </c>
      <c r="P4765">
        <v>6098.6958752583896</v>
      </c>
      <c r="Q4765">
        <v>0.75785713272660704</v>
      </c>
      <c r="R4765">
        <v>5.6374984166878001E-2</v>
      </c>
    </row>
    <row r="4766" spans="1:18" x14ac:dyDescent="0.25">
      <c r="A4766">
        <v>23.82</v>
      </c>
      <c r="B4766">
        <v>560.29836545524597</v>
      </c>
      <c r="C4766">
        <v>22.1765461316288</v>
      </c>
      <c r="D4766">
        <v>-5.8961077671819103E-4</v>
      </c>
      <c r="E4766">
        <v>6.6113289260715302E-2</v>
      </c>
      <c r="F4766">
        <v>1.6596757883520901</v>
      </c>
      <c r="G4766">
        <v>6110.6378872252999</v>
      </c>
      <c r="H4766">
        <v>0.76160296597299104</v>
      </c>
      <c r="I4766">
        <v>5.8055506176110598E-2</v>
      </c>
      <c r="J4766">
        <v>6090.3044432593297</v>
      </c>
      <c r="K4766">
        <v>0.75020967039438002</v>
      </c>
      <c r="L4766">
        <v>7.2975223327316305E-2</v>
      </c>
      <c r="M4766">
        <v>6105.8918415887301</v>
      </c>
      <c r="N4766">
        <v>0.75792214002162495</v>
      </c>
      <c r="O4766">
        <v>6.4981472789617106E-2</v>
      </c>
      <c r="P4766">
        <v>6094.0037323872402</v>
      </c>
      <c r="Q4766">
        <v>0.75670597870577505</v>
      </c>
      <c r="R4766">
        <v>5.57548057222335E-2</v>
      </c>
    </row>
    <row r="4767" spans="1:18" x14ac:dyDescent="0.25">
      <c r="A4767">
        <v>23.824999999999999</v>
      </c>
      <c r="B4767">
        <v>560.42805550871401</v>
      </c>
      <c r="C4767">
        <v>22.170227027119498</v>
      </c>
      <c r="D4767">
        <v>-7.2697660528370895E-4</v>
      </c>
      <c r="E4767">
        <v>6.6100830023590906E-2</v>
      </c>
      <c r="F4767">
        <v>1.6577701797487201</v>
      </c>
      <c r="G4767">
        <v>6106.0945090553996</v>
      </c>
      <c r="H4767">
        <v>0.76081259907582399</v>
      </c>
      <c r="I4767">
        <v>5.6314942502741799E-2</v>
      </c>
      <c r="J4767">
        <v>6096.5157709655696</v>
      </c>
      <c r="K4767">
        <v>0.75430397741827604</v>
      </c>
      <c r="L4767">
        <v>6.7311862239527703E-2</v>
      </c>
      <c r="M4767">
        <v>6107.2866543284899</v>
      </c>
      <c r="N4767">
        <v>0.759349821021163</v>
      </c>
      <c r="O4767">
        <v>6.2614895941850199E-2</v>
      </c>
      <c r="P4767">
        <v>6088.6643452533799</v>
      </c>
      <c r="Q4767">
        <v>0.75542327510962304</v>
      </c>
      <c r="R4767">
        <v>5.4911271132588299E-2</v>
      </c>
    </row>
    <row r="4768" spans="1:18" x14ac:dyDescent="0.25">
      <c r="A4768">
        <v>23.83</v>
      </c>
      <c r="B4768">
        <v>560.55767634388803</v>
      </c>
      <c r="C4768">
        <v>22.164028232409599</v>
      </c>
      <c r="D4768">
        <v>-8.7337318422890295E-4</v>
      </c>
      <c r="E4768">
        <v>6.6100303471482894E-2</v>
      </c>
      <c r="F4768">
        <v>1.6558766759468799</v>
      </c>
      <c r="G4768">
        <v>6100.5781724439903</v>
      </c>
      <c r="H4768">
        <v>0.75954045808106796</v>
      </c>
      <c r="I4768">
        <v>5.5118710159267802E-2</v>
      </c>
      <c r="J4768">
        <v>6099.6307798225098</v>
      </c>
      <c r="K4768">
        <v>0.75656241154399795</v>
      </c>
      <c r="L4768">
        <v>6.4177214447429007E-2</v>
      </c>
      <c r="M4768">
        <v>6106.5754549685698</v>
      </c>
      <c r="N4768">
        <v>0.76001424196019396</v>
      </c>
      <c r="O4768">
        <v>6.0382567292229399E-2</v>
      </c>
      <c r="P4768">
        <v>6083.2203302745602</v>
      </c>
      <c r="Q4768">
        <v>0.75393486734995996</v>
      </c>
      <c r="R4768">
        <v>5.4636213250109901E-2</v>
      </c>
    </row>
    <row r="4769" spans="1:18" x14ac:dyDescent="0.25">
      <c r="A4769">
        <v>23.835000000000001</v>
      </c>
      <c r="B4769">
        <v>560.68723171585805</v>
      </c>
      <c r="C4769">
        <v>22.157803200975799</v>
      </c>
      <c r="D4769">
        <v>-1.0218051065981901E-3</v>
      </c>
      <c r="E4769">
        <v>6.6109602887946498E-2</v>
      </c>
      <c r="F4769">
        <v>1.6539902614334001</v>
      </c>
      <c r="G4769">
        <v>6094.0115529756604</v>
      </c>
      <c r="H4769">
        <v>0.75796429855162795</v>
      </c>
      <c r="I4769">
        <v>5.3809515561225103E-2</v>
      </c>
      <c r="J4769">
        <v>6100.8017758691003</v>
      </c>
      <c r="K4769">
        <v>0.75780542405189699</v>
      </c>
      <c r="L4769">
        <v>6.2182998939494798E-2</v>
      </c>
      <c r="M4769">
        <v>6104.4940316504299</v>
      </c>
      <c r="N4769">
        <v>0.75998549366064905</v>
      </c>
      <c r="O4769">
        <v>5.8878975521904499E-2</v>
      </c>
      <c r="P4769">
        <v>6100.9742320507603</v>
      </c>
      <c r="Q4769">
        <v>0.75241960391360996</v>
      </c>
      <c r="R4769">
        <v>7.95800186119444E-2</v>
      </c>
    </row>
    <row r="4770" spans="1:18" x14ac:dyDescent="0.25">
      <c r="A4770">
        <v>23.84</v>
      </c>
      <c r="B4770">
        <v>560.81671890018504</v>
      </c>
      <c r="C4770">
        <v>22.1515218703518</v>
      </c>
      <c r="D4770">
        <v>-1.16693559332372E-3</v>
      </c>
      <c r="E4770">
        <v>6.6127399403804105E-2</v>
      </c>
      <c r="F4770">
        <v>1.65210874324077</v>
      </c>
      <c r="G4770">
        <v>6087.11126939116</v>
      </c>
      <c r="H4770">
        <v>0.75605794077750799</v>
      </c>
      <c r="I4770">
        <v>5.3246606888716602E-2</v>
      </c>
      <c r="J4770">
        <v>6100.2961086157502</v>
      </c>
      <c r="K4770">
        <v>0.75840724875807597</v>
      </c>
      <c r="L4770">
        <v>6.0411946278125898E-2</v>
      </c>
      <c r="M4770">
        <v>6101.4646663203803</v>
      </c>
      <c r="N4770">
        <v>0.75950516898712095</v>
      </c>
      <c r="O4770">
        <v>5.77892124130766E-2</v>
      </c>
      <c r="P4770">
        <v>6110.6624927093899</v>
      </c>
      <c r="Q4770">
        <v>0.75841343542485296</v>
      </c>
      <c r="R4770">
        <v>7.1481068182207494E-2</v>
      </c>
    </row>
    <row r="4771" spans="1:18" x14ac:dyDescent="0.25">
      <c r="A4771">
        <v>23.844999999999999</v>
      </c>
      <c r="B4771">
        <v>560.946137581524</v>
      </c>
      <c r="C4771">
        <v>22.145404944729201</v>
      </c>
      <c r="D4771">
        <v>-1.3066727652106399E-3</v>
      </c>
      <c r="E4771">
        <v>6.6152374461668606E-2</v>
      </c>
      <c r="F4771">
        <v>1.65020094980376</v>
      </c>
      <c r="G4771">
        <v>6080.3465416075396</v>
      </c>
      <c r="H4771">
        <v>0.75404383805022701</v>
      </c>
      <c r="I4771">
        <v>5.3182410774366702E-2</v>
      </c>
      <c r="J4771">
        <v>6098.4212972662999</v>
      </c>
      <c r="K4771">
        <v>0.75844560162377705</v>
      </c>
      <c r="L4771">
        <v>5.89179091143507E-2</v>
      </c>
      <c r="M4771">
        <v>6097.7386577086399</v>
      </c>
      <c r="N4771">
        <v>0.75872929662806898</v>
      </c>
      <c r="O4771">
        <v>5.6942599611263398E-2</v>
      </c>
      <c r="P4771">
        <v>6115.36459708849</v>
      </c>
      <c r="Q4771">
        <v>0.76177265086627399</v>
      </c>
      <c r="R4771">
        <v>6.6409327524454206E-2</v>
      </c>
    </row>
    <row r="4772" spans="1:18" x14ac:dyDescent="0.25">
      <c r="A4772">
        <v>23.85</v>
      </c>
      <c r="B4772">
        <v>561.07549225621801</v>
      </c>
      <c r="C4772">
        <v>22.139269789756</v>
      </c>
      <c r="D4772">
        <v>-1.4443056499446601E-3</v>
      </c>
      <c r="E4772">
        <v>6.6175853710921495E-2</v>
      </c>
      <c r="F4772">
        <v>1.6482751442829</v>
      </c>
      <c r="G4772">
        <v>6111.5673612379696</v>
      </c>
      <c r="H4772">
        <v>0.75208390907262002</v>
      </c>
      <c r="I4772">
        <v>9.4070606383326705E-2</v>
      </c>
      <c r="J4772">
        <v>6096.0721213984198</v>
      </c>
      <c r="K4772">
        <v>0.75803340621388104</v>
      </c>
      <c r="L4772">
        <v>5.8349913346861897E-2</v>
      </c>
      <c r="M4772">
        <v>6092.86355191657</v>
      </c>
      <c r="N4772">
        <v>0.75774315810937698</v>
      </c>
      <c r="O4772">
        <v>5.5583978174262E-2</v>
      </c>
      <c r="P4772">
        <v>6116.4987472201201</v>
      </c>
      <c r="Q4772">
        <v>0.76350207382928403</v>
      </c>
      <c r="R4772">
        <v>6.2697181647725905E-2</v>
      </c>
    </row>
    <row r="4773" spans="1:18" x14ac:dyDescent="0.25">
      <c r="A4773">
        <v>23.855</v>
      </c>
      <c r="B4773">
        <v>561.20477953334296</v>
      </c>
      <c r="C4773">
        <v>22.133082589367</v>
      </c>
      <c r="D4773">
        <v>-1.5814940765650101E-3</v>
      </c>
      <c r="E4773">
        <v>6.6191860664695998E-2</v>
      </c>
      <c r="F4773">
        <v>1.6463365613203</v>
      </c>
      <c r="G4773">
        <v>6129.3695012174303</v>
      </c>
      <c r="H4773">
        <v>0.76243556833978499</v>
      </c>
      <c r="I4773">
        <v>8.0701291802759104E-2</v>
      </c>
      <c r="J4773">
        <v>6093.6273061831598</v>
      </c>
      <c r="K4773">
        <v>0.75746684532155295</v>
      </c>
      <c r="L4773">
        <v>5.81774701464539E-2</v>
      </c>
      <c r="M4773">
        <v>6087.5456825464398</v>
      </c>
      <c r="N4773">
        <v>0.75639977212697396</v>
      </c>
      <c r="O4773">
        <v>5.4956410209777998E-2</v>
      </c>
      <c r="P4773">
        <v>6114.46561132857</v>
      </c>
      <c r="Q4773">
        <v>0.76406707056497303</v>
      </c>
      <c r="R4773">
        <v>5.9297097191598501E-2</v>
      </c>
    </row>
    <row r="4774" spans="1:18" x14ac:dyDescent="0.25">
      <c r="A4774">
        <v>23.86</v>
      </c>
      <c r="B4774">
        <v>561.33399930238795</v>
      </c>
      <c r="C4774">
        <v>22.127212696589499</v>
      </c>
      <c r="D4774">
        <v>-1.71585070220285E-3</v>
      </c>
      <c r="E4774">
        <v>6.6196361151168698E-2</v>
      </c>
      <c r="F4774">
        <v>1.6444381504551999</v>
      </c>
      <c r="G4774">
        <v>6138.6797351369296</v>
      </c>
      <c r="H4774">
        <v>0.76842286939959503</v>
      </c>
      <c r="I4774">
        <v>7.2102410964031693E-2</v>
      </c>
      <c r="J4774">
        <v>6091.2127685391097</v>
      </c>
      <c r="K4774">
        <v>0.75689950932188899</v>
      </c>
      <c r="L4774">
        <v>5.8139864298999498E-2</v>
      </c>
      <c r="M4774">
        <v>6082.2473551184903</v>
      </c>
      <c r="N4774">
        <v>0.75491262677038296</v>
      </c>
      <c r="O4774">
        <v>5.4816289465395102E-2</v>
      </c>
      <c r="P4774">
        <v>6109.8365879940202</v>
      </c>
      <c r="Q4774">
        <v>0.76358651754530504</v>
      </c>
      <c r="R4774">
        <v>5.6413529585911802E-2</v>
      </c>
    </row>
    <row r="4775" spans="1:18" x14ac:dyDescent="0.25">
      <c r="A4775">
        <v>23.864999999999998</v>
      </c>
      <c r="B4775">
        <v>561.46315954165004</v>
      </c>
      <c r="C4775">
        <v>22.121363173166799</v>
      </c>
      <c r="D4775">
        <v>-1.86053110579304E-3</v>
      </c>
      <c r="E4775">
        <v>6.6198045803016803E-2</v>
      </c>
      <c r="F4775">
        <v>1.6425683043438399</v>
      </c>
      <c r="G4775">
        <v>6141.7486004340799</v>
      </c>
      <c r="H4775">
        <v>0.77163384393152701</v>
      </c>
      <c r="I4775">
        <v>6.5622320657007904E-2</v>
      </c>
      <c r="J4775">
        <v>6087.8007913985703</v>
      </c>
      <c r="K4775">
        <v>0.75636836128238405</v>
      </c>
      <c r="L4775">
        <v>5.6990623040765402E-2</v>
      </c>
      <c r="M4775">
        <v>6127.4746207669996</v>
      </c>
      <c r="N4775">
        <v>0.75343987034850401</v>
      </c>
      <c r="O4775">
        <v>0.10933376636141801</v>
      </c>
      <c r="P4775">
        <v>6104.2303883292698</v>
      </c>
      <c r="Q4775">
        <v>0.76226187381074795</v>
      </c>
      <c r="R4775">
        <v>5.5208050146320402E-2</v>
      </c>
    </row>
    <row r="4776" spans="1:18" x14ac:dyDescent="0.25">
      <c r="A4776">
        <v>23.87</v>
      </c>
      <c r="B4776">
        <v>561.592255371193</v>
      </c>
      <c r="C4776">
        <v>22.115477779404198</v>
      </c>
      <c r="D4776">
        <v>-2.0232938433497102E-3</v>
      </c>
      <c r="E4776">
        <v>6.6202253058882804E-2</v>
      </c>
      <c r="F4776">
        <v>1.6407202153801099</v>
      </c>
      <c r="G4776">
        <v>6139.2000561329196</v>
      </c>
      <c r="H4776">
        <v>0.77279998070712397</v>
      </c>
      <c r="I4776">
        <v>5.9596335120440498E-2</v>
      </c>
      <c r="J4776">
        <v>6084.2588960434996</v>
      </c>
      <c r="K4776">
        <v>0.75553275228413597</v>
      </c>
      <c r="L4776">
        <v>5.6750447167807597E-2</v>
      </c>
      <c r="M4776">
        <v>6154.7288478274404</v>
      </c>
      <c r="N4776">
        <v>0.76837128105351804</v>
      </c>
      <c r="O4776">
        <v>9.1623312547981603E-2</v>
      </c>
      <c r="P4776">
        <v>6098.4796051327803</v>
      </c>
      <c r="Q4776">
        <v>0.760625608886906</v>
      </c>
      <c r="R4776">
        <v>5.48774158966805E-2</v>
      </c>
    </row>
    <row r="4777" spans="1:18" x14ac:dyDescent="0.25">
      <c r="A4777">
        <v>23.875</v>
      </c>
      <c r="B4777">
        <v>561.72128720393198</v>
      </c>
      <c r="C4777">
        <v>22.1100410568543</v>
      </c>
      <c r="D4777">
        <v>-2.2126074377482401E-3</v>
      </c>
      <c r="E4777">
        <v>6.6212285370578994E-2</v>
      </c>
      <c r="F4777">
        <v>1.6388227905777699</v>
      </c>
      <c r="G4777">
        <v>6131.9744362373303</v>
      </c>
      <c r="H4777">
        <v>0.77210691239014395</v>
      </c>
      <c r="I4777">
        <v>5.4408649747564999E-2</v>
      </c>
      <c r="J4777">
        <v>6091.8248174480404</v>
      </c>
      <c r="K4777">
        <v>0.75464752896598897</v>
      </c>
      <c r="L4777">
        <v>6.8671191898648801E-2</v>
      </c>
      <c r="M4777">
        <v>6170.5086787400796</v>
      </c>
      <c r="N4777">
        <v>0.77746013098381095</v>
      </c>
      <c r="O4777">
        <v>8.01193923046358E-2</v>
      </c>
      <c r="P4777">
        <v>6099.9747270798998</v>
      </c>
      <c r="Q4777">
        <v>0.75898739868693899</v>
      </c>
      <c r="R4777">
        <v>6.2563810140084206E-2</v>
      </c>
    </row>
    <row r="4778" spans="1:18" x14ac:dyDescent="0.25">
      <c r="A4778">
        <v>23.88</v>
      </c>
      <c r="B4778">
        <v>561.85026602221899</v>
      </c>
      <c r="C4778">
        <v>22.104651340179299</v>
      </c>
      <c r="D4778">
        <v>-2.4134645615799602E-3</v>
      </c>
      <c r="E4778">
        <v>6.6246079647559297E-2</v>
      </c>
      <c r="F4778">
        <v>1.6368904863409901</v>
      </c>
      <c r="G4778">
        <v>6122.4648233201397</v>
      </c>
      <c r="H4778">
        <v>0.76987661683196096</v>
      </c>
      <c r="I4778">
        <v>5.1687888346151602E-2</v>
      </c>
      <c r="J4778">
        <v>6097.0120802847996</v>
      </c>
      <c r="K4778">
        <v>0.75734869295148599</v>
      </c>
      <c r="L4778">
        <v>6.6365228018128303E-2</v>
      </c>
      <c r="M4778">
        <v>6177.7123446118403</v>
      </c>
      <c r="N4778">
        <v>0.78277158373901901</v>
      </c>
      <c r="O4778">
        <v>7.1291398042266099E-2</v>
      </c>
      <c r="P4778">
        <v>6097.7876974590699</v>
      </c>
      <c r="Q4778">
        <v>0.75972872324090401</v>
      </c>
      <c r="R4778">
        <v>5.8628854352704603E-2</v>
      </c>
    </row>
    <row r="4779" spans="1:18" x14ac:dyDescent="0.25">
      <c r="A4779">
        <v>23.885000000000002</v>
      </c>
      <c r="B4779">
        <v>561.97918553186605</v>
      </c>
      <c r="C4779">
        <v>22.0994155434093</v>
      </c>
      <c r="D4779">
        <v>-2.6148923518983301E-3</v>
      </c>
      <c r="E4779">
        <v>6.6314197682872805E-2</v>
      </c>
      <c r="F4779">
        <v>1.63493593822155</v>
      </c>
      <c r="G4779">
        <v>6112.0459704233799</v>
      </c>
      <c r="H4779">
        <v>0.76690256453343297</v>
      </c>
      <c r="I4779">
        <v>5.03991013349811E-2</v>
      </c>
      <c r="J4779">
        <v>6101.7843648033904</v>
      </c>
      <c r="K4779">
        <v>0.75924540849905897</v>
      </c>
      <c r="L4779">
        <v>6.6101752517038204E-2</v>
      </c>
      <c r="M4779">
        <v>6177.0481202914398</v>
      </c>
      <c r="N4779">
        <v>0.78523493530542199</v>
      </c>
      <c r="O4779">
        <v>6.2903011435945302E-2</v>
      </c>
      <c r="P4779">
        <v>6094.1274256380102</v>
      </c>
      <c r="Q4779">
        <v>0.75927196817995402</v>
      </c>
      <c r="R4779">
        <v>5.69695032201313E-2</v>
      </c>
    </row>
    <row r="4780" spans="1:18" x14ac:dyDescent="0.25">
      <c r="A4780">
        <v>23.89</v>
      </c>
      <c r="B4780">
        <v>562.10805071038203</v>
      </c>
      <c r="C4780">
        <v>22.094147250605801</v>
      </c>
      <c r="D4780">
        <v>-2.80715685685655E-3</v>
      </c>
      <c r="E4780">
        <v>6.6416312367265501E-2</v>
      </c>
      <c r="F4780">
        <v>1.6329682330200199</v>
      </c>
      <c r="G4780">
        <v>6101.4890616556704</v>
      </c>
      <c r="H4780">
        <v>0.76364138693892603</v>
      </c>
      <c r="I4780">
        <v>4.9924627655059402E-2</v>
      </c>
      <c r="J4780">
        <v>6127.7844777806404</v>
      </c>
      <c r="K4780">
        <v>0.76097816440249799</v>
      </c>
      <c r="L4780">
        <v>8.9318867955361397E-2</v>
      </c>
      <c r="M4780">
        <v>6169.7417259010699</v>
      </c>
      <c r="N4780">
        <v>0.78508252708089798</v>
      </c>
      <c r="O4780">
        <v>5.55831622781391E-2</v>
      </c>
      <c r="P4780">
        <v>6090.4401661689399</v>
      </c>
      <c r="Q4780">
        <v>0.758333917597386</v>
      </c>
      <c r="R4780">
        <v>5.6831664818661601E-2</v>
      </c>
    </row>
    <row r="4781" spans="1:18" x14ac:dyDescent="0.25">
      <c r="A4781">
        <v>23.895</v>
      </c>
      <c r="B4781">
        <v>562.23685850171205</v>
      </c>
      <c r="C4781">
        <v>22.0887943638255</v>
      </c>
      <c r="D4781">
        <v>-2.9821253471686701E-3</v>
      </c>
      <c r="E4781">
        <v>6.6550581599290795E-2</v>
      </c>
      <c r="F4781">
        <v>1.6309972029652899</v>
      </c>
      <c r="G4781">
        <v>6109.3936151690204</v>
      </c>
      <c r="H4781">
        <v>0.76034678943337097</v>
      </c>
      <c r="I4781">
        <v>6.9639421509239394E-2</v>
      </c>
      <c r="J4781">
        <v>6145.6031140441601</v>
      </c>
      <c r="K4781">
        <v>0.76959586516866396</v>
      </c>
      <c r="L4781">
        <v>8.13970333568617E-2</v>
      </c>
      <c r="M4781">
        <v>6157.3795330407802</v>
      </c>
      <c r="N4781">
        <v>0.78272724522381598</v>
      </c>
      <c r="O4781">
        <v>4.9794873846611097E-2</v>
      </c>
      <c r="P4781">
        <v>6110.7190848093196</v>
      </c>
      <c r="Q4781">
        <v>0.75737757066988298</v>
      </c>
      <c r="R4781">
        <v>8.2692462905618505E-2</v>
      </c>
    </row>
    <row r="4782" spans="1:18" x14ac:dyDescent="0.25">
      <c r="A4782">
        <v>23.9</v>
      </c>
      <c r="B4782">
        <v>562.36560812234404</v>
      </c>
      <c r="C4782">
        <v>22.083548126234799</v>
      </c>
      <c r="D4782">
        <v>-3.1319289461888898E-3</v>
      </c>
      <c r="E4782">
        <v>6.6713075900488E-2</v>
      </c>
      <c r="F4782">
        <v>1.6290577834712101</v>
      </c>
      <c r="G4782">
        <v>6111.1658465520904</v>
      </c>
      <c r="H4782">
        <v>0.76307132798672495</v>
      </c>
      <c r="I4782">
        <v>6.3255421055186806E-2</v>
      </c>
      <c r="J4782">
        <v>6157.5273699942099</v>
      </c>
      <c r="K4782">
        <v>0.775514088298218</v>
      </c>
      <c r="L4782">
        <v>7.5614142701942499E-2</v>
      </c>
      <c r="M4782">
        <v>6141.4049044383901</v>
      </c>
      <c r="N4782">
        <v>0.778699508035401</v>
      </c>
      <c r="O4782">
        <v>4.5444471033032403E-2</v>
      </c>
      <c r="P4782">
        <v>6122.7967057122296</v>
      </c>
      <c r="Q4782">
        <v>0.76417390721594902</v>
      </c>
      <c r="R4782">
        <v>7.4534265526285504E-2</v>
      </c>
    </row>
    <row r="4783" spans="1:18" x14ac:dyDescent="0.25">
      <c r="A4783">
        <v>23.905000000000001</v>
      </c>
      <c r="B4783">
        <v>562.49430308352396</v>
      </c>
      <c r="C4783">
        <v>22.078665645663399</v>
      </c>
      <c r="D4783">
        <v>-3.24709379615839E-3</v>
      </c>
      <c r="E4783">
        <v>6.6890954111529399E-2</v>
      </c>
      <c r="F4783">
        <v>1.6271398569620099</v>
      </c>
      <c r="G4783">
        <v>6108.7093944050202</v>
      </c>
      <c r="H4783">
        <v>0.76378801420051101</v>
      </c>
      <c r="I4783">
        <v>5.8723419114457297E-2</v>
      </c>
      <c r="J4783">
        <v>6164.3400814413499</v>
      </c>
      <c r="K4783">
        <v>0.77947736475207496</v>
      </c>
      <c r="L4783">
        <v>7.0446532822924499E-2</v>
      </c>
      <c r="M4783">
        <v>6123.7347422120301</v>
      </c>
      <c r="N4783">
        <v>0.77350955386798503</v>
      </c>
      <c r="O4783">
        <v>4.3097181763915103E-2</v>
      </c>
      <c r="P4783">
        <v>6130.6021494285496</v>
      </c>
      <c r="Q4783">
        <v>0.76825548053381398</v>
      </c>
      <c r="R4783">
        <v>7.0317640269214707E-2</v>
      </c>
    </row>
    <row r="4784" spans="1:18" x14ac:dyDescent="0.25">
      <c r="A4784">
        <v>23.91</v>
      </c>
      <c r="B4784">
        <v>562.62294945838198</v>
      </c>
      <c r="C4784">
        <v>22.073792215887401</v>
      </c>
      <c r="D4784">
        <v>-3.3349718943715902E-3</v>
      </c>
      <c r="E4784">
        <v>6.70707147546106E-2</v>
      </c>
      <c r="F4784">
        <v>1.6252436906210299</v>
      </c>
      <c r="G4784">
        <v>6104.3783728230801</v>
      </c>
      <c r="H4784">
        <v>0.76313461175735098</v>
      </c>
      <c r="I4784">
        <v>5.6611200718948901E-2</v>
      </c>
      <c r="J4784">
        <v>6166.1065705075998</v>
      </c>
      <c r="K4784">
        <v>0.78175033418377604</v>
      </c>
      <c r="L4784">
        <v>6.5153730355439504E-2</v>
      </c>
      <c r="M4784">
        <v>6105.6202150081299</v>
      </c>
      <c r="N4784">
        <v>0.76780943805576696</v>
      </c>
      <c r="O4784">
        <v>4.2075816372682498E-2</v>
      </c>
      <c r="P4784">
        <v>6136.3267727660104</v>
      </c>
      <c r="Q4784">
        <v>0.77091169783029601</v>
      </c>
      <c r="R4784">
        <v>6.8326201019582297E-2</v>
      </c>
    </row>
    <row r="4785" spans="1:18" x14ac:dyDescent="0.25">
      <c r="A4785">
        <v>23.914999999999999</v>
      </c>
      <c r="B4785">
        <v>562.75154197359495</v>
      </c>
      <c r="C4785">
        <v>22.068851128484098</v>
      </c>
      <c r="D4785">
        <v>-3.4016145540296402E-3</v>
      </c>
      <c r="E4785">
        <v>6.7240280828851001E-2</v>
      </c>
      <c r="F4785">
        <v>1.62336556385052</v>
      </c>
      <c r="G4785">
        <v>6099.0636141374398</v>
      </c>
      <c r="H4785">
        <v>0.76188540509033897</v>
      </c>
      <c r="I4785">
        <v>5.5408267283370699E-2</v>
      </c>
      <c r="J4785">
        <v>6163.6721502494102</v>
      </c>
      <c r="K4785">
        <v>0.78235792417717398</v>
      </c>
      <c r="L4785">
        <v>6.0606843152586999E-2</v>
      </c>
      <c r="M4785">
        <v>6126.4032206673501</v>
      </c>
      <c r="N4785">
        <v>0.76201714377901497</v>
      </c>
      <c r="O4785">
        <v>8.3787466603606794E-2</v>
      </c>
      <c r="P4785">
        <v>6140.4331610926001</v>
      </c>
      <c r="Q4785">
        <v>0.77286454833908602</v>
      </c>
      <c r="R4785">
        <v>6.6761932629005399E-2</v>
      </c>
    </row>
    <row r="4786" spans="1:18" x14ac:dyDescent="0.25">
      <c r="A4786">
        <v>23.92</v>
      </c>
      <c r="B4786">
        <v>562.88008057065394</v>
      </c>
      <c r="C4786">
        <v>22.0637969883044</v>
      </c>
      <c r="D4786">
        <v>-3.4525805369736702E-3</v>
      </c>
      <c r="E4786">
        <v>6.7388754398449699E-2</v>
      </c>
      <c r="F4786">
        <v>1.62150037180863</v>
      </c>
      <c r="G4786">
        <v>6093.50615838466</v>
      </c>
      <c r="H4786">
        <v>0.76033436519429598</v>
      </c>
      <c r="I4786">
        <v>5.4980248548803901E-2</v>
      </c>
      <c r="J4786">
        <v>6157.7132706864604</v>
      </c>
      <c r="K4786">
        <v>0.78158738636426806</v>
      </c>
      <c r="L4786">
        <v>5.6660919876833797E-2</v>
      </c>
      <c r="M4786">
        <v>6134.4250078076002</v>
      </c>
      <c r="N4786">
        <v>0.76892399668507205</v>
      </c>
      <c r="O4786">
        <v>7.0656967692446296E-2</v>
      </c>
      <c r="P4786">
        <v>6143.1238368014601</v>
      </c>
      <c r="Q4786">
        <v>0.774272407114862</v>
      </c>
      <c r="R4786">
        <v>6.5359785061767497E-2</v>
      </c>
    </row>
    <row r="4787" spans="1:18" x14ac:dyDescent="0.25">
      <c r="A4787">
        <v>23.925000000000001</v>
      </c>
      <c r="B4787">
        <v>563.00856359474506</v>
      </c>
      <c r="C4787">
        <v>22.059001795895799</v>
      </c>
      <c r="D4787">
        <v>-3.49710528326E-3</v>
      </c>
      <c r="E4787">
        <v>6.7506682945719806E-2</v>
      </c>
      <c r="F4787">
        <v>1.6195949202987701</v>
      </c>
      <c r="G4787">
        <v>6098.4881570671896</v>
      </c>
      <c r="H4787">
        <v>0.75870859105468202</v>
      </c>
      <c r="I4787">
        <v>6.6235064957858206E-2</v>
      </c>
      <c r="J4787">
        <v>6148.8446935846696</v>
      </c>
      <c r="K4787">
        <v>0.77965636383998105</v>
      </c>
      <c r="L4787">
        <v>5.32774398458623E-2</v>
      </c>
      <c r="M4787">
        <v>6135.1736863277401</v>
      </c>
      <c r="N4787">
        <v>0.77166454797889605</v>
      </c>
      <c r="O4787">
        <v>6.3005687745950098E-2</v>
      </c>
      <c r="P4787">
        <v>6144.3670959184101</v>
      </c>
      <c r="Q4787">
        <v>0.77523688885088504</v>
      </c>
      <c r="R4787">
        <v>6.3873704458144998E-2</v>
      </c>
    </row>
    <row r="4788" spans="1:18" x14ac:dyDescent="0.25">
      <c r="A4788">
        <v>23.93</v>
      </c>
      <c r="B4788">
        <v>563.13699832842201</v>
      </c>
      <c r="C4788">
        <v>22.054160456153198</v>
      </c>
      <c r="D4788">
        <v>-3.52827632340899E-3</v>
      </c>
      <c r="E4788">
        <v>6.7598681960382295E-2</v>
      </c>
      <c r="F4788">
        <v>1.6176614283308199</v>
      </c>
      <c r="G4788">
        <v>6101.1813008536701</v>
      </c>
      <c r="H4788">
        <v>0.76050912863794495</v>
      </c>
      <c r="I4788">
        <v>6.3929799242365207E-2</v>
      </c>
      <c r="J4788">
        <v>6138.71772626045</v>
      </c>
      <c r="K4788">
        <v>0.77678359749369696</v>
      </c>
      <c r="L4788">
        <v>5.1614906692152303E-2</v>
      </c>
      <c r="M4788">
        <v>6131.3240917170597</v>
      </c>
      <c r="N4788">
        <v>0.77203322461942403</v>
      </c>
      <c r="O4788">
        <v>5.80170053940844E-2</v>
      </c>
      <c r="P4788">
        <v>6142.9601615916099</v>
      </c>
      <c r="Q4788">
        <v>0.77574291427477104</v>
      </c>
      <c r="R4788">
        <v>6.1023101935865097E-2</v>
      </c>
    </row>
    <row r="4789" spans="1:18" x14ac:dyDescent="0.25">
      <c r="A4789">
        <v>23.934999999999999</v>
      </c>
      <c r="B4789">
        <v>563.26537887089</v>
      </c>
      <c r="C4789">
        <v>22.049324398450299</v>
      </c>
      <c r="D4789">
        <v>-3.5432968105671898E-3</v>
      </c>
      <c r="E4789">
        <v>6.7666853414037498E-2</v>
      </c>
      <c r="F4789">
        <v>1.6157198891954401</v>
      </c>
      <c r="G4789">
        <v>6103.4358657275698</v>
      </c>
      <c r="H4789">
        <v>0.76155741087981399</v>
      </c>
      <c r="I4789">
        <v>6.3552340717354702E-2</v>
      </c>
      <c r="J4789">
        <v>6128.2262588227404</v>
      </c>
      <c r="K4789">
        <v>0.77352651628796099</v>
      </c>
      <c r="L4789">
        <v>5.0894609752012099E-2</v>
      </c>
      <c r="M4789">
        <v>6123.7739828129097</v>
      </c>
      <c r="N4789">
        <v>0.77090561084461695</v>
      </c>
      <c r="O4789">
        <v>5.3858524221365299E-2</v>
      </c>
      <c r="P4789">
        <v>6139.6803598764</v>
      </c>
      <c r="Q4789">
        <v>0.775386144535262</v>
      </c>
      <c r="R4789">
        <v>5.8933310342961703E-2</v>
      </c>
    </row>
    <row r="4790" spans="1:18" x14ac:dyDescent="0.25">
      <c r="A4790">
        <v>23.94</v>
      </c>
      <c r="B4790">
        <v>563.39370724111598</v>
      </c>
      <c r="C4790">
        <v>22.044383186096201</v>
      </c>
      <c r="D4790">
        <v>-3.54648575117143E-3</v>
      </c>
      <c r="E4790">
        <v>6.77156145784856E-2</v>
      </c>
      <c r="F4790">
        <v>1.6137747929435999</v>
      </c>
      <c r="G4790">
        <v>6116.8344512460999</v>
      </c>
      <c r="H4790">
        <v>0.76245822008684405</v>
      </c>
      <c r="I4790">
        <v>7.5737601860777506E-2</v>
      </c>
      <c r="J4790">
        <v>6117.6166089797698</v>
      </c>
      <c r="K4790">
        <v>0.770181837256669</v>
      </c>
      <c r="L4790">
        <v>5.0434953974958702E-2</v>
      </c>
      <c r="M4790">
        <v>6113.8958078001897</v>
      </c>
      <c r="N4790">
        <v>0.76858375764005304</v>
      </c>
      <c r="O4790">
        <v>5.1084097795576697E-2</v>
      </c>
      <c r="P4790">
        <v>6135.2304026772199</v>
      </c>
      <c r="Q4790">
        <v>0.77442320824647004</v>
      </c>
      <c r="R4790">
        <v>5.7550766794770898E-2</v>
      </c>
    </row>
    <row r="4791" spans="1:18" x14ac:dyDescent="0.25">
      <c r="A4791">
        <v>23.945</v>
      </c>
      <c r="B4791">
        <v>563.521980597631</v>
      </c>
      <c r="C4791">
        <v>22.039308070620201</v>
      </c>
      <c r="D4791">
        <v>-3.5423241123797599E-3</v>
      </c>
      <c r="E4791">
        <v>6.7748414099159202E-2</v>
      </c>
      <c r="F4791">
        <v>1.6118320803585999</v>
      </c>
      <c r="G4791">
        <v>6125.9090650540802</v>
      </c>
      <c r="H4791">
        <v>0.766981921898089</v>
      </c>
      <c r="I4791">
        <v>7.1519194187392804E-2</v>
      </c>
      <c r="J4791">
        <v>6114.0658148558996</v>
      </c>
      <c r="K4791">
        <v>0.76683114564765398</v>
      </c>
      <c r="L4791">
        <v>5.7786414640721102E-2</v>
      </c>
      <c r="M4791">
        <v>6102.8811989342103</v>
      </c>
      <c r="N4791">
        <v>0.76552259967561298</v>
      </c>
      <c r="O4791">
        <v>4.9540547220505597E-2</v>
      </c>
      <c r="P4791">
        <v>6130.0257433034603</v>
      </c>
      <c r="Q4791">
        <v>0.77308387078718699</v>
      </c>
      <c r="R4791">
        <v>5.6585116416482097E-2</v>
      </c>
    </row>
    <row r="4792" spans="1:18" x14ac:dyDescent="0.25">
      <c r="A4792">
        <v>23.95</v>
      </c>
      <c r="B4792">
        <v>563.65019743516302</v>
      </c>
      <c r="C4792">
        <v>22.034201702178201</v>
      </c>
      <c r="D4792">
        <v>-3.5349655391209299E-3</v>
      </c>
      <c r="E4792">
        <v>6.7768111946215404E-2</v>
      </c>
      <c r="F4792">
        <v>1.6099101131056599</v>
      </c>
      <c r="G4792">
        <v>6131.8163820191803</v>
      </c>
      <c r="H4792">
        <v>0.77008459108260496</v>
      </c>
      <c r="I4792">
        <v>6.83928454246404E-2</v>
      </c>
      <c r="J4792">
        <v>6108.4584576982397</v>
      </c>
      <c r="K4792">
        <v>0.76581840473734697</v>
      </c>
      <c r="L4792">
        <v>5.5438633725095998E-2</v>
      </c>
      <c r="M4792">
        <v>6091.7085324365298</v>
      </c>
      <c r="N4792">
        <v>0.76211068338386101</v>
      </c>
      <c r="O4792">
        <v>4.9029563245112699E-2</v>
      </c>
      <c r="P4792">
        <v>6124.4100842815196</v>
      </c>
      <c r="Q4792">
        <v>0.77149945672077902</v>
      </c>
      <c r="R4792">
        <v>5.5971126472753902E-2</v>
      </c>
    </row>
    <row r="4793" spans="1:18" x14ac:dyDescent="0.25">
      <c r="A4793">
        <v>23.954999999999998</v>
      </c>
      <c r="B4793">
        <v>563.77835856977003</v>
      </c>
      <c r="C4793">
        <v>22.029046742416501</v>
      </c>
      <c r="D4793">
        <v>-3.53324577447952E-3</v>
      </c>
      <c r="E4793">
        <v>6.7780669526204498E-2</v>
      </c>
      <c r="F4793">
        <v>1.6080151647021801</v>
      </c>
      <c r="G4793">
        <v>6134.9183903194398</v>
      </c>
      <c r="H4793">
        <v>0.77214983197633003</v>
      </c>
      <c r="I4793">
        <v>6.5543436552423506E-2</v>
      </c>
      <c r="J4793">
        <v>6101.4904995340603</v>
      </c>
      <c r="K4793">
        <v>0.76415867837206697</v>
      </c>
      <c r="L4793">
        <v>5.3784926321938799E-2</v>
      </c>
      <c r="M4793">
        <v>6108.4396841141397</v>
      </c>
      <c r="N4793">
        <v>0.75866816641562995</v>
      </c>
      <c r="O4793">
        <v>7.8931366641293202E-2</v>
      </c>
      <c r="P4793">
        <v>6119.4354191827197</v>
      </c>
      <c r="Q4793">
        <v>0.76978290257096504</v>
      </c>
      <c r="R4793">
        <v>5.6491171989165999E-2</v>
      </c>
    </row>
    <row r="4794" spans="1:18" x14ac:dyDescent="0.25">
      <c r="A4794">
        <v>23.96</v>
      </c>
      <c r="B4794">
        <v>563.90646260997596</v>
      </c>
      <c r="C4794">
        <v>22.023779233792201</v>
      </c>
      <c r="D4794">
        <v>-3.54325744594684E-3</v>
      </c>
      <c r="E4794">
        <v>6.7788263719157499E-2</v>
      </c>
      <c r="F4794">
        <v>1.6061419542285</v>
      </c>
      <c r="G4794">
        <v>6134.9451696143296</v>
      </c>
      <c r="H4794">
        <v>0.77329646628805004</v>
      </c>
      <c r="I4794">
        <v>6.2298855829165597E-2</v>
      </c>
      <c r="J4794">
        <v>6093.9659789542702</v>
      </c>
      <c r="K4794">
        <v>0.76208163887415103</v>
      </c>
      <c r="L4794">
        <v>5.29647699137114E-2</v>
      </c>
      <c r="M4794">
        <v>6116.0400917942097</v>
      </c>
      <c r="N4794">
        <v>0.76429994146381597</v>
      </c>
      <c r="O4794">
        <v>6.9624140959171299E-2</v>
      </c>
      <c r="P4794">
        <v>6123.5407154676304</v>
      </c>
      <c r="Q4794">
        <v>0.76828093779138296</v>
      </c>
      <c r="R4794">
        <v>6.6219777993424198E-2</v>
      </c>
    </row>
    <row r="4795" spans="1:18" x14ac:dyDescent="0.25">
      <c r="A4795">
        <v>23.965</v>
      </c>
      <c r="B4795">
        <v>564.03450750433603</v>
      </c>
      <c r="C4795">
        <v>22.0186764979189</v>
      </c>
      <c r="D4795">
        <v>-3.57302398378837E-3</v>
      </c>
      <c r="E4795">
        <v>6.7792658580745097E-2</v>
      </c>
      <c r="F4795">
        <v>1.6042497259238699</v>
      </c>
      <c r="G4795">
        <v>6132.1604426364602</v>
      </c>
      <c r="H4795">
        <v>0.77342510135462805</v>
      </c>
      <c r="I4795">
        <v>5.9236062996761998E-2</v>
      </c>
      <c r="J4795">
        <v>6086.2966929992599</v>
      </c>
      <c r="K4795">
        <v>0.759837084178143</v>
      </c>
      <c r="L4795">
        <v>5.2575764908051402E-2</v>
      </c>
      <c r="M4795">
        <v>6118.4467317215904</v>
      </c>
      <c r="N4795">
        <v>0.76694721869183102</v>
      </c>
      <c r="O4795">
        <v>6.4244737304333999E-2</v>
      </c>
      <c r="P4795">
        <v>6124.5810318826098</v>
      </c>
      <c r="Q4795">
        <v>0.76976507977910202</v>
      </c>
      <c r="R4795">
        <v>6.3027705906403803E-2</v>
      </c>
    </row>
    <row r="4796" spans="1:18" x14ac:dyDescent="0.25">
      <c r="A4796">
        <v>23.97</v>
      </c>
      <c r="B4796">
        <v>564.162498529446</v>
      </c>
      <c r="C4796">
        <v>22.013613083052299</v>
      </c>
      <c r="D4796">
        <v>-3.61910927040902E-3</v>
      </c>
      <c r="E4796">
        <v>6.7803824595450798E-2</v>
      </c>
      <c r="F4796">
        <v>1.6023335094618001</v>
      </c>
      <c r="G4796">
        <v>6127.6353036132004</v>
      </c>
      <c r="H4796">
        <v>0.77262507920498003</v>
      </c>
      <c r="I4796">
        <v>5.7249341328809697E-2</v>
      </c>
      <c r="J4796">
        <v>6113.3768321343196</v>
      </c>
      <c r="K4796">
        <v>0.757556403840422</v>
      </c>
      <c r="L4796">
        <v>8.9970291670589897E-2</v>
      </c>
      <c r="M4796">
        <v>6117.4729911612803</v>
      </c>
      <c r="N4796">
        <v>0.76789975233034602</v>
      </c>
      <c r="O4796">
        <v>6.0653921969998699E-2</v>
      </c>
      <c r="P4796">
        <v>6122.8923798271699</v>
      </c>
      <c r="Q4796">
        <v>0.77025297180895103</v>
      </c>
      <c r="R4796">
        <v>6.0095579688209999E-2</v>
      </c>
    </row>
    <row r="4797" spans="1:18" x14ac:dyDescent="0.25">
      <c r="A4797">
        <v>23.975000000000001</v>
      </c>
      <c r="B4797">
        <v>564.290433328257</v>
      </c>
      <c r="C4797">
        <v>22.008483522009101</v>
      </c>
      <c r="D4797">
        <v>-3.68227914713038E-3</v>
      </c>
      <c r="E4797">
        <v>6.7825178826964594E-2</v>
      </c>
      <c r="F4797">
        <v>1.60039945009929</v>
      </c>
      <c r="G4797">
        <v>6122.1785747253598</v>
      </c>
      <c r="H4797">
        <v>0.77125397367764104</v>
      </c>
      <c r="I4797">
        <v>5.6089408762703699E-2</v>
      </c>
      <c r="J4797">
        <v>6128.6767558562296</v>
      </c>
      <c r="K4797">
        <v>0.76656512204649796</v>
      </c>
      <c r="L4797">
        <v>7.8199741945712206E-2</v>
      </c>
      <c r="M4797">
        <v>6113.3972363537096</v>
      </c>
      <c r="N4797">
        <v>0.76775126106347003</v>
      </c>
      <c r="O4797">
        <v>5.7252398411912202E-2</v>
      </c>
      <c r="P4797">
        <v>6119.5377904155603</v>
      </c>
      <c r="Q4797">
        <v>0.769854136962553</v>
      </c>
      <c r="R4797">
        <v>5.82310249808137E-2</v>
      </c>
    </row>
    <row r="4798" spans="1:18" x14ac:dyDescent="0.25">
      <c r="A4798">
        <v>23.98</v>
      </c>
      <c r="B4798">
        <v>564.41831048328197</v>
      </c>
      <c r="C4798">
        <v>22.003610657328402</v>
      </c>
      <c r="D4798">
        <v>-3.7602172116270802E-3</v>
      </c>
      <c r="E4798">
        <v>6.7858760615310501E-2</v>
      </c>
      <c r="F4798">
        <v>1.59849644742151</v>
      </c>
      <c r="G4798">
        <v>6116.2196582073802</v>
      </c>
      <c r="H4798">
        <v>0.76960537394241602</v>
      </c>
      <c r="I4798">
        <v>5.5369798670937297E-2</v>
      </c>
      <c r="J4798">
        <v>6136.9153421942901</v>
      </c>
      <c r="K4798">
        <v>0.77172201353496395</v>
      </c>
      <c r="L4798">
        <v>7.1062914073329805E-2</v>
      </c>
      <c r="M4798">
        <v>6107.0876660833801</v>
      </c>
      <c r="N4798">
        <v>0.76657985393350303</v>
      </c>
      <c r="O4798">
        <v>5.4695702466952899E-2</v>
      </c>
      <c r="P4798">
        <v>6114.9069988173496</v>
      </c>
      <c r="Q4798">
        <v>0.76890151072675905</v>
      </c>
      <c r="R4798">
        <v>5.6736887279484102E-2</v>
      </c>
    </row>
    <row r="4799" spans="1:18" x14ac:dyDescent="0.25">
      <c r="A4799">
        <v>23.984999999999999</v>
      </c>
      <c r="B4799">
        <v>564.54613710477201</v>
      </c>
      <c r="C4799">
        <v>21.998714968336401</v>
      </c>
      <c r="D4799">
        <v>-3.8432840847453099E-3</v>
      </c>
      <c r="E4799">
        <v>6.7894739542555496E-2</v>
      </c>
      <c r="F4799">
        <v>1.5966152096188999</v>
      </c>
      <c r="G4799">
        <v>6109.0564744408503</v>
      </c>
      <c r="H4799">
        <v>0.76782046952071303</v>
      </c>
      <c r="I4799">
        <v>5.3872344559452702E-2</v>
      </c>
      <c r="J4799">
        <v>6140.2180934493899</v>
      </c>
      <c r="K4799">
        <v>0.77455977045778801</v>
      </c>
      <c r="L4799">
        <v>6.5969889310816099E-2</v>
      </c>
      <c r="M4799">
        <v>6100.2397174730104</v>
      </c>
      <c r="N4799">
        <v>0.76468486276531</v>
      </c>
      <c r="O4799">
        <v>5.3913447127208997E-2</v>
      </c>
      <c r="P4799">
        <v>6110.2690493916398</v>
      </c>
      <c r="Q4799">
        <v>0.76753440246273297</v>
      </c>
      <c r="R4799">
        <v>5.65836622377816E-2</v>
      </c>
    </row>
    <row r="4800" spans="1:18" x14ac:dyDescent="0.25">
      <c r="A4800">
        <v>23.99</v>
      </c>
      <c r="B4800">
        <v>564.67390812421399</v>
      </c>
      <c r="C4800">
        <v>21.993741585549799</v>
      </c>
      <c r="D4800">
        <v>-3.9254214205885598E-3</v>
      </c>
      <c r="E4800">
        <v>6.7926312090141397E-2</v>
      </c>
      <c r="F4800">
        <v>1.5947511252840401</v>
      </c>
      <c r="G4800">
        <v>6101.6597619165896</v>
      </c>
      <c r="H4800">
        <v>0.76566701797963799</v>
      </c>
      <c r="I4800">
        <v>5.3395408039414997E-2</v>
      </c>
      <c r="J4800">
        <v>6139.1005950721101</v>
      </c>
      <c r="K4800">
        <v>0.77577369286863296</v>
      </c>
      <c r="L4800">
        <v>6.1260244719576397E-2</v>
      </c>
      <c r="M4800">
        <v>6102.3549404939504</v>
      </c>
      <c r="N4800">
        <v>0.76262425482163698</v>
      </c>
      <c r="O4800">
        <v>6.34286664466122E-2</v>
      </c>
      <c r="P4800">
        <v>6125.2722988752603</v>
      </c>
      <c r="Q4800">
        <v>0.76616945683194004</v>
      </c>
      <c r="R4800">
        <v>7.7791532490475199E-2</v>
      </c>
    </row>
    <row r="4801" spans="1:18" x14ac:dyDescent="0.25">
      <c r="A4801">
        <v>23.995000000000001</v>
      </c>
      <c r="B4801">
        <v>564.80162333355599</v>
      </c>
      <c r="C4801">
        <v>21.988659229428698</v>
      </c>
      <c r="D4801">
        <v>-4.0031128931077098E-3</v>
      </c>
      <c r="E4801">
        <v>6.7948481490875096E-2</v>
      </c>
      <c r="F4801">
        <v>1.5928975268068699</v>
      </c>
      <c r="G4801">
        <v>6101.5022094376</v>
      </c>
      <c r="H4801">
        <v>0.76346000415825199</v>
      </c>
      <c r="I4801">
        <v>6.1025594648319997E-2</v>
      </c>
      <c r="J4801">
        <v>6134.2809675810404</v>
      </c>
      <c r="K4801">
        <v>0.77553593413843702</v>
      </c>
      <c r="L4801">
        <v>5.7184428406504298E-2</v>
      </c>
      <c r="M4801">
        <v>6101.8545258063596</v>
      </c>
      <c r="N4801">
        <v>0.76348731867307396</v>
      </c>
      <c r="O4801">
        <v>6.0667765099732797E-2</v>
      </c>
      <c r="P4801">
        <v>6133.3659573164296</v>
      </c>
      <c r="Q4801">
        <v>0.77121310792014197</v>
      </c>
      <c r="R4801">
        <v>7.0811673804307307E-2</v>
      </c>
    </row>
    <row r="4802" spans="1:18" x14ac:dyDescent="0.25">
      <c r="A4802">
        <v>24</v>
      </c>
      <c r="B4802">
        <v>564.92928128280505</v>
      </c>
      <c r="C4802">
        <v>21.983744461791598</v>
      </c>
      <c r="D4802">
        <v>-4.0765907068486098E-3</v>
      </c>
      <c r="E4802">
        <v>6.7957159873916595E-2</v>
      </c>
      <c r="F4802">
        <v>1.59101273680721</v>
      </c>
      <c r="G4802">
        <v>6099.2797957945304</v>
      </c>
      <c r="H4802">
        <v>0.76361187765551797</v>
      </c>
      <c r="I4802">
        <v>5.8787570919243998E-2</v>
      </c>
      <c r="J4802">
        <v>6126.5557201899901</v>
      </c>
      <c r="K4802">
        <v>0.77407682416566204</v>
      </c>
      <c r="L4802">
        <v>5.3859480473227E-2</v>
      </c>
      <c r="M4802">
        <v>6100.0441481320404</v>
      </c>
      <c r="N4802">
        <v>0.76351239976683605</v>
      </c>
      <c r="O4802">
        <v>5.9237093785644603E-2</v>
      </c>
      <c r="P4802">
        <v>6136.97138707249</v>
      </c>
      <c r="Q4802">
        <v>0.77399259052275204</v>
      </c>
      <c r="R4802">
        <v>6.6204202929267306E-2</v>
      </c>
    </row>
    <row r="4803" spans="1:18" x14ac:dyDescent="0.25">
      <c r="A4803">
        <v>24.004999999999999</v>
      </c>
      <c r="B4803">
        <v>565.05688713802601</v>
      </c>
      <c r="C4803">
        <v>21.9788481492076</v>
      </c>
      <c r="D4803">
        <v>-4.1468986800750098E-3</v>
      </c>
      <c r="E4803">
        <v>6.7946468590089501E-2</v>
      </c>
      <c r="F4803">
        <v>1.5891125453027899</v>
      </c>
      <c r="G4803">
        <v>6096.9679583691996</v>
      </c>
      <c r="H4803">
        <v>0.76309306777882402</v>
      </c>
      <c r="I4803">
        <v>5.8626098710034102E-2</v>
      </c>
      <c r="J4803">
        <v>6117.4312253353901</v>
      </c>
      <c r="K4803">
        <v>0.77168142267904505</v>
      </c>
      <c r="L4803">
        <v>5.2089905427019099E-2</v>
      </c>
      <c r="M4803">
        <v>6096.9370317184002</v>
      </c>
      <c r="N4803">
        <v>0.76312758707657602</v>
      </c>
      <c r="O4803">
        <v>5.7778713671863498E-2</v>
      </c>
      <c r="P4803">
        <v>6136.8507432079195</v>
      </c>
      <c r="Q4803">
        <v>0.77530293505457804</v>
      </c>
      <c r="R4803">
        <v>6.2265482127676103E-2</v>
      </c>
    </row>
    <row r="4804" spans="1:18" x14ac:dyDescent="0.25">
      <c r="A4804">
        <v>24.01</v>
      </c>
      <c r="B4804">
        <v>565.18443803823902</v>
      </c>
      <c r="C4804">
        <v>21.973877432777499</v>
      </c>
      <c r="D4804">
        <v>-4.2181813675470003E-3</v>
      </c>
      <c r="E4804">
        <v>6.7915303710403593E-2</v>
      </c>
      <c r="F4804">
        <v>1.5871976624169699</v>
      </c>
      <c r="G4804">
        <v>6123.0567013930104</v>
      </c>
      <c r="H4804">
        <v>0.76254996986724899</v>
      </c>
      <c r="I4804">
        <v>8.9367806742482694E-2</v>
      </c>
      <c r="J4804">
        <v>6107.6418725652802</v>
      </c>
      <c r="K4804">
        <v>0.76885112698041402</v>
      </c>
      <c r="L4804">
        <v>5.10806195923919E-2</v>
      </c>
      <c r="M4804">
        <v>6093.2841010382299</v>
      </c>
      <c r="N4804">
        <v>0.76233882755499904</v>
      </c>
      <c r="O4804">
        <v>5.7094329904612398E-2</v>
      </c>
      <c r="P4804">
        <v>6133.5663327591101</v>
      </c>
      <c r="Q4804">
        <v>0.77539906046182605</v>
      </c>
      <c r="R4804">
        <v>5.88128248914657E-2</v>
      </c>
    </row>
    <row r="4805" spans="1:18" x14ac:dyDescent="0.25">
      <c r="A4805">
        <v>24.015000000000001</v>
      </c>
      <c r="B4805">
        <v>565.31193276752799</v>
      </c>
      <c r="C4805">
        <v>21.968801528909498</v>
      </c>
      <c r="D4805">
        <v>-4.2935821985642803E-3</v>
      </c>
      <c r="E4805">
        <v>6.7863852018309495E-2</v>
      </c>
      <c r="F4805">
        <v>1.5852722259017999</v>
      </c>
      <c r="G4805">
        <v>6621.9107890631203</v>
      </c>
      <c r="H4805">
        <v>0.77126085151846602</v>
      </c>
      <c r="I4805">
        <v>0.60541990500516696</v>
      </c>
      <c r="J4805">
        <v>6607.9262874375399</v>
      </c>
      <c r="K4805">
        <v>0.76583062093043097</v>
      </c>
      <c r="L4805">
        <v>0.60507087085555999</v>
      </c>
      <c r="M4805">
        <v>6049.9299638083903</v>
      </c>
      <c r="N4805">
        <v>0.76138949619568996</v>
      </c>
      <c r="O4805">
        <v>1.39436973175975E-2</v>
      </c>
      <c r="P4805">
        <v>6088.0487500076997</v>
      </c>
      <c r="Q4805">
        <v>0.774469564221961</v>
      </c>
      <c r="R4805">
        <v>1.2620756342524899E-2</v>
      </c>
    </row>
    <row r="4806" spans="1:18" x14ac:dyDescent="0.25">
      <c r="A4806">
        <v>24.02</v>
      </c>
      <c r="B4806">
        <v>565.43937018151598</v>
      </c>
      <c r="C4806">
        <v>21.963896794073701</v>
      </c>
      <c r="D4806">
        <v>-4.37346969627037E-3</v>
      </c>
      <c r="E4806">
        <v>6.7793631845635999E-2</v>
      </c>
      <c r="F4806">
        <v>1.5833756314041001</v>
      </c>
      <c r="G4806">
        <v>6957.7241967201999</v>
      </c>
      <c r="H4806">
        <v>0.94848392707031004</v>
      </c>
      <c r="I4806">
        <v>0.47620210330483398</v>
      </c>
      <c r="J4806">
        <v>6941.6517085898104</v>
      </c>
      <c r="K4806">
        <v>0.94252040401548798</v>
      </c>
      <c r="L4806">
        <v>0.47231153123852199</v>
      </c>
      <c r="M4806">
        <v>5983.1271786891102</v>
      </c>
      <c r="N4806">
        <v>0.74761517380423403</v>
      </c>
      <c r="O4806">
        <v>-1.23845333163424E-2</v>
      </c>
      <c r="P4806">
        <v>6016.79585115592</v>
      </c>
      <c r="Q4806">
        <v>0.75978876139427798</v>
      </c>
      <c r="R4806">
        <v>-1.64060172682352E-2</v>
      </c>
    </row>
    <row r="4807" spans="1:18" x14ac:dyDescent="0.25">
      <c r="A4807">
        <v>24.024999999999999</v>
      </c>
      <c r="B4807">
        <v>565.56675553729099</v>
      </c>
      <c r="C4807">
        <v>21.9694925206372</v>
      </c>
      <c r="D4807">
        <v>-4.3783279372889101E-3</v>
      </c>
      <c r="E4807">
        <v>6.7721893626905602E-2</v>
      </c>
      <c r="F4807">
        <v>1.58285000247122</v>
      </c>
      <c r="G4807">
        <v>7178.7983560071998</v>
      </c>
      <c r="H4807">
        <v>1.0811605927585499</v>
      </c>
      <c r="I4807">
        <v>0.36872083060042099</v>
      </c>
      <c r="J4807">
        <v>7158.58193195277</v>
      </c>
      <c r="K4807">
        <v>1.0743784539096</v>
      </c>
      <c r="L4807">
        <v>0.36223781123251803</v>
      </c>
      <c r="M4807">
        <v>5919.4230863114399</v>
      </c>
      <c r="N4807">
        <v>0.72608407197688096</v>
      </c>
      <c r="O4807">
        <v>-1.0462982926482E-2</v>
      </c>
      <c r="P4807">
        <v>5951.3534371092001</v>
      </c>
      <c r="Q4807">
        <v>0.73658307331353801</v>
      </c>
      <c r="R4807">
        <v>-1.1631691295445499E-2</v>
      </c>
    </row>
    <row r="4808" spans="1:18" x14ac:dyDescent="0.25">
      <c r="A4808">
        <v>24.03</v>
      </c>
      <c r="B4808">
        <v>565.69432797162199</v>
      </c>
      <c r="C4808">
        <v>21.9786843840477</v>
      </c>
      <c r="D4808">
        <v>-4.3298679939943298E-3</v>
      </c>
      <c r="E4808">
        <v>6.7648661071341501E-2</v>
      </c>
      <c r="F4808">
        <v>1.5833733601441999</v>
      </c>
      <c r="G4808">
        <v>7290.5547929147897</v>
      </c>
      <c r="H4808">
        <v>1.1699475659272101</v>
      </c>
      <c r="I4808">
        <v>0.247965755016329</v>
      </c>
      <c r="J4808">
        <v>7267.1948359947501</v>
      </c>
      <c r="K4808">
        <v>1.1612721360092699</v>
      </c>
      <c r="L4808">
        <v>0.24258238024627701</v>
      </c>
      <c r="M4808">
        <v>6274.69828385659</v>
      </c>
      <c r="N4808">
        <v>0.70567818778056202</v>
      </c>
      <c r="O4808">
        <v>0.42950268255901802</v>
      </c>
      <c r="P4808">
        <v>6137.3114804161296</v>
      </c>
      <c r="Q4808">
        <v>0.71541603671212195</v>
      </c>
      <c r="R4808">
        <v>0.25322403499712498</v>
      </c>
    </row>
    <row r="4809" spans="1:18" x14ac:dyDescent="0.25">
      <c r="A4809">
        <v>24.035</v>
      </c>
      <c r="B4809">
        <v>565.82200276981405</v>
      </c>
      <c r="C4809">
        <v>21.989839366772902</v>
      </c>
      <c r="D4809">
        <v>-4.2462935213418403E-3</v>
      </c>
      <c r="E4809">
        <v>6.7575060886378296E-2</v>
      </c>
      <c r="F4809">
        <v>1.58466758695553</v>
      </c>
      <c r="G4809">
        <v>7307.7513614878699</v>
      </c>
      <c r="H4809">
        <v>1.2157293396545299</v>
      </c>
      <c r="I4809">
        <v>0.132920902223752</v>
      </c>
      <c r="J4809">
        <v>7282.31537670539</v>
      </c>
      <c r="K4809">
        <v>1.2056654328029399</v>
      </c>
      <c r="L4809">
        <v>0.12900438380021201</v>
      </c>
      <c r="M4809">
        <v>6503.3494617968699</v>
      </c>
      <c r="N4809">
        <v>0.82065484776634401</v>
      </c>
      <c r="O4809">
        <v>0.32242325438271402</v>
      </c>
      <c r="P4809">
        <v>6260.6466136905501</v>
      </c>
      <c r="Q4809">
        <v>0.77468504684031103</v>
      </c>
      <c r="R4809">
        <v>0.19705434879849301</v>
      </c>
    </row>
    <row r="4810" spans="1:18" x14ac:dyDescent="0.25">
      <c r="A4810">
        <v>24.04</v>
      </c>
      <c r="B4810">
        <v>565.94982019055499</v>
      </c>
      <c r="C4810">
        <v>22.008112403999998</v>
      </c>
      <c r="D4810">
        <v>-4.20321046561323E-3</v>
      </c>
      <c r="E4810">
        <v>6.7498973141242702E-2</v>
      </c>
      <c r="F4810">
        <v>1.5856312644273101</v>
      </c>
      <c r="G4810">
        <v>7248.7480357966297</v>
      </c>
      <c r="H4810">
        <v>1.22190206806659</v>
      </c>
      <c r="I4810">
        <v>3.4700247418543301E-2</v>
      </c>
      <c r="J4810">
        <v>7222.3896603697103</v>
      </c>
      <c r="K4810">
        <v>1.2110427078352199</v>
      </c>
      <c r="L4810">
        <v>3.2508038570578303E-2</v>
      </c>
      <c r="M4810">
        <v>6660.9783290544501</v>
      </c>
      <c r="N4810">
        <v>0.900169155108687</v>
      </c>
      <c r="O4810">
        <v>0.25802248082193902</v>
      </c>
      <c r="P4810">
        <v>6356.7020984192804</v>
      </c>
      <c r="Q4810">
        <v>0.81497324090788403</v>
      </c>
      <c r="R4810">
        <v>0.173609836958908</v>
      </c>
    </row>
    <row r="4811" spans="1:18" x14ac:dyDescent="0.25">
      <c r="A4811">
        <v>24.045000000000002</v>
      </c>
      <c r="B4811">
        <v>566.07793083579702</v>
      </c>
      <c r="C4811">
        <v>22.027779916861</v>
      </c>
      <c r="D4811">
        <v>-4.1484402723941799E-3</v>
      </c>
      <c r="E4811">
        <v>6.7475659087163103E-2</v>
      </c>
      <c r="F4811">
        <v>1.5862582900776201</v>
      </c>
      <c r="G4811">
        <v>7150.7123090123496</v>
      </c>
      <c r="H4811">
        <v>1.19606747955235</v>
      </c>
      <c r="I4811">
        <v>-1.7970743603682501E-2</v>
      </c>
      <c r="J4811">
        <v>7124.8524327659998</v>
      </c>
      <c r="K4811">
        <v>1.18503958037164</v>
      </c>
      <c r="L4811">
        <v>-1.8152205328098699E-2</v>
      </c>
      <c r="M4811">
        <v>6761.8223695464903</v>
      </c>
      <c r="N4811">
        <v>0.95919858697652205</v>
      </c>
      <c r="O4811">
        <v>0.20147303753465801</v>
      </c>
      <c r="P4811">
        <v>6425.3676119153997</v>
      </c>
      <c r="Q4811">
        <v>0.846950399755935</v>
      </c>
      <c r="R4811">
        <v>0.14769765156363601</v>
      </c>
    </row>
    <row r="4812" spans="1:18" x14ac:dyDescent="0.25">
      <c r="A4812">
        <v>24.05</v>
      </c>
      <c r="B4812">
        <v>566.20626243615095</v>
      </c>
      <c r="C4812">
        <v>22.047301261165401</v>
      </c>
      <c r="D4812">
        <v>-4.0497150880306997E-3</v>
      </c>
      <c r="E4812">
        <v>6.7543403704847904E-2</v>
      </c>
      <c r="F4812">
        <v>1.58647285570622</v>
      </c>
      <c r="G4812">
        <v>7056.2526691794801</v>
      </c>
      <c r="H4812">
        <v>1.15441244435625</v>
      </c>
      <c r="I4812">
        <v>-1.6466249446584799E-2</v>
      </c>
      <c r="J4812">
        <v>7032.6465101547901</v>
      </c>
      <c r="K4812">
        <v>1.14387436934861</v>
      </c>
      <c r="L4812">
        <v>-1.43911146148019E-2</v>
      </c>
      <c r="M4812">
        <v>6811.1271008430303</v>
      </c>
      <c r="N4812">
        <v>0.99706901261639902</v>
      </c>
      <c r="O4812">
        <v>0.14546319011904199</v>
      </c>
      <c r="P4812">
        <v>6472.9700707473503</v>
      </c>
      <c r="Q4812">
        <v>0.87006952164406204</v>
      </c>
      <c r="R4812">
        <v>0.126970067314745</v>
      </c>
    </row>
    <row r="4813" spans="1:18" x14ac:dyDescent="0.25">
      <c r="A4813">
        <v>24.055</v>
      </c>
      <c r="B4813">
        <v>566.33482466367104</v>
      </c>
      <c r="C4813">
        <v>22.065704619339702</v>
      </c>
      <c r="D4813">
        <v>-3.8810022827768498E-3</v>
      </c>
      <c r="E4813">
        <v>6.7728416861202706E-2</v>
      </c>
      <c r="F4813">
        <v>1.5862728885734401</v>
      </c>
      <c r="G4813">
        <v>6974.3603486215197</v>
      </c>
      <c r="H4813">
        <v>1.1148701379328601</v>
      </c>
      <c r="I4813">
        <v>-3.5530967607787902E-3</v>
      </c>
      <c r="J4813">
        <v>6952.2842146151997</v>
      </c>
      <c r="K4813">
        <v>1.10550314433948</v>
      </c>
      <c r="L4813">
        <v>-2.3695320110083198E-3</v>
      </c>
      <c r="M4813">
        <v>6812.8999239328596</v>
      </c>
      <c r="N4813">
        <v>1.01475263078037</v>
      </c>
      <c r="O4813">
        <v>9.0339324876876001E-2</v>
      </c>
      <c r="P4813">
        <v>6502.0268735240497</v>
      </c>
      <c r="Q4813">
        <v>0.88658635791860196</v>
      </c>
      <c r="R4813">
        <v>0.107803702307599</v>
      </c>
    </row>
    <row r="4814" spans="1:18" x14ac:dyDescent="0.25">
      <c r="A4814">
        <v>24.06</v>
      </c>
      <c r="B4814">
        <v>566.46360070345804</v>
      </c>
      <c r="C4814">
        <v>22.082952183215902</v>
      </c>
      <c r="D4814">
        <v>-3.62137589035322E-3</v>
      </c>
      <c r="E4814">
        <v>6.8044837857835105E-2</v>
      </c>
      <c r="F4814">
        <v>1.5857495780497901</v>
      </c>
      <c r="G4814">
        <v>6898.6243926400202</v>
      </c>
      <c r="H4814">
        <v>1.08092640845099</v>
      </c>
      <c r="I4814">
        <v>1.5154291100428099E-3</v>
      </c>
      <c r="J4814">
        <v>6921.0377776392097</v>
      </c>
      <c r="K4814">
        <v>1.0723821914620999</v>
      </c>
      <c r="L4814">
        <v>5.5869117591094503E-2</v>
      </c>
      <c r="M4814">
        <v>6771.6675513534001</v>
      </c>
      <c r="N4814">
        <v>1.01339793497659</v>
      </c>
      <c r="O4814">
        <v>3.8188783686688703E-2</v>
      </c>
      <c r="P4814">
        <v>6514.2514741517798</v>
      </c>
      <c r="Q4814">
        <v>0.89690181809849401</v>
      </c>
      <c r="R4814">
        <v>8.9593442408216803E-2</v>
      </c>
    </row>
    <row r="4815" spans="1:18" x14ac:dyDescent="0.25">
      <c r="A4815">
        <v>24.065000000000001</v>
      </c>
      <c r="B4815">
        <v>566.59258058101</v>
      </c>
      <c r="C4815">
        <v>22.098825173479799</v>
      </c>
      <c r="D4815">
        <v>-3.2615443264205398E-3</v>
      </c>
      <c r="E4815">
        <v>6.8493138530934694E-2</v>
      </c>
      <c r="F4815">
        <v>1.58500807707541</v>
      </c>
      <c r="G4815">
        <v>7125.5484281618901</v>
      </c>
      <c r="H4815">
        <v>1.0488818921981899</v>
      </c>
      <c r="I4815">
        <v>0.37054792715502699</v>
      </c>
      <c r="J4815">
        <v>6883.9968257464297</v>
      </c>
      <c r="K4815">
        <v>1.0583470058070701</v>
      </c>
      <c r="L4815">
        <v>4.7429971711268601E-2</v>
      </c>
      <c r="M4815">
        <v>6694.3305239422098</v>
      </c>
      <c r="N4815">
        <v>0.99491066407154505</v>
      </c>
      <c r="O4815">
        <v>-6.8975625444290603E-3</v>
      </c>
      <c r="P4815">
        <v>6512.5164378262598</v>
      </c>
      <c r="Q4815">
        <v>0.90079038959596602</v>
      </c>
      <c r="R4815">
        <v>7.3889934268878604E-2</v>
      </c>
    </row>
    <row r="4816" spans="1:18" x14ac:dyDescent="0.25">
      <c r="A4816">
        <v>24.07</v>
      </c>
      <c r="B4816">
        <v>566.72174488379699</v>
      </c>
      <c r="C4816">
        <v>22.113406966718099</v>
      </c>
      <c r="D4816">
        <v>-2.8026276397172E-3</v>
      </c>
      <c r="E4816">
        <v>6.9061825146033304E-2</v>
      </c>
      <c r="F4816">
        <v>1.5841875383780799</v>
      </c>
      <c r="G4816">
        <v>7245.5759306476102</v>
      </c>
      <c r="H4816">
        <v>1.13918780564889</v>
      </c>
      <c r="I4816">
        <v>0.254484510349622</v>
      </c>
      <c r="J4816">
        <v>6901.5427323310596</v>
      </c>
      <c r="K4816">
        <v>1.0417473591509501</v>
      </c>
      <c r="L4816">
        <v>0.112791467918604</v>
      </c>
      <c r="M4816">
        <v>6597.0504493022599</v>
      </c>
      <c r="N4816">
        <v>0.96248555520616796</v>
      </c>
      <c r="O4816">
        <v>-3.2971329175180003E-2</v>
      </c>
      <c r="P4816">
        <v>6500.2205925755097</v>
      </c>
      <c r="Q4816">
        <v>0.89925168105818398</v>
      </c>
      <c r="R4816">
        <v>6.1544208925910303E-2</v>
      </c>
    </row>
    <row r="4817" spans="1:18" x14ac:dyDescent="0.25">
      <c r="A4817">
        <v>24.074999999999999</v>
      </c>
      <c r="B4817">
        <v>566.85107930356401</v>
      </c>
      <c r="C4817">
        <v>22.130015773809401</v>
      </c>
      <c r="D4817">
        <v>-2.2187711128448602E-3</v>
      </c>
      <c r="E4817">
        <v>6.9713044712491096E-2</v>
      </c>
      <c r="F4817">
        <v>1.58372287959197</v>
      </c>
      <c r="G4817">
        <v>7296.1815022644896</v>
      </c>
      <c r="H4817">
        <v>1.1865790957206599</v>
      </c>
      <c r="I4817">
        <v>0.17319184959740599</v>
      </c>
      <c r="J4817">
        <v>6902.1981928824198</v>
      </c>
      <c r="K4817">
        <v>1.04776207726223</v>
      </c>
      <c r="L4817">
        <v>9.2839169154707801E-2</v>
      </c>
      <c r="M4817">
        <v>6515.6520584664504</v>
      </c>
      <c r="N4817">
        <v>0.92284022360125795</v>
      </c>
      <c r="O4817">
        <v>-1.67573200081329E-2</v>
      </c>
      <c r="P4817">
        <v>6481.5010262737997</v>
      </c>
      <c r="Q4817">
        <v>0.89336804274860304</v>
      </c>
      <c r="R4817">
        <v>5.3599618249120802E-2</v>
      </c>
    </row>
    <row r="4818" spans="1:18" x14ac:dyDescent="0.25">
      <c r="A4818">
        <v>24.08</v>
      </c>
      <c r="B4818">
        <v>566.98064293923403</v>
      </c>
      <c r="C4818">
        <v>22.146526102717001</v>
      </c>
      <c r="D4818">
        <v>-1.64372916449728E-3</v>
      </c>
      <c r="E4818">
        <v>7.0519540706615799E-2</v>
      </c>
      <c r="F4818">
        <v>1.58359522059151</v>
      </c>
      <c r="G4818">
        <v>7295.8413694570299</v>
      </c>
      <c r="H4818">
        <v>1.2054628540833301</v>
      </c>
      <c r="I4818">
        <v>0.109888955682218</v>
      </c>
      <c r="J4818">
        <v>6883.12380319967</v>
      </c>
      <c r="K4818">
        <v>1.04705776423487</v>
      </c>
      <c r="L4818">
        <v>6.8592063079556703E-2</v>
      </c>
      <c r="M4818">
        <v>6437.00954127562</v>
      </c>
      <c r="N4818">
        <v>0.89181750173133501</v>
      </c>
      <c r="O4818">
        <v>-1.5654276802041799E-2</v>
      </c>
      <c r="P4818">
        <v>6611.56058183409</v>
      </c>
      <c r="Q4818">
        <v>0.88549689602552195</v>
      </c>
      <c r="R4818">
        <v>0.22446079014561801</v>
      </c>
    </row>
    <row r="4819" spans="1:18" x14ac:dyDescent="0.25">
      <c r="A4819">
        <v>24.085000000000001</v>
      </c>
      <c r="B4819">
        <v>567.11039366591001</v>
      </c>
      <c r="C4819">
        <v>22.162359025164498</v>
      </c>
      <c r="D4819">
        <v>-1.1571095713758901E-3</v>
      </c>
      <c r="E4819">
        <v>7.1488006501920096E-2</v>
      </c>
      <c r="F4819">
        <v>1.5836919271201799</v>
      </c>
      <c r="G4819">
        <v>7245.94437269839</v>
      </c>
      <c r="H4819">
        <v>1.20302209234242</v>
      </c>
      <c r="I4819">
        <v>4.5440284803777403E-2</v>
      </c>
      <c r="J4819">
        <v>6855.9317963936801</v>
      </c>
      <c r="K4819">
        <v>1.0384242583763801</v>
      </c>
      <c r="L4819">
        <v>5.7816682670591597E-2</v>
      </c>
      <c r="M4819">
        <v>6369.9752161169799</v>
      </c>
      <c r="N4819">
        <v>0.86325572425188402</v>
      </c>
      <c r="O4819">
        <v>-4.2938010210913698E-3</v>
      </c>
      <c r="P4819">
        <v>6691.8480177411102</v>
      </c>
      <c r="Q4819">
        <v>0.93279946139355796</v>
      </c>
      <c r="R4819">
        <v>0.174026196519039</v>
      </c>
    </row>
    <row r="4820" spans="1:18" x14ac:dyDescent="0.25">
      <c r="A4820">
        <v>24.09</v>
      </c>
      <c r="B4820">
        <v>567.24032641179201</v>
      </c>
      <c r="C4820">
        <v>22.178763513327901</v>
      </c>
      <c r="D4820">
        <v>-8.1912487385674799E-4</v>
      </c>
      <c r="E4820">
        <v>7.2614628043191506E-2</v>
      </c>
      <c r="F4820">
        <v>1.5837376738222999</v>
      </c>
      <c r="G4820">
        <v>7155.9200199506004</v>
      </c>
      <c r="H4820">
        <v>1.17989166055426</v>
      </c>
      <c r="I4820">
        <v>-8.3921291289535595E-3</v>
      </c>
      <c r="J4820">
        <v>6826.0383710753104</v>
      </c>
      <c r="K4820">
        <v>1.0265001774654501</v>
      </c>
      <c r="L4820">
        <v>5.3397557646197698E-2</v>
      </c>
      <c r="M4820">
        <v>6306.73180383815</v>
      </c>
      <c r="N4820">
        <v>0.83930096754946804</v>
      </c>
      <c r="O4820">
        <v>-1.71808107191866E-3</v>
      </c>
      <c r="P4820">
        <v>6740.8413177146203</v>
      </c>
      <c r="Q4820">
        <v>0.96189218670619003</v>
      </c>
      <c r="R4820">
        <v>0.14114313828119601</v>
      </c>
    </row>
    <row r="4821" spans="1:18" x14ac:dyDescent="0.25">
      <c r="A4821">
        <v>24.094999999999999</v>
      </c>
      <c r="B4821">
        <v>567.37046313818405</v>
      </c>
      <c r="C4821">
        <v>22.194198224621701</v>
      </c>
      <c r="D4821">
        <v>-7.1095779664115399E-4</v>
      </c>
      <c r="E4821">
        <v>7.3832414774761795E-2</v>
      </c>
      <c r="F4821">
        <v>1.5837054939545701</v>
      </c>
      <c r="G4821">
        <v>7048.5319154772596</v>
      </c>
      <c r="H4821">
        <v>1.14069483736461</v>
      </c>
      <c r="I4821">
        <v>-3.3458633296755497E-2</v>
      </c>
      <c r="J4821">
        <v>6973.2383927995097</v>
      </c>
      <c r="K4821">
        <v>1.01357665834595</v>
      </c>
      <c r="L4821">
        <v>0.26727735320187401</v>
      </c>
      <c r="M4821">
        <v>6245.7012347377504</v>
      </c>
      <c r="N4821">
        <v>0.81718262652294704</v>
      </c>
      <c r="O4821">
        <v>-8.3882845255466704E-4</v>
      </c>
      <c r="P4821">
        <v>6765.82491916452</v>
      </c>
      <c r="Q4821">
        <v>0.97882139729999496</v>
      </c>
      <c r="R4821">
        <v>0.114738141869525</v>
      </c>
    </row>
    <row r="4822" spans="1:18" x14ac:dyDescent="0.25">
      <c r="A4822">
        <v>24.1</v>
      </c>
      <c r="B4822">
        <v>567.50076799162696</v>
      </c>
      <c r="C4822">
        <v>22.208163792007699</v>
      </c>
      <c r="D4822">
        <v>-8.7490156994134898E-4</v>
      </c>
      <c r="E4822">
        <v>7.50796937820737E-2</v>
      </c>
      <c r="F4822">
        <v>1.58357270855886</v>
      </c>
      <c r="G4822">
        <v>6957.1939008606896</v>
      </c>
      <c r="H4822">
        <v>1.0943043888958</v>
      </c>
      <c r="I4822">
        <v>-1.6435996722710799E-2</v>
      </c>
      <c r="J4822">
        <v>7059.8515767222998</v>
      </c>
      <c r="K4822">
        <v>1.0725360715358701</v>
      </c>
      <c r="L4822">
        <v>0.202534371628113</v>
      </c>
      <c r="M4822">
        <v>6404.6550735883502</v>
      </c>
      <c r="N4822">
        <v>0.79632356570541796</v>
      </c>
      <c r="O4822">
        <v>0.24210730065908001</v>
      </c>
      <c r="P4822">
        <v>6765.7769186283203</v>
      </c>
      <c r="Q4822">
        <v>0.98631182769916903</v>
      </c>
      <c r="R4822">
        <v>8.5672598820761295E-2</v>
      </c>
    </row>
    <row r="4823" spans="1:18" x14ac:dyDescent="0.25">
      <c r="A4823">
        <v>24.105</v>
      </c>
      <c r="B4823">
        <v>567.63122465794004</v>
      </c>
      <c r="C4823">
        <v>22.222810595788602</v>
      </c>
      <c r="D4823">
        <v>-1.30666974158941E-3</v>
      </c>
      <c r="E4823">
        <v>7.6293954539293996E-2</v>
      </c>
      <c r="F4823">
        <v>1.58356421794332</v>
      </c>
      <c r="G4823">
        <v>6862.0197936825198</v>
      </c>
      <c r="H4823">
        <v>1.0549762785201799</v>
      </c>
      <c r="I4823">
        <v>-2.4009279234166601E-2</v>
      </c>
      <c r="J4823">
        <v>7109.9497320898199</v>
      </c>
      <c r="K4823">
        <v>1.1067173235282599</v>
      </c>
      <c r="L4823">
        <v>0.161941309577711</v>
      </c>
      <c r="M4823">
        <v>6488.5151837450703</v>
      </c>
      <c r="N4823">
        <v>0.84962259217414504</v>
      </c>
      <c r="O4823">
        <v>0.16672403861250501</v>
      </c>
      <c r="P4823">
        <v>6741.2145842922801</v>
      </c>
      <c r="Q4823">
        <v>0.98381869825720003</v>
      </c>
      <c r="R4823">
        <v>5.6042841644931903E-2</v>
      </c>
    </row>
    <row r="4824" spans="1:18" x14ac:dyDescent="0.25">
      <c r="A4824">
        <v>24.11</v>
      </c>
      <c r="B4824">
        <v>567.76186596367302</v>
      </c>
      <c r="C4824">
        <v>22.239037313763401</v>
      </c>
      <c r="D4824">
        <v>-1.95451240101092E-3</v>
      </c>
      <c r="E4824">
        <v>7.7346084583427302E-2</v>
      </c>
      <c r="F4824">
        <v>1.58338021246196</v>
      </c>
      <c r="G4824">
        <v>6772.6562128386804</v>
      </c>
      <c r="H4824">
        <v>1.0152311781761201</v>
      </c>
      <c r="I4824">
        <v>-1.96339683286204E-2</v>
      </c>
      <c r="J4824">
        <v>7133.3923774463401</v>
      </c>
      <c r="K4824">
        <v>1.1254244994176399</v>
      </c>
      <c r="L4824">
        <v>0.13091764630002001</v>
      </c>
      <c r="M4824">
        <v>6531.4638837417997</v>
      </c>
      <c r="N4824">
        <v>0.87808777641067304</v>
      </c>
      <c r="O4824">
        <v>0.123861183084678</v>
      </c>
      <c r="P4824">
        <v>6698.3531622774599</v>
      </c>
      <c r="Q4824">
        <v>0.97201657896983795</v>
      </c>
      <c r="R4824">
        <v>3.3051829268450302E-2</v>
      </c>
    </row>
    <row r="4825" spans="1:18" x14ac:dyDescent="0.25">
      <c r="A4825">
        <v>24.114999999999998</v>
      </c>
      <c r="B4825">
        <v>567.892708804873</v>
      </c>
      <c r="C4825">
        <v>22.2546564159266</v>
      </c>
      <c r="D4825">
        <v>-2.6888595000893502E-3</v>
      </c>
      <c r="E4825">
        <v>7.8219086311449706E-2</v>
      </c>
      <c r="F4825">
        <v>1.58309080390979</v>
      </c>
      <c r="G4825">
        <v>6697.4780568051001</v>
      </c>
      <c r="H4825">
        <v>0.97896443175066905</v>
      </c>
      <c r="I4825">
        <v>-5.0446134208698102E-3</v>
      </c>
      <c r="J4825">
        <v>7134.9541350979998</v>
      </c>
      <c r="K4825">
        <v>1.13331576498428</v>
      </c>
      <c r="L4825">
        <v>0.104268778252887</v>
      </c>
      <c r="M4825">
        <v>6549.73941788709</v>
      </c>
      <c r="N4825">
        <v>0.89256975730779498</v>
      </c>
      <c r="O4825">
        <v>9.7134315156017406E-2</v>
      </c>
      <c r="P4825">
        <v>6635.6875236030901</v>
      </c>
      <c r="Q4825">
        <v>0.95350123088146999</v>
      </c>
      <c r="R4825">
        <v>7.8841753275370793E-3</v>
      </c>
    </row>
    <row r="4826" spans="1:18" x14ac:dyDescent="0.25">
      <c r="A4826">
        <v>24.12</v>
      </c>
      <c r="B4826">
        <v>568.02371745814298</v>
      </c>
      <c r="C4826">
        <v>22.269276462516899</v>
      </c>
      <c r="D4826">
        <v>-3.4112480586384599E-3</v>
      </c>
      <c r="E4826">
        <v>7.8895379494603096E-2</v>
      </c>
      <c r="F4826">
        <v>1.58274152560269</v>
      </c>
      <c r="G4826">
        <v>6627.6348486625702</v>
      </c>
      <c r="H4826">
        <v>0.949228972821338</v>
      </c>
      <c r="I4826">
        <v>-8.8061717249402003E-4</v>
      </c>
      <c r="J4826">
        <v>7118.0175496879601</v>
      </c>
      <c r="K4826">
        <v>1.1322848165778301</v>
      </c>
      <c r="L4826">
        <v>8.0786815410271703E-2</v>
      </c>
      <c r="M4826">
        <v>6547.8850392457498</v>
      </c>
      <c r="N4826">
        <v>0.89846568532890603</v>
      </c>
      <c r="O4826">
        <v>7.4416322904161197E-2</v>
      </c>
      <c r="P4826">
        <v>6562.3252016739198</v>
      </c>
      <c r="Q4826">
        <v>0.92841134920129398</v>
      </c>
      <c r="R4826">
        <v>-6.6854690308906003E-3</v>
      </c>
    </row>
    <row r="4827" spans="1:18" x14ac:dyDescent="0.25">
      <c r="A4827">
        <v>24.125</v>
      </c>
      <c r="B4827">
        <v>568.15488629574099</v>
      </c>
      <c r="C4827">
        <v>22.282611484927301</v>
      </c>
      <c r="D4827">
        <v>-4.0439106437962502E-3</v>
      </c>
      <c r="E4827">
        <v>7.9364192374551501E-2</v>
      </c>
      <c r="F4827">
        <v>1.58237712042544</v>
      </c>
      <c r="G4827">
        <v>6812.5384291506798</v>
      </c>
      <c r="H4827">
        <v>0.92373984339089199</v>
      </c>
      <c r="I4827">
        <v>0.29756348064694699</v>
      </c>
      <c r="J4827">
        <v>7084.4030396430499</v>
      </c>
      <c r="K4827">
        <v>1.1237794175826701</v>
      </c>
      <c r="L4827">
        <v>5.8853421655086897E-2</v>
      </c>
      <c r="M4827">
        <v>6530.8279911034097</v>
      </c>
      <c r="N4827">
        <v>0.89729677890958104</v>
      </c>
      <c r="O4827">
        <v>5.6609081054666201E-2</v>
      </c>
      <c r="P4827">
        <v>6492.03422570567</v>
      </c>
      <c r="Q4827">
        <v>0.90163444521601799</v>
      </c>
      <c r="R4827">
        <v>-5.0653678410937496E-3</v>
      </c>
    </row>
    <row r="4828" spans="1:18" x14ac:dyDescent="0.25">
      <c r="A4828">
        <v>24.13</v>
      </c>
      <c r="B4828">
        <v>568.286198840937</v>
      </c>
      <c r="C4828">
        <v>22.294446611926301</v>
      </c>
      <c r="D4828">
        <v>-4.5276582415440898E-3</v>
      </c>
      <c r="E4828">
        <v>7.9627706528821701E-2</v>
      </c>
      <c r="F4828">
        <v>1.58201925620571</v>
      </c>
      <c r="G4828">
        <v>6911.6027906590098</v>
      </c>
      <c r="H4828">
        <v>0.99499305087354395</v>
      </c>
      <c r="I4828">
        <v>0.20735634275272699</v>
      </c>
      <c r="J4828">
        <v>7035.1854751934297</v>
      </c>
      <c r="K4828">
        <v>1.1079181183853</v>
      </c>
      <c r="L4828">
        <v>3.7699247842917602E-2</v>
      </c>
      <c r="M4828">
        <v>6503.0250881353304</v>
      </c>
      <c r="N4828">
        <v>0.89081614467428405</v>
      </c>
      <c r="O4828">
        <v>4.3492533623614202E-2</v>
      </c>
      <c r="P4828">
        <v>6425.4026543649197</v>
      </c>
      <c r="Q4828">
        <v>0.87650629164661897</v>
      </c>
      <c r="R4828">
        <v>-2.6850418161165801E-3</v>
      </c>
    </row>
    <row r="4829" spans="1:18" x14ac:dyDescent="0.25">
      <c r="A4829">
        <v>24.135000000000002</v>
      </c>
      <c r="B4829">
        <v>568.41763648426797</v>
      </c>
      <c r="C4829">
        <v>22.3077501067045</v>
      </c>
      <c r="D4829">
        <v>-4.7964164580718404E-3</v>
      </c>
      <c r="E4829">
        <v>7.9695604451995306E-2</v>
      </c>
      <c r="F4829">
        <v>1.5819832180322799</v>
      </c>
      <c r="G4829">
        <v>6959.3986252559998</v>
      </c>
      <c r="H4829">
        <v>1.0346554122714899</v>
      </c>
      <c r="I4829">
        <v>0.15042826815628799</v>
      </c>
      <c r="J4829">
        <v>6971.75504107284</v>
      </c>
      <c r="K4829">
        <v>1.08600188700825</v>
      </c>
      <c r="L4829">
        <v>1.79507173879686E-2</v>
      </c>
      <c r="M4829">
        <v>6467.6194685123</v>
      </c>
      <c r="N4829">
        <v>0.88051841326580005</v>
      </c>
      <c r="O4829">
        <v>3.3741106329992297E-2</v>
      </c>
      <c r="P4829">
        <v>6362.7017376787499</v>
      </c>
      <c r="Q4829">
        <v>0.85301661532329898</v>
      </c>
      <c r="R4829" s="1">
        <v>7.5194817619814598E-5</v>
      </c>
    </row>
    <row r="4830" spans="1:18" x14ac:dyDescent="0.25">
      <c r="A4830">
        <v>24.14</v>
      </c>
      <c r="B4830">
        <v>568.54924950105101</v>
      </c>
      <c r="C4830">
        <v>22.320245260149498</v>
      </c>
      <c r="D4830">
        <v>-4.9254297527498098E-3</v>
      </c>
      <c r="E4830">
        <v>7.9669598227228106E-2</v>
      </c>
      <c r="F4830">
        <v>1.5821568027983199</v>
      </c>
      <c r="G4830">
        <v>6972.1722074914496</v>
      </c>
      <c r="H4830">
        <v>1.0537022807545999</v>
      </c>
      <c r="I4830">
        <v>0.109611923011905</v>
      </c>
      <c r="J4830">
        <v>6889.4141336761804</v>
      </c>
      <c r="K4830">
        <v>1.0588584934651299</v>
      </c>
      <c r="L4830">
        <v>-7.7743185641464801E-3</v>
      </c>
      <c r="M4830">
        <v>6446.49088487472</v>
      </c>
      <c r="N4830">
        <v>0.86764142202837502</v>
      </c>
      <c r="O4830">
        <v>4.9024717723749799E-2</v>
      </c>
      <c r="P4830">
        <v>6655.2872247033602</v>
      </c>
      <c r="Q4830">
        <v>0.831253619038133</v>
      </c>
      <c r="R4830">
        <v>0.40066631444774298</v>
      </c>
    </row>
    <row r="4831" spans="1:18" x14ac:dyDescent="0.25">
      <c r="A4831">
        <v>24.145</v>
      </c>
      <c r="B4831">
        <v>568.68098945603003</v>
      </c>
      <c r="C4831">
        <v>22.331487211811599</v>
      </c>
      <c r="D4831">
        <v>-4.9675060810749601E-3</v>
      </c>
      <c r="E4831">
        <v>7.9621465931531896E-2</v>
      </c>
      <c r="F4831">
        <v>1.5824659867924999</v>
      </c>
      <c r="G4831">
        <v>6953.4015210526404</v>
      </c>
      <c r="H4831">
        <v>1.0583251855645801</v>
      </c>
      <c r="I4831">
        <v>7.1063829770752401E-2</v>
      </c>
      <c r="J4831">
        <v>6806.4975150445298</v>
      </c>
      <c r="K4831">
        <v>1.0247003170857101</v>
      </c>
      <c r="L4831">
        <v>-1.1027111503146701E-2</v>
      </c>
      <c r="M4831">
        <v>6424.5296543167997</v>
      </c>
      <c r="N4831">
        <v>0.85977829525879301</v>
      </c>
      <c r="O4831">
        <v>4.7329961666115403E-2</v>
      </c>
      <c r="P4831">
        <v>6822.3201698072198</v>
      </c>
      <c r="Q4831">
        <v>0.93296951622477298</v>
      </c>
      <c r="R4831">
        <v>0.27838335903490602</v>
      </c>
    </row>
    <row r="4832" spans="1:18" x14ac:dyDescent="0.25">
      <c r="A4832">
        <v>24.15</v>
      </c>
      <c r="B4832">
        <v>568.81284801329105</v>
      </c>
      <c r="C4832">
        <v>22.345330433768702</v>
      </c>
      <c r="D4832">
        <v>-5.0010601420498397E-3</v>
      </c>
      <c r="E4832">
        <v>7.9601673848627E-2</v>
      </c>
      <c r="F4832">
        <v>1.58237871618509</v>
      </c>
      <c r="G4832">
        <v>6908.7331419892298</v>
      </c>
      <c r="H4832">
        <v>1.04963545213448</v>
      </c>
      <c r="I4832">
        <v>3.8180169645839E-2</v>
      </c>
      <c r="J4832">
        <v>6730.6559216795004</v>
      </c>
      <c r="K4832">
        <v>0.99085119456673698</v>
      </c>
      <c r="L4832">
        <v>-4.9137763586615804E-3</v>
      </c>
      <c r="M4832">
        <v>6440.1206750076599</v>
      </c>
      <c r="N4832">
        <v>0.85193930504791604</v>
      </c>
      <c r="O4832">
        <v>8.9509674708906903E-2</v>
      </c>
      <c r="P4832">
        <v>6909.23527211482</v>
      </c>
      <c r="Q4832">
        <v>0.99642769664812603</v>
      </c>
      <c r="R4832">
        <v>0.19308906217852001</v>
      </c>
    </row>
    <row r="4833" spans="1:18" x14ac:dyDescent="0.25">
      <c r="A4833">
        <v>24.155000000000001</v>
      </c>
      <c r="B4833">
        <v>568.944899330883</v>
      </c>
      <c r="C4833">
        <v>22.358890657363201</v>
      </c>
      <c r="D4833">
        <v>-5.1607090015891397E-3</v>
      </c>
      <c r="E4833">
        <v>7.9542214510749401E-2</v>
      </c>
      <c r="F4833">
        <v>1.5820040407203599</v>
      </c>
      <c r="G4833">
        <v>6854.0802656775604</v>
      </c>
      <c r="H4833">
        <v>1.03040307375707</v>
      </c>
      <c r="I4833">
        <v>2.4191983646464799E-2</v>
      </c>
      <c r="J4833">
        <v>6768.7369940911303</v>
      </c>
      <c r="K4833">
        <v>0.96050161969397496</v>
      </c>
      <c r="L4833">
        <v>0.129266927015701</v>
      </c>
      <c r="M4833">
        <v>6432.8542535074903</v>
      </c>
      <c r="N4833">
        <v>0.85732295780178902</v>
      </c>
      <c r="O4833">
        <v>6.3942652554073304E-2</v>
      </c>
      <c r="P4833">
        <v>6936.11047680498</v>
      </c>
      <c r="Q4833">
        <v>1.02981626455328</v>
      </c>
      <c r="R4833">
        <v>0.12439512297447999</v>
      </c>
    </row>
    <row r="4834" spans="1:18" x14ac:dyDescent="0.25">
      <c r="A4834">
        <v>24.16</v>
      </c>
      <c r="B4834">
        <v>569.07709011962595</v>
      </c>
      <c r="C4834">
        <v>22.3719308711586</v>
      </c>
      <c r="D4834">
        <v>-5.5378635267670402E-3</v>
      </c>
      <c r="E4834">
        <v>7.9398542129798994E-2</v>
      </c>
      <c r="F4834">
        <v>1.5813642912250201</v>
      </c>
      <c r="G4834">
        <v>6797.2687844142902</v>
      </c>
      <c r="H4834">
        <v>1.0074097465869001</v>
      </c>
      <c r="I4834">
        <v>1.96147634707446E-2</v>
      </c>
      <c r="J4834">
        <v>6780.26029769457</v>
      </c>
      <c r="K4834">
        <v>0.97525923311059803</v>
      </c>
      <c r="L4834">
        <v>9.9152048336351703E-2</v>
      </c>
      <c r="M4834">
        <v>6415.8325839483796</v>
      </c>
      <c r="N4834">
        <v>0.855052242641553</v>
      </c>
      <c r="O4834">
        <v>5.25264688062985E-2</v>
      </c>
      <c r="P4834">
        <v>6908.0255370595096</v>
      </c>
      <c r="Q4834">
        <v>1.03917340076167</v>
      </c>
      <c r="R4834">
        <v>5.7832190863018197E-2</v>
      </c>
    </row>
    <row r="4835" spans="1:18" x14ac:dyDescent="0.25">
      <c r="A4835">
        <v>24.164999999999999</v>
      </c>
      <c r="B4835">
        <v>569.20942611446799</v>
      </c>
      <c r="C4835">
        <v>22.3850208761292</v>
      </c>
      <c r="D4835">
        <v>-6.1521240603175402E-3</v>
      </c>
      <c r="E4835">
        <v>7.9155420006760305E-2</v>
      </c>
      <c r="F4835">
        <v>1.5806881678156901</v>
      </c>
      <c r="G4835">
        <v>6800.1882382260101</v>
      </c>
      <c r="H4835">
        <v>0.98412607010808495</v>
      </c>
      <c r="I4835">
        <v>8.9917765371886907E-2</v>
      </c>
      <c r="J4835">
        <v>6783.6258302502702</v>
      </c>
      <c r="K4835">
        <v>0.97951904935171896</v>
      </c>
      <c r="L4835">
        <v>8.9815031255670599E-2</v>
      </c>
      <c r="M4835">
        <v>6396.3934168079504</v>
      </c>
      <c r="N4835">
        <v>0.84956991868368603</v>
      </c>
      <c r="O4835">
        <v>4.9203499246773197E-2</v>
      </c>
      <c r="P4835">
        <v>6832.1680713755504</v>
      </c>
      <c r="Q4835">
        <v>1.0263085900478499</v>
      </c>
      <c r="R4835">
        <v>-2.0802555517972802E-3</v>
      </c>
    </row>
    <row r="4836" spans="1:18" x14ac:dyDescent="0.25">
      <c r="A4836">
        <v>24.17</v>
      </c>
      <c r="B4836">
        <v>569.34191558296095</v>
      </c>
      <c r="C4836">
        <v>22.396831911333202</v>
      </c>
      <c r="D4836">
        <v>-6.9746770778765597E-3</v>
      </c>
      <c r="E4836">
        <v>7.87653592351895E-2</v>
      </c>
      <c r="F4836">
        <v>1.5800203389613701</v>
      </c>
      <c r="G4836">
        <v>6782.0469484679397</v>
      </c>
      <c r="H4836">
        <v>0.98501642962157998</v>
      </c>
      <c r="I4836">
        <v>6.4550930770810006E-2</v>
      </c>
      <c r="J4836">
        <v>6784.9163570130204</v>
      </c>
      <c r="K4836">
        <v>0.98063714904069699</v>
      </c>
      <c r="L4836">
        <v>8.7447110877351103E-2</v>
      </c>
      <c r="M4836">
        <v>6525.2886664356301</v>
      </c>
      <c r="N4836">
        <v>0.84340795741225305</v>
      </c>
      <c r="O4836">
        <v>0.21739129995621101</v>
      </c>
      <c r="P4836">
        <v>6724.5686910115801</v>
      </c>
      <c r="Q4836">
        <v>0.99466343749320296</v>
      </c>
      <c r="R4836">
        <v>-4.30545123697239E-2</v>
      </c>
    </row>
    <row r="4837" spans="1:18" x14ac:dyDescent="0.25">
      <c r="A4837">
        <v>24.175000000000001</v>
      </c>
      <c r="B4837">
        <v>569.47452709648906</v>
      </c>
      <c r="C4837">
        <v>22.407800328638899</v>
      </c>
      <c r="D4837">
        <v>-7.96167201247849E-3</v>
      </c>
      <c r="E4837">
        <v>7.8209853589175496E-2</v>
      </c>
      <c r="F4837">
        <v>1.5794895392697801</v>
      </c>
      <c r="G4837">
        <v>6753.60374062745</v>
      </c>
      <c r="H4837">
        <v>0.97776853477342796</v>
      </c>
      <c r="I4837">
        <v>5.1392610798134897E-2</v>
      </c>
      <c r="J4837">
        <v>6782.3333086575503</v>
      </c>
      <c r="K4837">
        <v>0.98113472678667502</v>
      </c>
      <c r="L4837">
        <v>8.2826034619990496E-2</v>
      </c>
      <c r="M4837">
        <v>6603.6313078650501</v>
      </c>
      <c r="N4837">
        <v>0.88849915245456901</v>
      </c>
      <c r="O4837">
        <v>0.16652332050934099</v>
      </c>
      <c r="P4837">
        <v>6639.4373879225705</v>
      </c>
      <c r="Q4837">
        <v>0.952351584701286</v>
      </c>
      <c r="R4837">
        <v>-1.87265918799597E-2</v>
      </c>
    </row>
    <row r="4838" spans="1:18" x14ac:dyDescent="0.25">
      <c r="A4838">
        <v>24.18</v>
      </c>
      <c r="B4838">
        <v>569.60726280725703</v>
      </c>
      <c r="C4838">
        <v>22.4189496180311</v>
      </c>
      <c r="D4838">
        <v>-9.1019442798397892E-3</v>
      </c>
      <c r="E4838">
        <v>7.7512253480274004E-2</v>
      </c>
      <c r="F4838">
        <v>1.5789230000377901</v>
      </c>
      <c r="G4838">
        <v>6718.9666491001699</v>
      </c>
      <c r="H4838">
        <v>0.96664816341982396</v>
      </c>
      <c r="I4838">
        <v>4.2880679715785901E-2</v>
      </c>
      <c r="J4838">
        <v>6772.4573154050604</v>
      </c>
      <c r="K4838">
        <v>0.98017446319455304</v>
      </c>
      <c r="L4838">
        <v>7.3918129500242596E-2</v>
      </c>
      <c r="M4838">
        <v>6653.4638223606798</v>
      </c>
      <c r="N4838">
        <v>0.91641176295694404</v>
      </c>
      <c r="O4838">
        <v>0.13717975074670699</v>
      </c>
      <c r="P4838">
        <v>6545.5673714779095</v>
      </c>
      <c r="Q4838">
        <v>0.92158709693048402</v>
      </c>
      <c r="R4838">
        <v>-3.1204168454918701E-2</v>
      </c>
    </row>
    <row r="4839" spans="1:18" x14ac:dyDescent="0.25">
      <c r="A4839">
        <v>24.184999999999999</v>
      </c>
      <c r="B4839">
        <v>569.74013475087497</v>
      </c>
      <c r="C4839">
        <v>22.429548520752199</v>
      </c>
      <c r="D4839">
        <v>-1.03022506068721E-2</v>
      </c>
      <c r="E4839">
        <v>7.6749616817270896E-2</v>
      </c>
      <c r="F4839">
        <v>1.5783370353460799</v>
      </c>
      <c r="G4839">
        <v>6682.3179550560699</v>
      </c>
      <c r="H4839">
        <v>0.95333548939639701</v>
      </c>
      <c r="I4839">
        <v>3.9234295677097297E-2</v>
      </c>
      <c r="J4839">
        <v>6759.26501037655</v>
      </c>
      <c r="K4839">
        <v>0.97636379969857401</v>
      </c>
      <c r="L4839">
        <v>6.9519308185647694E-2</v>
      </c>
      <c r="M4839">
        <v>6683.96088797226</v>
      </c>
      <c r="N4839">
        <v>0.93432366403188005</v>
      </c>
      <c r="O4839">
        <v>0.11671916320936999</v>
      </c>
      <c r="P4839">
        <v>6461.3013046393398</v>
      </c>
      <c r="Q4839">
        <v>0.88852184309712601</v>
      </c>
      <c r="R4839">
        <v>-2.2123941316516901E-2</v>
      </c>
    </row>
    <row r="4840" spans="1:18" x14ac:dyDescent="0.25">
      <c r="A4840">
        <v>24.19</v>
      </c>
      <c r="B4840">
        <v>569.87312481857896</v>
      </c>
      <c r="C4840">
        <v>22.439141759322801</v>
      </c>
      <c r="D4840">
        <v>-1.1493829984634401E-2</v>
      </c>
      <c r="E4840">
        <v>7.5969086932694802E-2</v>
      </c>
      <c r="F4840">
        <v>1.5777605306475799</v>
      </c>
      <c r="G4840">
        <v>6654.87681631137</v>
      </c>
      <c r="H4840">
        <v>0.94035980622544801</v>
      </c>
      <c r="I4840">
        <v>4.8943131059147799E-2</v>
      </c>
      <c r="J4840">
        <v>6744.2290123518396</v>
      </c>
      <c r="K4840">
        <v>0.97126638196170401</v>
      </c>
      <c r="L4840">
        <v>6.6773154330122E-2</v>
      </c>
      <c r="M4840">
        <v>6695.0411636415201</v>
      </c>
      <c r="N4840">
        <v>0.945911166337149</v>
      </c>
      <c r="O4840">
        <v>9.5048623894356796E-2</v>
      </c>
      <c r="P4840">
        <v>6381.6248502050703</v>
      </c>
      <c r="Q4840">
        <v>0.85957317126275501</v>
      </c>
      <c r="R4840">
        <v>-1.8772750431338199E-2</v>
      </c>
    </row>
    <row r="4841" spans="1:18" x14ac:dyDescent="0.25">
      <c r="A4841">
        <v>24.195</v>
      </c>
      <c r="B4841">
        <v>570.00622094217601</v>
      </c>
      <c r="C4841">
        <v>22.447820481438701</v>
      </c>
      <c r="D4841">
        <v>-1.2617885205545199E-2</v>
      </c>
      <c r="E4841">
        <v>7.5210841830522707E-2</v>
      </c>
      <c r="F4841">
        <v>1.5771984479101999</v>
      </c>
      <c r="G4841">
        <v>6626.9101498786204</v>
      </c>
      <c r="H4841">
        <v>0.93080401858128203</v>
      </c>
      <c r="I4841">
        <v>4.73650710966163E-2</v>
      </c>
      <c r="J4841">
        <v>6727.31183832234</v>
      </c>
      <c r="K4841">
        <v>0.96543139611568196</v>
      </c>
      <c r="L4841">
        <v>6.3919039329749502E-2</v>
      </c>
      <c r="M4841">
        <v>6689.0974598666398</v>
      </c>
      <c r="N4841">
        <v>0.95000685248740702</v>
      </c>
      <c r="O4841">
        <v>7.5244025875364495E-2</v>
      </c>
      <c r="P4841">
        <v>6308.8073316149603</v>
      </c>
      <c r="Q4841">
        <v>0.83279953655389005</v>
      </c>
      <c r="R4841">
        <v>-1.2779442101196499E-2</v>
      </c>
    </row>
    <row r="4842" spans="1:18" x14ac:dyDescent="0.25">
      <c r="A4842">
        <v>24.2</v>
      </c>
      <c r="B4842">
        <v>570.13941665515904</v>
      </c>
      <c r="C4842">
        <v>22.455540204655399</v>
      </c>
      <c r="D4842">
        <v>-1.36256068556485E-2</v>
      </c>
      <c r="E4842">
        <v>7.4506845262867299E-2</v>
      </c>
      <c r="F4842">
        <v>1.57667820562913</v>
      </c>
      <c r="G4842">
        <v>6635.8464015401096</v>
      </c>
      <c r="H4842">
        <v>0.92111235358272703</v>
      </c>
      <c r="I4842">
        <v>8.9915124427379201E-2</v>
      </c>
      <c r="J4842">
        <v>6708.29734833972</v>
      </c>
      <c r="K4842">
        <v>0.95884228036374897</v>
      </c>
      <c r="L4842">
        <v>6.0744605694159903E-2</v>
      </c>
      <c r="M4842">
        <v>6667.9158919985302</v>
      </c>
      <c r="N4842">
        <v>0.94729752593773398</v>
      </c>
      <c r="O4842">
        <v>5.6847776114267799E-2</v>
      </c>
      <c r="P4842">
        <v>6241.4774255763696</v>
      </c>
      <c r="Q4842">
        <v>0.80882796086645803</v>
      </c>
      <c r="R4842">
        <v>-8.2732654513843693E-3</v>
      </c>
    </row>
    <row r="4843" spans="1:18" x14ac:dyDescent="0.25">
      <c r="A4843">
        <v>24.204999999999998</v>
      </c>
      <c r="B4843">
        <v>570.27270071514204</v>
      </c>
      <c r="C4843">
        <v>22.462179153453899</v>
      </c>
      <c r="D4843">
        <v>-1.44829147751496E-2</v>
      </c>
      <c r="E4843">
        <v>7.3883581098189197E-2</v>
      </c>
      <c r="F4843">
        <v>1.57620964194996</v>
      </c>
      <c r="G4843">
        <v>6632.6742818685798</v>
      </c>
      <c r="H4843">
        <v>0.92457804218290296</v>
      </c>
      <c r="I4843">
        <v>7.6001681631993501E-2</v>
      </c>
      <c r="J4843">
        <v>6686.4999705894497</v>
      </c>
      <c r="K4843">
        <v>0.95140702765552299</v>
      </c>
      <c r="L4843">
        <v>5.6686006349764798E-2</v>
      </c>
      <c r="M4843">
        <v>6633.7385517523298</v>
      </c>
      <c r="N4843">
        <v>0.93865120262727797</v>
      </c>
      <c r="O4843">
        <v>4.0607803283836397E-2</v>
      </c>
      <c r="P4843">
        <v>6180.68623843973</v>
      </c>
      <c r="Q4843">
        <v>0.787058206236387</v>
      </c>
      <c r="R4843">
        <v>-2.5447701522059701E-3</v>
      </c>
    </row>
    <row r="4844" spans="1:18" x14ac:dyDescent="0.25">
      <c r="A4844">
        <v>24.21</v>
      </c>
      <c r="B4844">
        <v>570.40606012412195</v>
      </c>
      <c r="C4844">
        <v>22.468088820577201</v>
      </c>
      <c r="D4844">
        <v>-1.5162177896760399E-2</v>
      </c>
      <c r="E4844">
        <v>7.3359532644320199E-2</v>
      </c>
      <c r="F4844">
        <v>1.5758492836987601</v>
      </c>
      <c r="G4844">
        <v>6621.9287127177104</v>
      </c>
      <c r="H4844">
        <v>0.92363520751189399</v>
      </c>
      <c r="I4844">
        <v>6.6948692290501793E-2</v>
      </c>
      <c r="J4844">
        <v>6661.60990880392</v>
      </c>
      <c r="K4844">
        <v>0.94325380960925498</v>
      </c>
      <c r="L4844">
        <v>5.2193286732268501E-2</v>
      </c>
      <c r="M4844">
        <v>6588.7489544999098</v>
      </c>
      <c r="N4844">
        <v>0.92591942231396895</v>
      </c>
      <c r="O4844">
        <v>2.6662072558336001E-2</v>
      </c>
      <c r="P4844">
        <v>6125.4098844126702</v>
      </c>
      <c r="Q4844">
        <v>0.76770617377472905</v>
      </c>
      <c r="R4844">
        <v>2.1146050576480498E-3</v>
      </c>
    </row>
    <row r="4845" spans="1:18" x14ac:dyDescent="0.25">
      <c r="A4845">
        <v>24.215</v>
      </c>
      <c r="B4845">
        <v>570.53949134486595</v>
      </c>
      <c r="C4845">
        <v>22.472963851479399</v>
      </c>
      <c r="D4845">
        <v>-1.5662035655091899E-2</v>
      </c>
      <c r="E4845">
        <v>7.2957930182389094E-2</v>
      </c>
      <c r="F4845">
        <v>1.5755881068047299</v>
      </c>
      <c r="G4845">
        <v>6605.5212786153897</v>
      </c>
      <c r="H4845">
        <v>0.91992108213762802</v>
      </c>
      <c r="I4845">
        <v>5.9877280420614402E-2</v>
      </c>
      <c r="J4845">
        <v>6632.3118971009999</v>
      </c>
      <c r="K4845">
        <v>0.93427705072926104</v>
      </c>
      <c r="L4845">
        <v>4.6073990000985901E-2</v>
      </c>
      <c r="M4845">
        <v>6536.2355918251496</v>
      </c>
      <c r="N4845">
        <v>0.90936686134852496</v>
      </c>
      <c r="O4845">
        <v>1.6398017058690199E-2</v>
      </c>
      <c r="P4845">
        <v>6389.7368676763299</v>
      </c>
      <c r="Q4845">
        <v>0.74988993926302705</v>
      </c>
      <c r="R4845">
        <v>0.34912167989666898</v>
      </c>
    </row>
    <row r="4846" spans="1:18" x14ac:dyDescent="0.25">
      <c r="A4846">
        <v>24.22</v>
      </c>
      <c r="B4846">
        <v>570.67297766986098</v>
      </c>
      <c r="C4846">
        <v>22.4767005655128</v>
      </c>
      <c r="D4846">
        <v>-1.5983483821168602E-2</v>
      </c>
      <c r="E4846">
        <v>7.2692102167901201E-2</v>
      </c>
      <c r="F4846">
        <v>1.57542086146139</v>
      </c>
      <c r="G4846">
        <v>6583.6524508900402</v>
      </c>
      <c r="H4846">
        <v>0.91413672057226303</v>
      </c>
      <c r="I4846">
        <v>5.2860305144227702E-2</v>
      </c>
      <c r="J4846">
        <v>6599.4687483075504</v>
      </c>
      <c r="K4846">
        <v>0.92374033064996197</v>
      </c>
      <c r="L4846">
        <v>4.08697894205639E-2</v>
      </c>
      <c r="M4846">
        <v>6478.7227978154897</v>
      </c>
      <c r="N4846">
        <v>0.890264740619781</v>
      </c>
      <c r="O4846">
        <v>9.0049733749539892E-3</v>
      </c>
      <c r="P4846">
        <v>6541.9249117733598</v>
      </c>
      <c r="Q4846">
        <v>0.83863639375042098</v>
      </c>
      <c r="R4846">
        <v>0.24335886220292299</v>
      </c>
    </row>
    <row r="4847" spans="1:18" x14ac:dyDescent="0.25">
      <c r="A4847">
        <v>24.225000000000001</v>
      </c>
      <c r="B4847">
        <v>570.80650635795803</v>
      </c>
      <c r="C4847">
        <v>22.482698752736098</v>
      </c>
      <c r="D4847">
        <v>-1.6159700564376898E-2</v>
      </c>
      <c r="E4847">
        <v>7.2561828806099002E-2</v>
      </c>
      <c r="F4847">
        <v>1.5749431317639599</v>
      </c>
      <c r="G4847">
        <v>6556.8938848676698</v>
      </c>
      <c r="H4847">
        <v>0.90622675214598303</v>
      </c>
      <c r="I4847">
        <v>4.6350971255160703E-2</v>
      </c>
      <c r="J4847">
        <v>6563.68291114364</v>
      </c>
      <c r="K4847">
        <v>0.911825573690908</v>
      </c>
      <c r="L4847">
        <v>3.6296232065767202E-2</v>
      </c>
      <c r="M4847">
        <v>6418.2348376031296</v>
      </c>
      <c r="N4847">
        <v>0.86983171423238204</v>
      </c>
      <c r="O4847">
        <v>3.9518446733737703E-3</v>
      </c>
      <c r="P4847">
        <v>6624.3269622752696</v>
      </c>
      <c r="Q4847">
        <v>0.891220287603251</v>
      </c>
      <c r="R4847">
        <v>0.171972547049147</v>
      </c>
    </row>
    <row r="4848" spans="1:18" x14ac:dyDescent="0.25">
      <c r="A4848">
        <v>24.23</v>
      </c>
      <c r="B4848">
        <v>570.94014146916595</v>
      </c>
      <c r="C4848">
        <v>22.488508255188101</v>
      </c>
      <c r="D4848">
        <v>-1.6289801301799401E-2</v>
      </c>
      <c r="E4848">
        <v>7.2469285784459894E-2</v>
      </c>
      <c r="F4848">
        <v>1.5742855762885</v>
      </c>
      <c r="G4848">
        <v>6673.3193670854898</v>
      </c>
      <c r="H4848">
        <v>0.89659208529639001</v>
      </c>
      <c r="I4848">
        <v>0.21246885381550201</v>
      </c>
      <c r="J4848">
        <v>6734.1987123179197</v>
      </c>
      <c r="K4848">
        <v>0.89894037980699704</v>
      </c>
      <c r="L4848">
        <v>0.27603959987268201</v>
      </c>
      <c r="M4848">
        <v>6348.0231792279201</v>
      </c>
      <c r="N4848">
        <v>0.84885179041186198</v>
      </c>
      <c r="O4848">
        <v>-8.7689578604353193E-3</v>
      </c>
      <c r="P4848">
        <v>6657.0129672561397</v>
      </c>
      <c r="Q4848">
        <v>0.92001982610312405</v>
      </c>
      <c r="R4848">
        <v>0.11779150382944099</v>
      </c>
    </row>
    <row r="4849" spans="1:18" x14ac:dyDescent="0.25">
      <c r="A4849">
        <v>24.234999999999999</v>
      </c>
      <c r="B4849">
        <v>571.07383755608498</v>
      </c>
      <c r="C4849">
        <v>22.4936879846633</v>
      </c>
      <c r="D4849">
        <v>-1.6442456220150201E-2</v>
      </c>
      <c r="E4849">
        <v>7.23489526996971E-2</v>
      </c>
      <c r="F4849">
        <v>1.5735267755917499</v>
      </c>
      <c r="G4849">
        <v>6740.3062426620399</v>
      </c>
      <c r="H4849">
        <v>0.93778706259859801</v>
      </c>
      <c r="I4849">
        <v>0.16077295499991601</v>
      </c>
      <c r="J4849">
        <v>6832.0342893238003</v>
      </c>
      <c r="K4849">
        <v>0.96044576682111105</v>
      </c>
      <c r="L4849">
        <v>0.200966529119254</v>
      </c>
      <c r="M4849">
        <v>6287.8178296381902</v>
      </c>
      <c r="N4849">
        <v>0.82504790095784497</v>
      </c>
      <c r="O4849">
        <v>8.4719090475838697E-4</v>
      </c>
      <c r="P4849">
        <v>6645.8952788372098</v>
      </c>
      <c r="Q4849">
        <v>0.93122801809089195</v>
      </c>
      <c r="R4849">
        <v>6.7379087163177503E-2</v>
      </c>
    </row>
    <row r="4850" spans="1:18" x14ac:dyDescent="0.25">
      <c r="A4850">
        <v>24.24</v>
      </c>
      <c r="B4850">
        <v>571.20759459919998</v>
      </c>
      <c r="C4850">
        <v>22.501997711477902</v>
      </c>
      <c r="D4850">
        <v>-1.66317780634609E-2</v>
      </c>
      <c r="E4850">
        <v>7.2164271650157902E-2</v>
      </c>
      <c r="F4850">
        <v>1.5731802865942</v>
      </c>
      <c r="G4850">
        <v>6775.9490878723</v>
      </c>
      <c r="H4850">
        <v>0.96265899063952798</v>
      </c>
      <c r="I4850">
        <v>0.126737741093672</v>
      </c>
      <c r="J4850">
        <v>6883.2641054591604</v>
      </c>
      <c r="K4850">
        <v>0.99863016354579504</v>
      </c>
      <c r="L4850">
        <v>0.15020225849293001</v>
      </c>
      <c r="M4850">
        <v>6279.9595884754099</v>
      </c>
      <c r="N4850">
        <v>0.80494554582841804</v>
      </c>
      <c r="O4850">
        <v>5.7909416251105898E-2</v>
      </c>
      <c r="P4850">
        <v>6599.1390905571898</v>
      </c>
      <c r="Q4850">
        <v>0.92656854618776496</v>
      </c>
      <c r="R4850">
        <v>2.4782391220154999E-2</v>
      </c>
    </row>
    <row r="4851" spans="1:18" x14ac:dyDescent="0.25">
      <c r="A4851">
        <v>24.245000000000001</v>
      </c>
      <c r="B4851">
        <v>571.34149243939805</v>
      </c>
      <c r="C4851">
        <v>22.510555692976801</v>
      </c>
      <c r="D4851">
        <v>-1.6879459391597799E-2</v>
      </c>
      <c r="E4851">
        <v>7.1860321588269105E-2</v>
      </c>
      <c r="F4851">
        <v>1.5731452939564099</v>
      </c>
      <c r="G4851">
        <v>6781.8660707154104</v>
      </c>
      <c r="H4851">
        <v>0.97657888742743304</v>
      </c>
      <c r="I4851">
        <v>9.2641995812945493E-2</v>
      </c>
      <c r="J4851">
        <v>6895.1420187211297</v>
      </c>
      <c r="K4851">
        <v>1.01867146380448</v>
      </c>
      <c r="L4851">
        <v>0.104709609236014</v>
      </c>
      <c r="M4851">
        <v>6269.63713433253</v>
      </c>
      <c r="N4851">
        <v>0.80255977025924596</v>
      </c>
      <c r="O4851">
        <v>5.49001053991326E-2</v>
      </c>
      <c r="P4851">
        <v>6534.7220579074701</v>
      </c>
      <c r="Q4851">
        <v>0.90926372370807296</v>
      </c>
      <c r="R4851">
        <v>2.55114213375787E-3</v>
      </c>
    </row>
    <row r="4852" spans="1:18" x14ac:dyDescent="0.25">
      <c r="A4852">
        <v>24.25</v>
      </c>
      <c r="B4852">
        <v>571.47548472548499</v>
      </c>
      <c r="C4852">
        <v>22.519126229708402</v>
      </c>
      <c r="D4852">
        <v>-1.7195920164388399E-2</v>
      </c>
      <c r="E4852">
        <v>7.1407700340236704E-2</v>
      </c>
      <c r="F4852">
        <v>1.57331022055981</v>
      </c>
      <c r="G4852">
        <v>6764.5621722370597</v>
      </c>
      <c r="H4852">
        <v>0.97895380854184899</v>
      </c>
      <c r="I4852">
        <v>6.4884499021336098E-2</v>
      </c>
      <c r="J4852">
        <v>6873.3725730603501</v>
      </c>
      <c r="K4852">
        <v>1.0230461098895001</v>
      </c>
      <c r="L4852">
        <v>6.3964633647685107E-2</v>
      </c>
      <c r="M4852">
        <v>6663.53271728452</v>
      </c>
      <c r="N4852">
        <v>0.79938086537699404</v>
      </c>
      <c r="O4852">
        <v>0.50547922557609104</v>
      </c>
      <c r="P4852">
        <v>6462.8476565240098</v>
      </c>
      <c r="Q4852">
        <v>0.88606363287988099</v>
      </c>
      <c r="R4852">
        <v>-7.9098903853883594E-3</v>
      </c>
    </row>
    <row r="4853" spans="1:18" x14ac:dyDescent="0.25">
      <c r="A4853">
        <v>24.254999999999999</v>
      </c>
      <c r="B4853">
        <v>571.60958371089396</v>
      </c>
      <c r="C4853">
        <v>22.5268385708194</v>
      </c>
      <c r="D4853">
        <v>-1.7565348030056101E-2</v>
      </c>
      <c r="E4853">
        <v>7.0814195438049898E-2</v>
      </c>
      <c r="F4853">
        <v>1.57361770393148</v>
      </c>
      <c r="G4853">
        <v>6730.9439735346104</v>
      </c>
      <c r="H4853">
        <v>0.97232511428203605</v>
      </c>
      <c r="I4853">
        <v>4.4569541540091698E-2</v>
      </c>
      <c r="J4853">
        <v>6825.3334303743704</v>
      </c>
      <c r="K4853">
        <v>1.0140126684066499</v>
      </c>
      <c r="L4853">
        <v>3.0942004120852001E-2</v>
      </c>
      <c r="M4853">
        <v>6912.0801983835199</v>
      </c>
      <c r="N4853">
        <v>0.93589926647774002</v>
      </c>
      <c r="O4853">
        <v>0.37559853267388199</v>
      </c>
      <c r="P4853">
        <v>6397.8102462262405</v>
      </c>
      <c r="Q4853">
        <v>0.86075514391576002</v>
      </c>
      <c r="R4853">
        <v>-1.8747405847490499E-3</v>
      </c>
    </row>
    <row r="4854" spans="1:18" x14ac:dyDescent="0.25">
      <c r="A4854">
        <v>24.26</v>
      </c>
      <c r="B4854">
        <v>571.74377169977095</v>
      </c>
      <c r="C4854">
        <v>22.537866126690599</v>
      </c>
      <c r="D4854">
        <v>-1.8006970428308001E-2</v>
      </c>
      <c r="E4854">
        <v>7.0087373838799802E-2</v>
      </c>
      <c r="F4854">
        <v>1.57349873569877</v>
      </c>
      <c r="G4854">
        <v>6686.6306416743701</v>
      </c>
      <c r="H4854">
        <v>0.95919328972743101</v>
      </c>
      <c r="I4854">
        <v>3.0535767230058599E-2</v>
      </c>
      <c r="J4854">
        <v>6758.20688225494</v>
      </c>
      <c r="K4854">
        <v>0.99442402296482901</v>
      </c>
      <c r="L4854">
        <v>6.04390797521251E-3</v>
      </c>
      <c r="M4854">
        <v>7064.5573996883004</v>
      </c>
      <c r="N4854">
        <v>1.0331530640115101</v>
      </c>
      <c r="O4854">
        <v>0.27910696975974902</v>
      </c>
      <c r="P4854">
        <v>6334.5149937447504</v>
      </c>
      <c r="Q4854">
        <v>0.83863874149047701</v>
      </c>
      <c r="R4854">
        <v>-1.5437730698069599E-3</v>
      </c>
    </row>
    <row r="4855" spans="1:18" x14ac:dyDescent="0.25">
      <c r="A4855">
        <v>24.265000000000001</v>
      </c>
      <c r="B4855">
        <v>571.87813787992502</v>
      </c>
      <c r="C4855">
        <v>22.549167534725498</v>
      </c>
      <c r="D4855">
        <v>-1.83584687722987E-2</v>
      </c>
      <c r="E4855">
        <v>6.9387441729254901E-2</v>
      </c>
      <c r="F4855">
        <v>1.5730609141162</v>
      </c>
      <c r="G4855">
        <v>6793.9428374959998</v>
      </c>
      <c r="H4855">
        <v>0.94250256937417198</v>
      </c>
      <c r="I4855">
        <v>0.20944014707852901</v>
      </c>
      <c r="J4855">
        <v>6689.4011415139803</v>
      </c>
      <c r="K4855">
        <v>0.96744995230983299</v>
      </c>
      <c r="L4855">
        <v>1.91222519337211E-3</v>
      </c>
      <c r="M4855">
        <v>7142.7208019866903</v>
      </c>
      <c r="N4855">
        <v>1.09450064433058</v>
      </c>
      <c r="O4855">
        <v>0.19678654556839401</v>
      </c>
      <c r="P4855">
        <v>6264.83098094667</v>
      </c>
      <c r="Q4855">
        <v>0.81776764519761103</v>
      </c>
      <c r="R4855">
        <v>-1.03030827547655E-2</v>
      </c>
    </row>
    <row r="4856" spans="1:18" x14ac:dyDescent="0.25">
      <c r="A4856">
        <v>24.27</v>
      </c>
      <c r="B4856">
        <v>572.012633065204</v>
      </c>
      <c r="C4856">
        <v>22.559836578246099</v>
      </c>
      <c r="D4856">
        <v>-1.8505212039849599E-2</v>
      </c>
      <c r="E4856">
        <v>6.8836965318727003E-2</v>
      </c>
      <c r="F4856">
        <v>1.5723746200851301</v>
      </c>
      <c r="G4856">
        <v>6853.2213406091196</v>
      </c>
      <c r="H4856">
        <v>0.98376691653922299</v>
      </c>
      <c r="I4856">
        <v>0.157941773224136</v>
      </c>
      <c r="J4856">
        <v>6846.2713283143303</v>
      </c>
      <c r="K4856">
        <v>0.94140259945272597</v>
      </c>
      <c r="L4856">
        <v>0.26848771885670603</v>
      </c>
      <c r="M4856">
        <v>7150.30743224451</v>
      </c>
      <c r="N4856">
        <v>1.1253523724394201</v>
      </c>
      <c r="O4856">
        <v>0.111812875136581</v>
      </c>
      <c r="P4856">
        <v>6211.3762321695704</v>
      </c>
      <c r="Q4856">
        <v>0.79523663200626904</v>
      </c>
      <c r="R4856">
        <v>6.2137827164934004E-3</v>
      </c>
    </row>
    <row r="4857" spans="1:18" x14ac:dyDescent="0.25">
      <c r="A4857">
        <v>24.274999999999999</v>
      </c>
      <c r="B4857">
        <v>572.14725534716001</v>
      </c>
      <c r="C4857">
        <v>22.5712855734306</v>
      </c>
      <c r="D4857">
        <v>-1.8357974398898701E-2</v>
      </c>
      <c r="E4857">
        <v>6.8530504670024597E-2</v>
      </c>
      <c r="F4857">
        <v>1.5717219172477099</v>
      </c>
      <c r="G4857">
        <v>6885.8076325826296</v>
      </c>
      <c r="H4857">
        <v>1.0065196200814199</v>
      </c>
      <c r="I4857">
        <v>0.12856288367113899</v>
      </c>
      <c r="J4857">
        <v>6925.8178074738598</v>
      </c>
      <c r="K4857">
        <v>1.0014800206566801</v>
      </c>
      <c r="L4857">
        <v>0.18531144330602001</v>
      </c>
      <c r="M4857">
        <v>7094.6819776112598</v>
      </c>
      <c r="N4857">
        <v>1.1260308108449699</v>
      </c>
      <c r="O4857">
        <v>3.16439607876862E-2</v>
      </c>
      <c r="P4857">
        <v>6459.9771204797098</v>
      </c>
      <c r="Q4857">
        <v>0.77833389437843303</v>
      </c>
      <c r="R4857">
        <v>0.338716985805597</v>
      </c>
    </row>
    <row r="4858" spans="1:18" x14ac:dyDescent="0.25">
      <c r="A4858">
        <v>24.28</v>
      </c>
      <c r="B4858">
        <v>572.28203379722697</v>
      </c>
      <c r="C4858">
        <v>22.584675975629398</v>
      </c>
      <c r="D4858">
        <v>-1.7910455611894902E-2</v>
      </c>
      <c r="E4858">
        <v>6.8590067310530495E-2</v>
      </c>
      <c r="F4858">
        <v>1.5713935183615899</v>
      </c>
      <c r="G4858">
        <v>6899.5030014991398</v>
      </c>
      <c r="H4858">
        <v>1.01851674960114</v>
      </c>
      <c r="I4858">
        <v>0.106996649961119</v>
      </c>
      <c r="J4858">
        <v>6953.7287552560401</v>
      </c>
      <c r="K4858">
        <v>1.03245929265168</v>
      </c>
      <c r="L4858">
        <v>0.126293959490764</v>
      </c>
      <c r="M4858">
        <v>6989.9537050298104</v>
      </c>
      <c r="N4858">
        <v>1.0996229468088301</v>
      </c>
      <c r="O4858">
        <v>-3.2605933960796703E-2</v>
      </c>
      <c r="P4858">
        <v>6609.8040860473702</v>
      </c>
      <c r="Q4858">
        <v>0.862656901150337</v>
      </c>
      <c r="R4858">
        <v>0.24514651100471299</v>
      </c>
    </row>
    <row r="4859" spans="1:18" x14ac:dyDescent="0.25">
      <c r="A4859">
        <v>24.285</v>
      </c>
      <c r="B4859">
        <v>572.41699662201802</v>
      </c>
      <c r="C4859">
        <v>22.600709644498199</v>
      </c>
      <c r="D4859">
        <v>-1.71386222935507E-2</v>
      </c>
      <c r="E4859">
        <v>6.8988723238263799E-2</v>
      </c>
      <c r="F4859">
        <v>1.5709661957954</v>
      </c>
      <c r="G4859">
        <v>6887.65265351374</v>
      </c>
      <c r="H4859">
        <v>1.02257658311476</v>
      </c>
      <c r="I4859">
        <v>7.6209917729711404E-2</v>
      </c>
      <c r="J4859">
        <v>6947.7798445560602</v>
      </c>
      <c r="K4859">
        <v>1.04217193472589</v>
      </c>
      <c r="L4859">
        <v>8.5722449760866806E-2</v>
      </c>
      <c r="M4859">
        <v>6887.19184257086</v>
      </c>
      <c r="N4859">
        <v>1.0534325520680701</v>
      </c>
      <c r="O4859">
        <v>-3.3239369594313603E-2</v>
      </c>
      <c r="P4859">
        <v>6710.5910564344304</v>
      </c>
      <c r="Q4859">
        <v>0.914928020495409</v>
      </c>
      <c r="R4859">
        <v>0.19722407254209101</v>
      </c>
    </row>
    <row r="4860" spans="1:18" x14ac:dyDescent="0.25">
      <c r="A4860">
        <v>24.29</v>
      </c>
      <c r="B4860">
        <v>572.552175955498</v>
      </c>
      <c r="C4860">
        <v>22.616365175574501</v>
      </c>
      <c r="D4860">
        <v>-1.6124314541562899E-2</v>
      </c>
      <c r="E4860">
        <v>6.9602857633977E-2</v>
      </c>
      <c r="F4860">
        <v>1.57053861275085</v>
      </c>
      <c r="G4860">
        <v>6865.1799379528402</v>
      </c>
      <c r="H4860">
        <v>1.01619255712095</v>
      </c>
      <c r="I4860">
        <v>6.2611595153202804E-2</v>
      </c>
      <c r="J4860">
        <v>6919.8845865888497</v>
      </c>
      <c r="K4860">
        <v>1.0379098953444501</v>
      </c>
      <c r="L4860">
        <v>5.8239553914427401E-2</v>
      </c>
      <c r="M4860">
        <v>6779.8211568277902</v>
      </c>
      <c r="N4860">
        <v>1.00928578110134</v>
      </c>
      <c r="O4860">
        <v>-4.1765170468096503E-2</v>
      </c>
      <c r="P4860">
        <v>6783.7852010419101</v>
      </c>
      <c r="Q4860">
        <v>0.95034539700494902</v>
      </c>
      <c r="R4860">
        <v>0.170095229438808</v>
      </c>
    </row>
    <row r="4861" spans="1:18" x14ac:dyDescent="0.25">
      <c r="A4861">
        <v>24.295000000000002</v>
      </c>
      <c r="B4861">
        <v>572.68752995577802</v>
      </c>
      <c r="C4861">
        <v>22.631255091404</v>
      </c>
      <c r="D4861">
        <v>-1.4958083616983401E-2</v>
      </c>
      <c r="E4861">
        <v>7.0331586742782906E-2</v>
      </c>
      <c r="F4861">
        <v>1.57009779345589</v>
      </c>
      <c r="G4861">
        <v>6838.65939131696</v>
      </c>
      <c r="H4861">
        <v>1.00551495184572</v>
      </c>
      <c r="I4861">
        <v>5.6682058765471902E-2</v>
      </c>
      <c r="J4861">
        <v>6877.3321836617397</v>
      </c>
      <c r="K4861">
        <v>1.0246906015302799</v>
      </c>
      <c r="L4861">
        <v>3.8981554036445903E-2</v>
      </c>
      <c r="M4861">
        <v>6686.8092642188503</v>
      </c>
      <c r="N4861">
        <v>0.96618760785776903</v>
      </c>
      <c r="O4861">
        <v>-2.7099371992501699E-2</v>
      </c>
      <c r="P4861">
        <v>6833.0589281092598</v>
      </c>
      <c r="Q4861">
        <v>0.97742117183946198</v>
      </c>
      <c r="R4861">
        <v>0.14520963865360201</v>
      </c>
    </row>
    <row r="4862" spans="1:18" x14ac:dyDescent="0.25">
      <c r="A4862">
        <v>24.3</v>
      </c>
      <c r="B4862">
        <v>572.82305902920496</v>
      </c>
      <c r="C4862">
        <v>22.6451361453211</v>
      </c>
      <c r="D4862">
        <v>-1.3714720300070401E-2</v>
      </c>
      <c r="E4862">
        <v>7.1095989202950405E-2</v>
      </c>
      <c r="F4862">
        <v>1.5696445032348201</v>
      </c>
      <c r="G4862">
        <v>6811.6877561397896</v>
      </c>
      <c r="H4862">
        <v>0.99328346978368098</v>
      </c>
      <c r="I4862">
        <v>5.50150771290479E-2</v>
      </c>
      <c r="J4862">
        <v>6826.4634525329102</v>
      </c>
      <c r="K4862">
        <v>1.0057009107359201</v>
      </c>
      <c r="L4862">
        <v>2.7142131749096299E-2</v>
      </c>
      <c r="M4862">
        <v>6595.8234059623201</v>
      </c>
      <c r="N4862">
        <v>0.93135427132223803</v>
      </c>
      <c r="O4862">
        <v>-2.70152768330119E-2</v>
      </c>
      <c r="P4862">
        <v>6860.2608706373903</v>
      </c>
      <c r="Q4862">
        <v>0.99518037876118004</v>
      </c>
      <c r="R4862">
        <v>0.12085738444383499</v>
      </c>
    </row>
    <row r="4863" spans="1:18" x14ac:dyDescent="0.25">
      <c r="A4863">
        <v>24.305</v>
      </c>
      <c r="B4863">
        <v>572.95874928697197</v>
      </c>
      <c r="C4863">
        <v>22.657954172370701</v>
      </c>
      <c r="D4863">
        <v>-1.24653101956506E-2</v>
      </c>
      <c r="E4863">
        <v>7.1830589895828204E-2</v>
      </c>
      <c r="F4863">
        <v>1.56916761733584</v>
      </c>
      <c r="G4863">
        <v>6818.8451250999797</v>
      </c>
      <c r="H4863">
        <v>0.98099031515605495</v>
      </c>
      <c r="I4863">
        <v>9.5258487838400199E-2</v>
      </c>
      <c r="J4863">
        <v>6771.7791134278004</v>
      </c>
      <c r="K4863">
        <v>0.98379543842901995</v>
      </c>
      <c r="L4863">
        <v>2.0659622642139101E-2</v>
      </c>
      <c r="M4863">
        <v>6514.40185480322</v>
      </c>
      <c r="N4863">
        <v>0.89809792488657003</v>
      </c>
      <c r="O4863">
        <v>-1.7974538744564599E-2</v>
      </c>
      <c r="P4863">
        <v>6867.2158208806004</v>
      </c>
      <c r="Q4863">
        <v>1.00404544087262</v>
      </c>
      <c r="R4863">
        <v>9.7372481716326897E-2</v>
      </c>
    </row>
    <row r="4864" spans="1:18" x14ac:dyDescent="0.25">
      <c r="A4864">
        <v>24.31</v>
      </c>
      <c r="B4864">
        <v>573.09458763681198</v>
      </c>
      <c r="C4864">
        <v>22.669449058733701</v>
      </c>
      <c r="D4864">
        <v>-1.1266277527563699E-2</v>
      </c>
      <c r="E4864">
        <v>7.2491342047426494E-2</v>
      </c>
      <c r="F4864">
        <v>1.5686807652872301</v>
      </c>
      <c r="G4864">
        <v>6815.34134836262</v>
      </c>
      <c r="H4864">
        <v>0.98234546338493101</v>
      </c>
      <c r="I4864">
        <v>8.2572369484468097E-2</v>
      </c>
      <c r="J4864">
        <v>6716.8394377269096</v>
      </c>
      <c r="K4864">
        <v>0.96267951217274605</v>
      </c>
      <c r="L4864">
        <v>1.8542910652449299E-2</v>
      </c>
      <c r="M4864">
        <v>6437.5489126932198</v>
      </c>
      <c r="N4864">
        <v>0.86898495959070698</v>
      </c>
      <c r="O4864">
        <v>-1.46705091969068E-2</v>
      </c>
      <c r="P4864">
        <v>6854.8378722111702</v>
      </c>
      <c r="Q4864">
        <v>1.00474693753394</v>
      </c>
      <c r="R4864">
        <v>7.3965509172083693E-2</v>
      </c>
    </row>
    <row r="4865" spans="1:18" x14ac:dyDescent="0.25">
      <c r="A4865">
        <v>24.315000000000001</v>
      </c>
      <c r="B4865">
        <v>573.23055495238805</v>
      </c>
      <c r="C4865">
        <v>22.6800696927003</v>
      </c>
      <c r="D4865">
        <v>-1.0163920903824199E-2</v>
      </c>
      <c r="E4865">
        <v>7.3047412322076899E-2</v>
      </c>
      <c r="F4865">
        <v>1.5682350487063399</v>
      </c>
      <c r="G4865">
        <v>6805.2709765122599</v>
      </c>
      <c r="H4865">
        <v>0.97987212154196102</v>
      </c>
      <c r="I4865">
        <v>7.4406492956395398E-2</v>
      </c>
      <c r="J4865">
        <v>6698.3379625079197</v>
      </c>
      <c r="K4865">
        <v>0.941883654616817</v>
      </c>
      <c r="L4865">
        <v>6.0326573765501199E-2</v>
      </c>
      <c r="M4865">
        <v>6367.9686311038104</v>
      </c>
      <c r="N4865">
        <v>0.84210016250284803</v>
      </c>
      <c r="O4865">
        <v>-8.1945910628177104E-3</v>
      </c>
      <c r="P4865">
        <v>6824.9930977331796</v>
      </c>
      <c r="Q4865">
        <v>0.997709104412421</v>
      </c>
      <c r="R4865">
        <v>5.20441653032633E-2</v>
      </c>
    </row>
    <row r="4866" spans="1:18" x14ac:dyDescent="0.25">
      <c r="A4866">
        <v>24.32</v>
      </c>
      <c r="B4866">
        <v>573.36664614568497</v>
      </c>
      <c r="C4866">
        <v>22.689382685353799</v>
      </c>
      <c r="D4866">
        <v>-9.2083145734599501E-3</v>
      </c>
      <c r="E4866">
        <v>7.3491624754198903E-2</v>
      </c>
      <c r="F4866">
        <v>1.5678358171609199</v>
      </c>
      <c r="G4866">
        <v>6789.9121832092296</v>
      </c>
      <c r="H4866">
        <v>0.975191576909471</v>
      </c>
      <c r="I4866">
        <v>6.7549817559346595E-2</v>
      </c>
      <c r="J4866">
        <v>6668.9937661186896</v>
      </c>
      <c r="K4866">
        <v>0.93454815835265703</v>
      </c>
      <c r="L4866">
        <v>4.6681486591863802E-2</v>
      </c>
      <c r="M4866">
        <v>6304.5402377698701</v>
      </c>
      <c r="N4866">
        <v>0.81827049673165497</v>
      </c>
      <c r="O4866">
        <v>-2.92001946040963E-3</v>
      </c>
      <c r="P4866">
        <v>6780.5026613207101</v>
      </c>
      <c r="Q4866">
        <v>0.98384063572874303</v>
      </c>
      <c r="R4866">
        <v>3.3018782357993798E-2</v>
      </c>
    </row>
    <row r="4867" spans="1:18" x14ac:dyDescent="0.25">
      <c r="A4867">
        <v>24.324999999999999</v>
      </c>
      <c r="B4867">
        <v>573.50283836134804</v>
      </c>
      <c r="C4867">
        <v>22.6977226334965</v>
      </c>
      <c r="D4867">
        <v>-8.4325384504808105E-3</v>
      </c>
      <c r="E4867">
        <v>7.3822843260147E-2</v>
      </c>
      <c r="F4867">
        <v>1.5675341676190599</v>
      </c>
      <c r="G4867">
        <v>6768.6203929224703</v>
      </c>
      <c r="H4867">
        <v>0.96871561337563805</v>
      </c>
      <c r="I4867">
        <v>5.9740124288101201E-2</v>
      </c>
      <c r="J4867">
        <v>6635.1191658606303</v>
      </c>
      <c r="K4867">
        <v>0.92351007704681298</v>
      </c>
      <c r="L4867">
        <v>4.0252295104849498E-2</v>
      </c>
      <c r="M4867">
        <v>6247.2719430091602</v>
      </c>
      <c r="N4867">
        <v>0.79697310738198901</v>
      </c>
      <c r="O4867">
        <v>2.4346105737992302E-3</v>
      </c>
      <c r="P4867">
        <v>6724.0671620015801</v>
      </c>
      <c r="Q4867">
        <v>0.96614420607045604</v>
      </c>
      <c r="R4867">
        <v>1.70286486568152E-2</v>
      </c>
    </row>
    <row r="4868" spans="1:18" x14ac:dyDescent="0.25">
      <c r="A4868">
        <v>24.33</v>
      </c>
      <c r="B4868">
        <v>573.63912535721704</v>
      </c>
      <c r="C4868">
        <v>22.704762031056301</v>
      </c>
      <c r="D4868">
        <v>-7.8492862662560298E-3</v>
      </c>
      <c r="E4868">
        <v>7.40337694736556E-2</v>
      </c>
      <c r="F4868">
        <v>1.5673223923744199</v>
      </c>
      <c r="G4868">
        <v>6740.0648020463204</v>
      </c>
      <c r="H4868">
        <v>0.96023822644010104</v>
      </c>
      <c r="I4868">
        <v>5.0153475647163499E-2</v>
      </c>
      <c r="J4868">
        <v>6599.7738212609802</v>
      </c>
      <c r="K4868">
        <v>0.91109600276354097</v>
      </c>
      <c r="L4868">
        <v>3.73538917378924E-2</v>
      </c>
      <c r="M4868">
        <v>6509.4478776519099</v>
      </c>
      <c r="N4868">
        <v>0.77660244179923399</v>
      </c>
      <c r="O4868">
        <v>0.35601695480006301</v>
      </c>
      <c r="P4868">
        <v>6659.28471779347</v>
      </c>
      <c r="Q4868">
        <v>0.94447532609024198</v>
      </c>
      <c r="R4868">
        <v>5.2269382030398701E-3</v>
      </c>
    </row>
    <row r="4869" spans="1:18" x14ac:dyDescent="0.25">
      <c r="A4869">
        <v>24.335000000000001</v>
      </c>
      <c r="B4869">
        <v>573.775486482215</v>
      </c>
      <c r="C4869">
        <v>22.710345281789401</v>
      </c>
      <c r="D4869">
        <v>-7.4667594116098997E-3</v>
      </c>
      <c r="E4869">
        <v>7.4125231921335397E-2</v>
      </c>
      <c r="F4869">
        <v>1.56719620236711</v>
      </c>
      <c r="G4869">
        <v>6705.0263723056896</v>
      </c>
      <c r="H4869">
        <v>0.94931277862004804</v>
      </c>
      <c r="I4869">
        <v>4.1320268161866902E-2</v>
      </c>
      <c r="J4869">
        <v>6563.8557029918402</v>
      </c>
      <c r="K4869">
        <v>0.89841642322825099</v>
      </c>
      <c r="L4869">
        <v>3.5503407668801903E-2</v>
      </c>
      <c r="M4869">
        <v>6659.3228997530796</v>
      </c>
      <c r="N4869">
        <v>0.866947996957117</v>
      </c>
      <c r="O4869">
        <v>0.247786103088418</v>
      </c>
      <c r="P4869">
        <v>6589.1202412907096</v>
      </c>
      <c r="Q4869">
        <v>0.92022388954356404</v>
      </c>
      <c r="R4869">
        <v>-3.0669907122849302E-3</v>
      </c>
    </row>
    <row r="4870" spans="1:18" x14ac:dyDescent="0.25">
      <c r="A4870">
        <v>24.34</v>
      </c>
      <c r="B4870">
        <v>573.91190452494095</v>
      </c>
      <c r="C4870">
        <v>22.718067479906001</v>
      </c>
      <c r="D4870">
        <v>-7.31728718917617E-3</v>
      </c>
      <c r="E4870">
        <v>7.4099354843762705E-2</v>
      </c>
      <c r="F4870">
        <v>1.5667540366714701</v>
      </c>
      <c r="G4870">
        <v>6664.0420398778297</v>
      </c>
      <c r="H4870">
        <v>0.936111463877489</v>
      </c>
      <c r="I4870">
        <v>3.2989616483351601E-2</v>
      </c>
      <c r="J4870">
        <v>6528.2869199924598</v>
      </c>
      <c r="K4870">
        <v>0.88563101194532201</v>
      </c>
      <c r="L4870">
        <v>3.4735563456914101E-2</v>
      </c>
      <c r="M4870">
        <v>6739.1704738317903</v>
      </c>
      <c r="N4870">
        <v>0.919436626195277</v>
      </c>
      <c r="O4870">
        <v>0.174637292788837</v>
      </c>
      <c r="P4870">
        <v>6519.2711793200797</v>
      </c>
      <c r="Q4870">
        <v>0.89481377867567102</v>
      </c>
      <c r="R4870">
        <v>-4.6170461525510704E-3</v>
      </c>
    </row>
    <row r="4871" spans="1:18" x14ac:dyDescent="0.25">
      <c r="A4871">
        <v>24.344999999999999</v>
      </c>
      <c r="B4871">
        <v>574.04844330466801</v>
      </c>
      <c r="C4871">
        <v>22.725343901310801</v>
      </c>
      <c r="D4871">
        <v>-7.2821673007559002E-3</v>
      </c>
      <c r="E4871">
        <v>7.4069794918587298E-2</v>
      </c>
      <c r="F4871">
        <v>1.5661270201386901</v>
      </c>
      <c r="G4871">
        <v>6704.4596879851197</v>
      </c>
      <c r="H4871">
        <v>0.92091873031793103</v>
      </c>
      <c r="I4871">
        <v>0.12813135721226099</v>
      </c>
      <c r="J4871">
        <v>6836.4974924473499</v>
      </c>
      <c r="K4871">
        <v>0.87309258044549598</v>
      </c>
      <c r="L4871">
        <v>0.432899624580461</v>
      </c>
      <c r="M4871">
        <v>6769.0329431066602</v>
      </c>
      <c r="N4871">
        <v>0.94765838288077597</v>
      </c>
      <c r="O4871">
        <v>0.119044012024371</v>
      </c>
      <c r="P4871">
        <v>6443.6683957343503</v>
      </c>
      <c r="Q4871">
        <v>0.87018158622224195</v>
      </c>
      <c r="R4871">
        <v>-1.31258119424109E-2</v>
      </c>
    </row>
    <row r="4872" spans="1:18" x14ac:dyDescent="0.25">
      <c r="A4872">
        <v>24.35</v>
      </c>
      <c r="B4872">
        <v>574.18505282905198</v>
      </c>
      <c r="C4872">
        <v>22.7317935228034</v>
      </c>
      <c r="D4872">
        <v>-7.28011531558455E-3</v>
      </c>
      <c r="E4872">
        <v>7.4112017776226294E-2</v>
      </c>
      <c r="F4872">
        <v>1.56539099920264</v>
      </c>
      <c r="G4872">
        <v>6718.9021176288998</v>
      </c>
      <c r="H4872">
        <v>0.93487273672536597</v>
      </c>
      <c r="I4872">
        <v>9.9037934339440803E-2</v>
      </c>
      <c r="J4872">
        <v>7020.7399412958603</v>
      </c>
      <c r="K4872">
        <v>0.98319377832256905</v>
      </c>
      <c r="L4872">
        <v>0.31139691387470197</v>
      </c>
      <c r="M4872">
        <v>6754.3946963139197</v>
      </c>
      <c r="N4872">
        <v>0.95785048322408195</v>
      </c>
      <c r="O4872">
        <v>6.6805387598278504E-2</v>
      </c>
      <c r="P4872">
        <v>6380.7647694507205</v>
      </c>
      <c r="Q4872">
        <v>0.84411038439213004</v>
      </c>
      <c r="R4872">
        <v>-3.9349105255794703E-4</v>
      </c>
    </row>
    <row r="4873" spans="1:18" x14ac:dyDescent="0.25">
      <c r="A4873">
        <v>24.355</v>
      </c>
      <c r="B4873">
        <v>574.32173185939905</v>
      </c>
      <c r="C4873">
        <v>22.742152190821098</v>
      </c>
      <c r="D4873">
        <v>-7.2128436555572604E-3</v>
      </c>
      <c r="E4873">
        <v>7.4278926956221E-2</v>
      </c>
      <c r="F4873">
        <v>1.56514920746555</v>
      </c>
      <c r="G4873">
        <v>6717.8806904799603</v>
      </c>
      <c r="H4873">
        <v>0.93970206582566296</v>
      </c>
      <c r="I4873">
        <v>8.1157139621156296E-2</v>
      </c>
      <c r="J4873">
        <v>7124.0816515177703</v>
      </c>
      <c r="K4873">
        <v>1.0551043242143101</v>
      </c>
      <c r="L4873">
        <v>0.224530098136523</v>
      </c>
      <c r="M4873">
        <v>6703.21450188975</v>
      </c>
      <c r="N4873">
        <v>0.95154309103719403</v>
      </c>
      <c r="O4873">
        <v>2.2276035551801701E-2</v>
      </c>
      <c r="P4873">
        <v>6318.3508830887104</v>
      </c>
      <c r="Q4873">
        <v>0.82261842716365097</v>
      </c>
      <c r="R4873">
        <v>-1.4484166144282701E-3</v>
      </c>
    </row>
    <row r="4874" spans="1:18" x14ac:dyDescent="0.25">
      <c r="A4874">
        <v>24.36</v>
      </c>
      <c r="B4874">
        <v>574.45857779242601</v>
      </c>
      <c r="C4874">
        <v>22.752957706011198</v>
      </c>
      <c r="D4874">
        <v>-6.9623312869816698E-3</v>
      </c>
      <c r="E4874">
        <v>7.4511570256681398E-2</v>
      </c>
      <c r="F4874">
        <v>1.5652648508365801</v>
      </c>
      <c r="G4874">
        <v>6696.0320325335197</v>
      </c>
      <c r="H4874">
        <v>0.93915280066659002</v>
      </c>
      <c r="I4874">
        <v>5.6212662631086097E-2</v>
      </c>
      <c r="J4874">
        <v>7163.5558631439399</v>
      </c>
      <c r="K4874">
        <v>1.0963204789199299</v>
      </c>
      <c r="L4874">
        <v>0.15024806876024199</v>
      </c>
      <c r="M4874">
        <v>6635.3682895766397</v>
      </c>
      <c r="N4874">
        <v>0.93196773738939098</v>
      </c>
      <c r="O4874">
        <v>7.2261178432439402E-4</v>
      </c>
      <c r="P4874">
        <v>6800.6274003604403</v>
      </c>
      <c r="Q4874">
        <v>0.801532107081252</v>
      </c>
      <c r="R4874">
        <v>0.609328284976004</v>
      </c>
    </row>
    <row r="4875" spans="1:18" x14ac:dyDescent="0.25">
      <c r="A4875">
        <v>24.364999999999998</v>
      </c>
      <c r="B4875">
        <v>574.59553571035099</v>
      </c>
      <c r="C4875">
        <v>22.763239586830998</v>
      </c>
      <c r="D4875">
        <v>-6.4537942235312904E-3</v>
      </c>
      <c r="E4875">
        <v>7.4758945654472095E-2</v>
      </c>
      <c r="F4875">
        <v>1.56567089193023</v>
      </c>
      <c r="G4875">
        <v>6663.1451372461797</v>
      </c>
      <c r="H4875">
        <v>0.93125580891003301</v>
      </c>
      <c r="I4875">
        <v>4.22590509152189E-2</v>
      </c>
      <c r="J4875">
        <v>7145.3964225222999</v>
      </c>
      <c r="K4875">
        <v>1.11100827725513</v>
      </c>
      <c r="L4875">
        <v>7.8868153100984995E-2</v>
      </c>
      <c r="M4875">
        <v>6561.5929909819697</v>
      </c>
      <c r="N4875">
        <v>0.90663606106370198</v>
      </c>
      <c r="O4875">
        <v>-8.2268126193535407E-3</v>
      </c>
      <c r="P4875">
        <v>7095.0062877895498</v>
      </c>
      <c r="Q4875">
        <v>0.96998893590010904</v>
      </c>
      <c r="R4875">
        <v>0.44197485659639901</v>
      </c>
    </row>
    <row r="4876" spans="1:18" x14ac:dyDescent="0.25">
      <c r="A4876">
        <v>24.37</v>
      </c>
      <c r="B4876">
        <v>574.732605548121</v>
      </c>
      <c r="C4876">
        <v>22.7786023692742</v>
      </c>
      <c r="D4876">
        <v>-5.7024476994299196E-3</v>
      </c>
      <c r="E4876">
        <v>7.4976760894757799E-2</v>
      </c>
      <c r="F4876">
        <v>1.56560195023006</v>
      </c>
      <c r="G4876">
        <v>6626.1573039871701</v>
      </c>
      <c r="H4876">
        <v>0.91927904267140403</v>
      </c>
      <c r="I4876">
        <v>3.6258210414600797E-2</v>
      </c>
      <c r="J4876">
        <v>7077.9186126202703</v>
      </c>
      <c r="K4876">
        <v>1.10103356994663</v>
      </c>
      <c r="L4876">
        <v>1.52346959854669E-2</v>
      </c>
      <c r="M4876">
        <v>6497.7391044258102</v>
      </c>
      <c r="N4876">
        <v>0.88003583108280503</v>
      </c>
      <c r="O4876">
        <v>1.41211313530698E-3</v>
      </c>
      <c r="P4876">
        <v>7271.0540169846299</v>
      </c>
      <c r="Q4876">
        <v>1.0850653733084199</v>
      </c>
      <c r="R4876">
        <v>0.32111204802668902</v>
      </c>
    </row>
    <row r="4877" spans="1:18" x14ac:dyDescent="0.25">
      <c r="A4877">
        <v>24.375</v>
      </c>
      <c r="B4877">
        <v>574.86990978796598</v>
      </c>
      <c r="C4877">
        <v>22.794564448232499</v>
      </c>
      <c r="D4877">
        <v>-4.86299127958832E-3</v>
      </c>
      <c r="E4877">
        <v>7.4957412241504304E-2</v>
      </c>
      <c r="F4877">
        <v>1.5652054776719799</v>
      </c>
      <c r="G4877">
        <v>7079.8856216941904</v>
      </c>
      <c r="H4877">
        <v>0.90598684600954005</v>
      </c>
      <c r="I4877">
        <v>0.61355548896567302</v>
      </c>
      <c r="J4877">
        <v>6985.3069122144698</v>
      </c>
      <c r="K4877">
        <v>1.07069857979823</v>
      </c>
      <c r="L4877">
        <v>-1.89206645152885E-2</v>
      </c>
      <c r="M4877">
        <v>6420.4736493133296</v>
      </c>
      <c r="N4877">
        <v>0.85781051310365597</v>
      </c>
      <c r="O4877">
        <v>-1.5806957858006999E-2</v>
      </c>
      <c r="P4877">
        <v>7359.6349511448097</v>
      </c>
      <c r="Q4877">
        <v>1.15690210982759</v>
      </c>
      <c r="R4877">
        <v>0.22189861620700899</v>
      </c>
    </row>
    <row r="4878" spans="1:18" x14ac:dyDescent="0.25">
      <c r="A4878">
        <v>24.38</v>
      </c>
      <c r="B4878">
        <v>575.00738005576795</v>
      </c>
      <c r="C4878">
        <v>22.809999663714599</v>
      </c>
      <c r="D4878">
        <v>-4.0658843671683197E-3</v>
      </c>
      <c r="E4878">
        <v>7.4563073311782205E-2</v>
      </c>
      <c r="F4878">
        <v>1.56454215196256</v>
      </c>
      <c r="G4878">
        <v>7362.7249416075401</v>
      </c>
      <c r="H4878">
        <v>1.07860571082861</v>
      </c>
      <c r="I4878">
        <v>0.45443902024614902</v>
      </c>
      <c r="J4878">
        <v>6900.8664312915898</v>
      </c>
      <c r="K4878">
        <v>1.0308847606232701</v>
      </c>
      <c r="L4878">
        <v>-1.16114187198081E-2</v>
      </c>
      <c r="M4878">
        <v>6365.0164157014797</v>
      </c>
      <c r="N4878">
        <v>0.83182399285776198</v>
      </c>
      <c r="O4878">
        <v>7.3114626077396896E-3</v>
      </c>
      <c r="P4878">
        <v>7366.4737145294303</v>
      </c>
      <c r="Q4878">
        <v>1.19237874697746</v>
      </c>
      <c r="R4878">
        <v>0.12059395473373501</v>
      </c>
    </row>
    <row r="4879" spans="1:18" x14ac:dyDescent="0.25">
      <c r="A4879">
        <v>24.385000000000002</v>
      </c>
      <c r="B4879">
        <v>575.145019943953</v>
      </c>
      <c r="C4879">
        <v>22.830154767567102</v>
      </c>
      <c r="D4879">
        <v>-3.3657213228697001E-3</v>
      </c>
      <c r="E4879">
        <v>7.3722542798180801E-2</v>
      </c>
      <c r="F4879">
        <v>1.5643183205203499</v>
      </c>
      <c r="G4879">
        <v>7537.9047377356101</v>
      </c>
      <c r="H4879">
        <v>1.19750853930617</v>
      </c>
      <c r="I4879">
        <v>0.34147856878344002</v>
      </c>
      <c r="J4879">
        <v>6818.7854944302499</v>
      </c>
      <c r="K4879">
        <v>0.99871286904594003</v>
      </c>
      <c r="L4879">
        <v>-1.1158006407442101E-2</v>
      </c>
      <c r="M4879">
        <v>6580.9701010784902</v>
      </c>
      <c r="N4879">
        <v>0.81378450310718098</v>
      </c>
      <c r="O4879">
        <v>0.31324092524590402</v>
      </c>
      <c r="P4879">
        <v>7300.6758782909601</v>
      </c>
      <c r="Q4879">
        <v>1.19227983571973</v>
      </c>
      <c r="R4879">
        <v>2.55913363493213E-2</v>
      </c>
    </row>
    <row r="4880" spans="1:18" x14ac:dyDescent="0.25">
      <c r="A4880">
        <v>24.39</v>
      </c>
      <c r="B4880">
        <v>575.28294535771704</v>
      </c>
      <c r="C4880">
        <v>22.8509636626417</v>
      </c>
      <c r="D4880">
        <v>-3.0370182888556198E-3</v>
      </c>
      <c r="E4880">
        <v>7.25804290510597E-2</v>
      </c>
      <c r="F4880">
        <v>1.56441382812691</v>
      </c>
      <c r="G4880">
        <v>7632.5249125363498</v>
      </c>
      <c r="H4880">
        <v>1.2707673600985301</v>
      </c>
      <c r="I4880">
        <v>0.247822607631553</v>
      </c>
      <c r="J4880">
        <v>6729.3859658654001</v>
      </c>
      <c r="K4880">
        <v>0.96881099551563898</v>
      </c>
      <c r="L4880">
        <v>-2.2308268312197201E-2</v>
      </c>
      <c r="M4880">
        <v>6719.64039759763</v>
      </c>
      <c r="N4880">
        <v>0.88893040274828306</v>
      </c>
      <c r="O4880">
        <v>0.23917934179667899</v>
      </c>
      <c r="P4880">
        <v>7187.2780333257197</v>
      </c>
      <c r="Q4880">
        <v>1.1609820114331899</v>
      </c>
      <c r="R4880">
        <v>-3.8955973636535801E-2</v>
      </c>
    </row>
    <row r="4881" spans="1:18" x14ac:dyDescent="0.25">
      <c r="A4881">
        <v>24.395</v>
      </c>
      <c r="B4881">
        <v>575.42109644734205</v>
      </c>
      <c r="C4881">
        <v>22.8738487536212</v>
      </c>
      <c r="D4881">
        <v>-3.2713069876761799E-3</v>
      </c>
      <c r="E4881">
        <v>7.1264196726399401E-2</v>
      </c>
      <c r="F4881">
        <v>1.56445369111641</v>
      </c>
      <c r="G4881">
        <v>7648.5621237345804</v>
      </c>
      <c r="H4881">
        <v>1.3097199970026301</v>
      </c>
      <c r="I4881">
        <v>0.14762756922255099</v>
      </c>
      <c r="J4881">
        <v>6661.84906059269</v>
      </c>
      <c r="K4881">
        <v>0.93721279305094496</v>
      </c>
      <c r="L4881">
        <v>1.63646296964821E-3</v>
      </c>
      <c r="M4881">
        <v>6824.21315018119</v>
      </c>
      <c r="N4881">
        <v>0.93887564497201004</v>
      </c>
      <c r="O4881">
        <v>0.207379407776731</v>
      </c>
      <c r="P4881">
        <v>7080.8797553316399</v>
      </c>
      <c r="Q4881">
        <v>1.11071338085011</v>
      </c>
      <c r="R4881">
        <v>-3.3417833119336798E-2</v>
      </c>
    </row>
    <row r="4882" spans="1:18" x14ac:dyDescent="0.25">
      <c r="A4882">
        <v>24.4</v>
      </c>
      <c r="B4882">
        <v>575.55953306564595</v>
      </c>
      <c r="C4882">
        <v>22.895859078402601</v>
      </c>
      <c r="D4882">
        <v>-4.0620597934238299E-3</v>
      </c>
      <c r="E4882">
        <v>6.9977033534694602E-2</v>
      </c>
      <c r="F4882">
        <v>1.56448418370986</v>
      </c>
      <c r="G4882">
        <v>7599.7784158331497</v>
      </c>
      <c r="H4882">
        <v>1.3145328073229401</v>
      </c>
      <c r="I4882">
        <v>6.0223463837662902E-2</v>
      </c>
      <c r="J4882">
        <v>6928.00512004948</v>
      </c>
      <c r="K4882">
        <v>0.91427848695529101</v>
      </c>
      <c r="L4882">
        <v>0.395312231570766</v>
      </c>
      <c r="M4882">
        <v>6911.90526556647</v>
      </c>
      <c r="N4882">
        <v>0.97730782018862705</v>
      </c>
      <c r="O4882">
        <v>0.193176487265388</v>
      </c>
      <c r="P4882">
        <v>6967.1236498803601</v>
      </c>
      <c r="Q4882">
        <v>1.0651038108361399</v>
      </c>
      <c r="R4882">
        <v>-4.5808918611611897E-2</v>
      </c>
    </row>
    <row r="4883" spans="1:18" x14ac:dyDescent="0.25">
      <c r="A4883">
        <v>24.405000000000001</v>
      </c>
      <c r="B4883">
        <v>575.69820865670397</v>
      </c>
      <c r="C4883">
        <v>22.916797967808499</v>
      </c>
      <c r="D4883">
        <v>-5.3830973181660203E-3</v>
      </c>
      <c r="E4883">
        <v>6.8884202481789503E-2</v>
      </c>
      <c r="F4883">
        <v>1.5644681823334701</v>
      </c>
      <c r="G4883">
        <v>7497.8535440858604</v>
      </c>
      <c r="H4883">
        <v>1.2910868564585301</v>
      </c>
      <c r="I4883">
        <v>-1.3927627601498E-2</v>
      </c>
      <c r="J4883">
        <v>7085.3467218399201</v>
      </c>
      <c r="K4883">
        <v>1.0126415118904399</v>
      </c>
      <c r="L4883">
        <v>0.28493531429378099</v>
      </c>
      <c r="M4883">
        <v>6982.7200641378404</v>
      </c>
      <c r="N4883">
        <v>1.01031156505066</v>
      </c>
      <c r="O4883">
        <v>0.17755801046555</v>
      </c>
      <c r="P4883">
        <v>6868.5898162460799</v>
      </c>
      <c r="Q4883">
        <v>1.0198300089775001</v>
      </c>
      <c r="R4883">
        <v>-2.9822243758804899E-2</v>
      </c>
    </row>
    <row r="4884" spans="1:18" x14ac:dyDescent="0.25">
      <c r="A4884">
        <v>24.41</v>
      </c>
      <c r="B4884">
        <v>575.83712440059503</v>
      </c>
      <c r="C4884">
        <v>22.9399991223268</v>
      </c>
      <c r="D4884">
        <v>-7.1545430432266499E-3</v>
      </c>
      <c r="E4884">
        <v>6.8096213713541395E-2</v>
      </c>
      <c r="F4884">
        <v>1.56477330303357</v>
      </c>
      <c r="G4884">
        <v>7367.10976661321</v>
      </c>
      <c r="H4884">
        <v>1.2454801700425899</v>
      </c>
      <c r="I4884">
        <v>-5.5956608872983399E-2</v>
      </c>
      <c r="J4884">
        <v>7183.2425443559096</v>
      </c>
      <c r="K4884">
        <v>1.0777119799255199</v>
      </c>
      <c r="L4884">
        <v>0.221663798717391</v>
      </c>
      <c r="M4884">
        <v>7034.8793386255702</v>
      </c>
      <c r="N4884">
        <v>1.0385898315526401</v>
      </c>
      <c r="O4884">
        <v>0.15844774191188099</v>
      </c>
      <c r="P4884">
        <v>6770.6905003607699</v>
      </c>
      <c r="Q4884">
        <v>0.98289830665365496</v>
      </c>
      <c r="R4884">
        <v>-3.15927542343553E-2</v>
      </c>
    </row>
    <row r="4885" spans="1:18" x14ac:dyDescent="0.25">
      <c r="A4885">
        <v>24.414999999999999</v>
      </c>
      <c r="B4885">
        <v>575.97634413272397</v>
      </c>
      <c r="C4885">
        <v>22.962733631860399</v>
      </c>
      <c r="D4885">
        <v>-9.1967138966024993E-3</v>
      </c>
      <c r="E4885">
        <v>6.7571486540683207E-2</v>
      </c>
      <c r="F4885">
        <v>1.5652044335644899</v>
      </c>
      <c r="G4885">
        <v>7246.4300145337002</v>
      </c>
      <c r="H4885">
        <v>1.1866317407718701</v>
      </c>
      <c r="I4885">
        <v>-4.6629109820115797E-2</v>
      </c>
      <c r="J4885">
        <v>7244.22137662759</v>
      </c>
      <c r="K4885">
        <v>1.11909165758172</v>
      </c>
      <c r="L4885">
        <v>0.18088931698063601</v>
      </c>
      <c r="M4885">
        <v>7075.3239469621803</v>
      </c>
      <c r="N4885">
        <v>1.05913221396987</v>
      </c>
      <c r="O4885">
        <v>0.14662807942179701</v>
      </c>
      <c r="P4885">
        <v>6690.55953151827</v>
      </c>
      <c r="Q4885">
        <v>0.94705820012789699</v>
      </c>
      <c r="R4885">
        <v>-1.25865597055444E-2</v>
      </c>
    </row>
    <row r="4886" spans="1:18" x14ac:dyDescent="0.25">
      <c r="A4886">
        <v>24.42</v>
      </c>
      <c r="B4886">
        <v>576.11581867352197</v>
      </c>
      <c r="C4886">
        <v>22.9841298523937</v>
      </c>
      <c r="D4886">
        <v>-1.13452903908173E-2</v>
      </c>
      <c r="E4886">
        <v>6.7266257892666007E-2</v>
      </c>
      <c r="F4886">
        <v>1.5656749805883701</v>
      </c>
      <c r="G4886">
        <v>7129.4731773251197</v>
      </c>
      <c r="H4886">
        <v>1.13391675360514</v>
      </c>
      <c r="I4886">
        <v>-4.5350422693216597E-2</v>
      </c>
      <c r="J4886">
        <v>7273.1745731311703</v>
      </c>
      <c r="K4886">
        <v>1.14481046144786</v>
      </c>
      <c r="L4886">
        <v>0.14325381152371999</v>
      </c>
      <c r="M4886">
        <v>7103.5678778429001</v>
      </c>
      <c r="N4886">
        <v>1.0746708716165001</v>
      </c>
      <c r="O4886">
        <v>0.133390289604887</v>
      </c>
      <c r="P4886">
        <v>6613.2973743136299</v>
      </c>
      <c r="Q4886">
        <v>0.91837223618608499</v>
      </c>
      <c r="R4886">
        <v>-1.12839462972387E-2</v>
      </c>
    </row>
    <row r="4887" spans="1:18" x14ac:dyDescent="0.25">
      <c r="A4887">
        <v>24.425000000000001</v>
      </c>
      <c r="B4887">
        <v>576.25553748608604</v>
      </c>
      <c r="C4887">
        <v>23.004444731144702</v>
      </c>
      <c r="D4887">
        <v>-1.3451434866497899E-2</v>
      </c>
      <c r="E4887">
        <v>6.7137958634993902E-2</v>
      </c>
      <c r="F4887">
        <v>1.56614305511661</v>
      </c>
      <c r="G4887">
        <v>7022.9805399028701</v>
      </c>
      <c r="H4887">
        <v>1.0842391055020599</v>
      </c>
      <c r="I4887">
        <v>-3.5335063988450099E-2</v>
      </c>
      <c r="J4887">
        <v>7274.7328497076996</v>
      </c>
      <c r="K4887">
        <v>1.1565378585741399</v>
      </c>
      <c r="L4887">
        <v>0.10935758562808399</v>
      </c>
      <c r="M4887">
        <v>7117.6557096852803</v>
      </c>
      <c r="N4887">
        <v>1.08493291596265</v>
      </c>
      <c r="O4887">
        <v>0.116899518707689</v>
      </c>
      <c r="P4887">
        <v>6546.4641414574298</v>
      </c>
      <c r="Q4887">
        <v>0.89124066872809704</v>
      </c>
      <c r="R4887">
        <v>-1.0026415561807901E-3</v>
      </c>
    </row>
    <row r="4888" spans="1:18" x14ac:dyDescent="0.25">
      <c r="A4888">
        <v>24.43</v>
      </c>
      <c r="B4888">
        <v>576.395495826981</v>
      </c>
      <c r="C4888">
        <v>23.0232835087957</v>
      </c>
      <c r="D4888">
        <v>-1.53980272977229E-2</v>
      </c>
      <c r="E4888">
        <v>6.71529971145544E-2</v>
      </c>
      <c r="F4888">
        <v>1.56658348247334</v>
      </c>
      <c r="G4888">
        <v>6923.9689718946502</v>
      </c>
      <c r="H4888">
        <v>1.0404946070815999</v>
      </c>
      <c r="I4888">
        <v>-2.8945518283299401E-2</v>
      </c>
      <c r="J4888">
        <v>7252.4185759044503</v>
      </c>
      <c r="K4888">
        <v>1.15615909547255</v>
      </c>
      <c r="L4888">
        <v>7.8482854521840201E-2</v>
      </c>
      <c r="M4888">
        <v>7115.5591704471399</v>
      </c>
      <c r="N4888">
        <v>1.08907975495276</v>
      </c>
      <c r="O4888">
        <v>9.7021488666344705E-2</v>
      </c>
      <c r="P4888">
        <v>6534.6456418687803</v>
      </c>
      <c r="Q4888">
        <v>0.86821781436915402</v>
      </c>
      <c r="R4888">
        <v>6.1300198767744701E-2</v>
      </c>
    </row>
    <row r="4889" spans="1:18" x14ac:dyDescent="0.25">
      <c r="A4889">
        <v>24.434999999999999</v>
      </c>
      <c r="B4889">
        <v>576.53567183245798</v>
      </c>
      <c r="C4889">
        <v>23.040553768161701</v>
      </c>
      <c r="D4889">
        <v>-1.7090616387204698E-2</v>
      </c>
      <c r="E4889">
        <v>6.7287395851387696E-2</v>
      </c>
      <c r="F4889">
        <v>1.5669778661009099</v>
      </c>
      <c r="G4889">
        <v>6833.9595560908801</v>
      </c>
      <c r="H4889">
        <v>1.0033416158249999</v>
      </c>
      <c r="I4889">
        <v>-2.0464825977433699E-2</v>
      </c>
      <c r="J4889">
        <v>7209.9524021444004</v>
      </c>
      <c r="K4889">
        <v>1.1452712635098301</v>
      </c>
      <c r="L4889">
        <v>5.1389167012862301E-2</v>
      </c>
      <c r="M4889">
        <v>7096.1407399518603</v>
      </c>
      <c r="N4889">
        <v>1.0862808570234099</v>
      </c>
      <c r="O4889">
        <v>7.4896401271979399E-2</v>
      </c>
      <c r="P4889">
        <v>6512.4045425961103</v>
      </c>
      <c r="Q4889">
        <v>0.86449690493290099</v>
      </c>
      <c r="R4889">
        <v>4.87732651275323E-2</v>
      </c>
    </row>
    <row r="4890" spans="1:18" x14ac:dyDescent="0.25">
      <c r="A4890">
        <v>24.44</v>
      </c>
      <c r="B4890">
        <v>576.67604870399896</v>
      </c>
      <c r="C4890">
        <v>23.056650645571601</v>
      </c>
      <c r="D4890">
        <v>-1.8465717540428899E-2</v>
      </c>
      <c r="E4890">
        <v>6.7523587956718603E-2</v>
      </c>
      <c r="F4890">
        <v>1.56725460393885</v>
      </c>
      <c r="G4890">
        <v>6751.5346712969404</v>
      </c>
      <c r="H4890">
        <v>0.970159831287571</v>
      </c>
      <c r="I4890">
        <v>-1.36406789707549E-2</v>
      </c>
      <c r="J4890">
        <v>7150.8627517381901</v>
      </c>
      <c r="K4890">
        <v>1.1256427342300099</v>
      </c>
      <c r="L4890">
        <v>2.82141668497718E-2</v>
      </c>
      <c r="M4890">
        <v>7058.6962734550798</v>
      </c>
      <c r="N4890">
        <v>1.0761975101552399</v>
      </c>
      <c r="O4890">
        <v>5.11847692735121E-2</v>
      </c>
      <c r="P4890">
        <v>6490.4229248227502</v>
      </c>
      <c r="Q4890">
        <v>0.85712384917866202</v>
      </c>
      <c r="R4890">
        <v>4.8331853305672502E-2</v>
      </c>
    </row>
    <row r="4891" spans="1:18" x14ac:dyDescent="0.25">
      <c r="A4891">
        <v>24.445</v>
      </c>
      <c r="B4891">
        <v>576.81661772208804</v>
      </c>
      <c r="C4891">
        <v>23.070969751466698</v>
      </c>
      <c r="D4891">
        <v>-1.9495822623071001E-2</v>
      </c>
      <c r="E4891">
        <v>6.7836506005725106E-2</v>
      </c>
      <c r="F4891">
        <v>1.5674314482804499</v>
      </c>
      <c r="G4891">
        <v>6677.9705067510704</v>
      </c>
      <c r="H4891">
        <v>0.94025927353894501</v>
      </c>
      <c r="I4891">
        <v>-5.2070433222069501E-3</v>
      </c>
      <c r="J4891">
        <v>7080.0007942353805</v>
      </c>
      <c r="K4891">
        <v>1.0990743896531701</v>
      </c>
      <c r="L4891">
        <v>1.0909816109133901E-2</v>
      </c>
      <c r="M4891">
        <v>7002.1710709909903</v>
      </c>
      <c r="N4891">
        <v>1.0586955493157599</v>
      </c>
      <c r="O4891">
        <v>2.5614282074695498E-2</v>
      </c>
      <c r="P4891">
        <v>6655.8745944212596</v>
      </c>
      <c r="Q4891">
        <v>0.84982598329730696</v>
      </c>
      <c r="R4891">
        <v>0.26404942494975397</v>
      </c>
    </row>
    <row r="4892" spans="1:18" x14ac:dyDescent="0.25">
      <c r="A4892">
        <v>24.45</v>
      </c>
      <c r="B4892">
        <v>576.95734997784496</v>
      </c>
      <c r="C4892">
        <v>23.083333859463899</v>
      </c>
      <c r="D4892">
        <v>-2.0169909920339499E-2</v>
      </c>
      <c r="E4892">
        <v>6.8209928876877907E-2</v>
      </c>
      <c r="F4892">
        <v>1.5675167541434201</v>
      </c>
      <c r="G4892">
        <v>6610.6448745094904</v>
      </c>
      <c r="H4892">
        <v>0.91394314121221798</v>
      </c>
      <c r="I4892">
        <v>1.9275875352768701E-4</v>
      </c>
      <c r="J4892">
        <v>7001.2697232687296</v>
      </c>
      <c r="K4892">
        <v>1.0678766685110499</v>
      </c>
      <c r="L4892">
        <v>-1.5574516701404701E-3</v>
      </c>
      <c r="M4892">
        <v>6929.0196546997404</v>
      </c>
      <c r="N4892">
        <v>1.03402483253238</v>
      </c>
      <c r="O4892">
        <v>2.7824942356914702E-3</v>
      </c>
      <c r="P4892">
        <v>6753.6863494031504</v>
      </c>
      <c r="Q4892">
        <v>0.90777289229768099</v>
      </c>
      <c r="R4892">
        <v>0.19521961435132701</v>
      </c>
    </row>
    <row r="4893" spans="1:18" x14ac:dyDescent="0.25">
      <c r="A4893">
        <v>24.454999999999998</v>
      </c>
      <c r="B4893">
        <v>577.09822373760403</v>
      </c>
      <c r="C4893">
        <v>23.095804330285802</v>
      </c>
      <c r="D4893">
        <v>-2.0509588066096499E-2</v>
      </c>
      <c r="E4893">
        <v>6.8625878600497806E-2</v>
      </c>
      <c r="F4893">
        <v>1.5672924834847699</v>
      </c>
      <c r="G4893">
        <v>6751.3179494723399</v>
      </c>
      <c r="H4893">
        <v>0.89005144313476403</v>
      </c>
      <c r="I4893">
        <v>0.24297881350632899</v>
      </c>
      <c r="J4893">
        <v>6919.5339470126301</v>
      </c>
      <c r="K4893">
        <v>1.03409268085746</v>
      </c>
      <c r="L4893">
        <v>-7.9187785805730406E-3</v>
      </c>
      <c r="M4893">
        <v>6841.7652003785397</v>
      </c>
      <c r="N4893">
        <v>1.0053947828160601</v>
      </c>
      <c r="O4893">
        <v>-1.6922471642685202E-2</v>
      </c>
      <c r="P4893">
        <v>6808.1029328936702</v>
      </c>
      <c r="Q4893">
        <v>0.94254062582276699</v>
      </c>
      <c r="R4893">
        <v>0.148712914542974</v>
      </c>
    </row>
    <row r="4894" spans="1:18" x14ac:dyDescent="0.25">
      <c r="A4894">
        <v>24.46</v>
      </c>
      <c r="B4894">
        <v>577.23926262383702</v>
      </c>
      <c r="C4894">
        <v>23.106833170276602</v>
      </c>
      <c r="D4894">
        <v>-2.0593019424881599E-2</v>
      </c>
      <c r="E4894">
        <v>6.9010767944671897E-2</v>
      </c>
      <c r="F4894">
        <v>1.5668568303200301</v>
      </c>
      <c r="G4894">
        <v>6826.5022125858004</v>
      </c>
      <c r="H4894">
        <v>0.93997461433555796</v>
      </c>
      <c r="I4894">
        <v>0.17345581213991099</v>
      </c>
      <c r="J4894">
        <v>6848.1904675188098</v>
      </c>
      <c r="K4894">
        <v>1.0022173563838099</v>
      </c>
      <c r="L4894">
        <v>2.4202957387906001E-3</v>
      </c>
      <c r="M4894">
        <v>6756.3236855180703</v>
      </c>
      <c r="N4894">
        <v>0.97223780025581197</v>
      </c>
      <c r="O4894">
        <v>-1.7137856174147401E-2</v>
      </c>
      <c r="P4894">
        <v>6830.4030869199596</v>
      </c>
      <c r="Q4894">
        <v>0.96182500772142898</v>
      </c>
      <c r="R4894">
        <v>0.11256506862490299</v>
      </c>
    </row>
    <row r="4895" spans="1:18" x14ac:dyDescent="0.25">
      <c r="A4895">
        <v>24.465</v>
      </c>
      <c r="B4895">
        <v>577.38042315299697</v>
      </c>
      <c r="C4895">
        <v>23.118610487566901</v>
      </c>
      <c r="D4895">
        <v>-2.0468684672149101E-2</v>
      </c>
      <c r="E4895">
        <v>6.9319551843538399E-2</v>
      </c>
      <c r="F4895">
        <v>1.56653641369137</v>
      </c>
      <c r="G4895">
        <v>6865.2935452383799</v>
      </c>
      <c r="H4895">
        <v>0.96676519517767801</v>
      </c>
      <c r="I4895">
        <v>0.13335043864217599</v>
      </c>
      <c r="J4895">
        <v>6806.4352862314399</v>
      </c>
      <c r="K4895">
        <v>0.97489952043220296</v>
      </c>
      <c r="L4895">
        <v>3.6280406918463702E-2</v>
      </c>
      <c r="M4895">
        <v>6675.0209441306897</v>
      </c>
      <c r="N4895">
        <v>0.94042198359344797</v>
      </c>
      <c r="O4895">
        <v>-1.4453062309460999E-2</v>
      </c>
      <c r="P4895">
        <v>6823.1953062136399</v>
      </c>
      <c r="Q4895">
        <v>0.96927186433885903</v>
      </c>
      <c r="R4895">
        <v>7.7692167479873495E-2</v>
      </c>
    </row>
    <row r="4896" spans="1:18" x14ac:dyDescent="0.25">
      <c r="A4896">
        <v>24.47</v>
      </c>
      <c r="B4896">
        <v>577.521744250501</v>
      </c>
      <c r="C4896">
        <v>23.129525003198399</v>
      </c>
      <c r="D4896">
        <v>-2.02682064893384E-2</v>
      </c>
      <c r="E4896">
        <v>6.9580017863347193E-2</v>
      </c>
      <c r="F4896">
        <v>1.56630212351395</v>
      </c>
      <c r="G4896">
        <v>6879.7178979435303</v>
      </c>
      <c r="H4896">
        <v>0.98032288696446002</v>
      </c>
      <c r="I4896">
        <v>0.10545817763406801</v>
      </c>
      <c r="J4896">
        <v>6753.0044051774503</v>
      </c>
      <c r="K4896">
        <v>0.95892919058651904</v>
      </c>
      <c r="L4896">
        <v>2.06638283616262E-2</v>
      </c>
      <c r="M4896">
        <v>6602.6391006842696</v>
      </c>
      <c r="N4896">
        <v>0.91076918887485303</v>
      </c>
      <c r="O4896">
        <v>-5.9978263621945803E-3</v>
      </c>
      <c r="P4896">
        <v>6796.2457716377303</v>
      </c>
      <c r="Q4896">
        <v>0.96583774843790404</v>
      </c>
      <c r="R4896">
        <v>5.33927193052635E-2</v>
      </c>
    </row>
    <row r="4897" spans="1:18" x14ac:dyDescent="0.25">
      <c r="A4897">
        <v>24.475000000000001</v>
      </c>
      <c r="B4897">
        <v>577.66318798894201</v>
      </c>
      <c r="C4897">
        <v>23.139543002974001</v>
      </c>
      <c r="D4897">
        <v>-2.00800020756049E-2</v>
      </c>
      <c r="E4897">
        <v>6.9806969859331394E-2</v>
      </c>
      <c r="F4897">
        <v>1.56617904252995</v>
      </c>
      <c r="G4897">
        <v>6871.2216330868396</v>
      </c>
      <c r="H4897">
        <v>0.98491703143041998</v>
      </c>
      <c r="I4897">
        <v>7.8016926698061401E-2</v>
      </c>
      <c r="J4897">
        <v>6697.6538701197496</v>
      </c>
      <c r="K4897">
        <v>0.93904696071063098</v>
      </c>
      <c r="L4897">
        <v>1.6632012989196799E-2</v>
      </c>
      <c r="M4897">
        <v>6535.1259972833104</v>
      </c>
      <c r="N4897">
        <v>0.88484394233916297</v>
      </c>
      <c r="O4897">
        <v>-2.2190130470846501E-3</v>
      </c>
      <c r="P4897">
        <v>6755.5712120450999</v>
      </c>
      <c r="Q4897">
        <v>0.95518449676433803</v>
      </c>
      <c r="R4897">
        <v>3.5759812503738199E-2</v>
      </c>
    </row>
    <row r="4898" spans="1:18" x14ac:dyDescent="0.25">
      <c r="A4898">
        <v>24.48</v>
      </c>
      <c r="B4898">
        <v>577.80475110417899</v>
      </c>
      <c r="C4898">
        <v>23.148225205038699</v>
      </c>
      <c r="D4898">
        <v>-1.9959920836139702E-2</v>
      </c>
      <c r="E4898">
        <v>7.0002961570906394E-2</v>
      </c>
      <c r="F4898">
        <v>1.5661378707290201</v>
      </c>
      <c r="G4898">
        <v>6842.0998101473597</v>
      </c>
      <c r="H4898">
        <v>0.98106717858616099</v>
      </c>
      <c r="I4898">
        <v>5.2416179421299697E-2</v>
      </c>
      <c r="J4898">
        <v>6692.9960754855301</v>
      </c>
      <c r="K4898">
        <v>0.91885882521349405</v>
      </c>
      <c r="L4898">
        <v>7.5323422348731697E-2</v>
      </c>
      <c r="M4898">
        <v>6552.0347315614399</v>
      </c>
      <c r="N4898">
        <v>0.86109731800150102</v>
      </c>
      <c r="O4898">
        <v>9.4141651841796001E-2</v>
      </c>
      <c r="P4898">
        <v>6706.2056117577004</v>
      </c>
      <c r="Q4898">
        <v>0.93966312377525996</v>
      </c>
      <c r="R4898">
        <v>2.3890386341687501E-2</v>
      </c>
    </row>
    <row r="4899" spans="1:18" x14ac:dyDescent="0.25">
      <c r="A4899">
        <v>24.484999999999999</v>
      </c>
      <c r="B4899">
        <v>577.94641346535695</v>
      </c>
      <c r="C4899">
        <v>23.155362768668901</v>
      </c>
      <c r="D4899">
        <v>-1.9947638261796699E-2</v>
      </c>
      <c r="E4899">
        <v>7.0176514319808606E-2</v>
      </c>
      <c r="F4899">
        <v>1.5661600473010899</v>
      </c>
      <c r="G4899">
        <v>6796.4928658385497</v>
      </c>
      <c r="H4899">
        <v>0.96970353839642798</v>
      </c>
      <c r="I4899">
        <v>3.12324829007024E-2</v>
      </c>
      <c r="J4899">
        <v>6673.28205045097</v>
      </c>
      <c r="K4899">
        <v>0.91701447032803696</v>
      </c>
      <c r="L4899">
        <v>5.7201520560522801E-2</v>
      </c>
      <c r="M4899">
        <v>6546.7911095991203</v>
      </c>
      <c r="N4899">
        <v>0.86683553163855898</v>
      </c>
      <c r="O4899">
        <v>6.9008055179105507E-2</v>
      </c>
      <c r="P4899">
        <v>6651.50273105206</v>
      </c>
      <c r="Q4899">
        <v>0.92122433452104002</v>
      </c>
      <c r="R4899">
        <v>1.5913797704107099E-2</v>
      </c>
    </row>
    <row r="4900" spans="1:18" x14ac:dyDescent="0.25">
      <c r="A4900">
        <v>24.49</v>
      </c>
      <c r="B4900">
        <v>578.08815702558798</v>
      </c>
      <c r="C4900">
        <v>23.162345019851902</v>
      </c>
      <c r="D4900">
        <v>-2.0070832876176101E-2</v>
      </c>
      <c r="E4900">
        <v>7.03343904794341E-2</v>
      </c>
      <c r="F4900">
        <v>1.5661891364312599</v>
      </c>
      <c r="G4900">
        <v>6737.8351340458503</v>
      </c>
      <c r="H4900">
        <v>0.95249379574745296</v>
      </c>
      <c r="I4900">
        <v>1.38850170557057E-2</v>
      </c>
      <c r="J4900">
        <v>6646.3921714051803</v>
      </c>
      <c r="K4900">
        <v>0.90982748603459396</v>
      </c>
      <c r="L4900">
        <v>4.7953140654400303E-2</v>
      </c>
      <c r="M4900">
        <v>6531.8190873283002</v>
      </c>
      <c r="N4900">
        <v>0.86485007532760005</v>
      </c>
      <c r="O4900">
        <v>5.7472360477003499E-2</v>
      </c>
      <c r="P4900">
        <v>6593.9286579979498</v>
      </c>
      <c r="Q4900">
        <v>0.90120525407145602</v>
      </c>
      <c r="R4900">
        <v>1.08348676285771E-2</v>
      </c>
    </row>
    <row r="4901" spans="1:18" x14ac:dyDescent="0.25">
      <c r="A4901">
        <v>24.495000000000001</v>
      </c>
      <c r="B4901">
        <v>578.22999553699799</v>
      </c>
      <c r="C4901">
        <v>23.1680494360171</v>
      </c>
      <c r="D4901">
        <v>-2.0297329741867799E-2</v>
      </c>
      <c r="E4901">
        <v>7.0490715213412394E-2</v>
      </c>
      <c r="F4901">
        <v>1.56621968851608</v>
      </c>
      <c r="G4901">
        <v>6670.2149401116703</v>
      </c>
      <c r="H4901">
        <v>0.93085687195280598</v>
      </c>
      <c r="I4901">
        <v>1.3191355081306701E-3</v>
      </c>
      <c r="J4901">
        <v>6618.3626085711903</v>
      </c>
      <c r="K4901">
        <v>0.90017011428409499</v>
      </c>
      <c r="L4901">
        <v>4.5659813193766399E-2</v>
      </c>
      <c r="M4901">
        <v>6513.6484106293001</v>
      </c>
      <c r="N4901">
        <v>0.85950987371351595</v>
      </c>
      <c r="O4901">
        <v>5.32164116041485E-2</v>
      </c>
      <c r="P4901">
        <v>6534.3391863014504</v>
      </c>
      <c r="Q4901">
        <v>0.88053338428310901</v>
      </c>
      <c r="R4901">
        <v>6.7822558876866404E-3</v>
      </c>
    </row>
    <row r="4902" spans="1:18" x14ac:dyDescent="0.25">
      <c r="A4902">
        <v>24.5</v>
      </c>
      <c r="B4902">
        <v>578.37189573105104</v>
      </c>
      <c r="C4902">
        <v>23.1723359999961</v>
      </c>
      <c r="D4902">
        <v>-2.0600720333531299E-2</v>
      </c>
      <c r="E4902">
        <v>7.0653076450766697E-2</v>
      </c>
      <c r="F4902">
        <v>1.5662417247483</v>
      </c>
      <c r="G4902">
        <v>6598.8877052661801</v>
      </c>
      <c r="H4902">
        <v>0.90639523594156501</v>
      </c>
      <c r="I4902">
        <v>-5.0054361041142704E-3</v>
      </c>
      <c r="J4902">
        <v>6590.8277684089599</v>
      </c>
      <c r="K4902">
        <v>0.89018852075204102</v>
      </c>
      <c r="L4902">
        <v>4.5274184729179698E-2</v>
      </c>
      <c r="M4902">
        <v>6493.2431303048998</v>
      </c>
      <c r="N4902">
        <v>0.85309793579694804</v>
      </c>
      <c r="O4902">
        <v>4.9989618647368603E-2</v>
      </c>
      <c r="P4902">
        <v>6484.8192780483296</v>
      </c>
      <c r="Q4902">
        <v>0.85952011215150503</v>
      </c>
      <c r="R4902">
        <v>1.68163280881218E-2</v>
      </c>
    </row>
    <row r="4903" spans="1:18" x14ac:dyDescent="0.25">
      <c r="A4903">
        <v>24.504999999999999</v>
      </c>
      <c r="B4903">
        <v>578.51384515276004</v>
      </c>
      <c r="C4903">
        <v>23.175172312305701</v>
      </c>
      <c r="D4903">
        <v>-2.0955085849604701E-2</v>
      </c>
      <c r="E4903">
        <v>7.0824600554834999E-2</v>
      </c>
      <c r="F4903">
        <v>1.56624856780304</v>
      </c>
      <c r="G4903">
        <v>6533.13035279215</v>
      </c>
      <c r="H4903">
        <v>0.88106621616640302</v>
      </c>
      <c r="I4903">
        <v>-3.7690677314229702E-4</v>
      </c>
      <c r="J4903">
        <v>6596.7938698887801</v>
      </c>
      <c r="K4903">
        <v>0.88044448692347799</v>
      </c>
      <c r="L4903">
        <v>8.3616543046280897E-2</v>
      </c>
      <c r="M4903">
        <v>6471.2089563907102</v>
      </c>
      <c r="N4903">
        <v>0.84595349974381495</v>
      </c>
      <c r="O4903">
        <v>4.7407005954586703E-2</v>
      </c>
      <c r="P4903">
        <v>6435.3410657396398</v>
      </c>
      <c r="Q4903">
        <v>0.84230908924244696</v>
      </c>
      <c r="R4903">
        <v>1.5423843816096201E-2</v>
      </c>
    </row>
    <row r="4904" spans="1:18" x14ac:dyDescent="0.25">
      <c r="A4904">
        <v>24.51</v>
      </c>
      <c r="B4904">
        <v>578.65582742632398</v>
      </c>
      <c r="C4904">
        <v>23.176692725778199</v>
      </c>
      <c r="D4904">
        <v>-2.1333355879474498E-2</v>
      </c>
      <c r="E4904">
        <v>7.1005100809169497E-2</v>
      </c>
      <c r="F4904">
        <v>1.5662257014545899</v>
      </c>
      <c r="G4904">
        <v>6468.6875744938297</v>
      </c>
      <c r="H4904">
        <v>0.85811154321840599</v>
      </c>
      <c r="I4904">
        <v>-6.1237287323914996E-4</v>
      </c>
      <c r="J4904">
        <v>6591.5212387433103</v>
      </c>
      <c r="K4904">
        <v>0.88243015878112696</v>
      </c>
      <c r="L4904">
        <v>7.0658437297431903E-2</v>
      </c>
      <c r="M4904">
        <v>6447.7495575982603</v>
      </c>
      <c r="N4904">
        <v>0.83826559149593505</v>
      </c>
      <c r="O4904">
        <v>4.5021439082500302E-2</v>
      </c>
      <c r="P4904">
        <v>6428.61732919114</v>
      </c>
      <c r="Q4904">
        <v>0.82366803000483102</v>
      </c>
      <c r="R4904">
        <v>6.2887868906346303E-2</v>
      </c>
    </row>
    <row r="4905" spans="1:18" x14ac:dyDescent="0.25">
      <c r="A4905">
        <v>24.515000000000001</v>
      </c>
      <c r="B4905">
        <v>578.79782893936795</v>
      </c>
      <c r="C4905">
        <v>23.177281804402</v>
      </c>
      <c r="D4905">
        <v>-2.1707171354939301E-2</v>
      </c>
      <c r="E4905">
        <v>7.1190298011790998E-2</v>
      </c>
      <c r="F4905">
        <v>1.5662235668937201</v>
      </c>
      <c r="G4905">
        <v>6492.7037892751096</v>
      </c>
      <c r="H4905">
        <v>0.83524931520585</v>
      </c>
      <c r="I4905">
        <v>9.9475490601905706E-2</v>
      </c>
      <c r="J4905">
        <v>6579.1583681287702</v>
      </c>
      <c r="K4905">
        <v>0.88042797347141999</v>
      </c>
      <c r="L4905">
        <v>6.2135579374363703E-2</v>
      </c>
      <c r="M4905">
        <v>6422.53486069885</v>
      </c>
      <c r="N4905">
        <v>0.82922391290286501</v>
      </c>
      <c r="O4905">
        <v>4.21826941419065E-2</v>
      </c>
      <c r="P4905">
        <v>6408.8382583520897</v>
      </c>
      <c r="Q4905">
        <v>0.82112845098812504</v>
      </c>
      <c r="R4905">
        <v>4.7702963736976502E-2</v>
      </c>
    </row>
    <row r="4906" spans="1:18" x14ac:dyDescent="0.25">
      <c r="A4906">
        <v>24.52</v>
      </c>
      <c r="B4906">
        <v>578.93984236716801</v>
      </c>
      <c r="C4906">
        <v>23.177171286986098</v>
      </c>
      <c r="D4906">
        <v>-2.2046382451021699E-2</v>
      </c>
      <c r="E4906">
        <v>7.1365296420940805E-2</v>
      </c>
      <c r="F4906">
        <v>1.5661782864043901</v>
      </c>
      <c r="G4906">
        <v>6487.7652833471402</v>
      </c>
      <c r="H4906">
        <v>0.84435962879067405</v>
      </c>
      <c r="I4906">
        <v>6.7071385985112003E-2</v>
      </c>
      <c r="J4906">
        <v>6561.0766934974099</v>
      </c>
      <c r="K4906">
        <v>0.87590049151790295</v>
      </c>
      <c r="L4906">
        <v>5.4979508658377398E-2</v>
      </c>
      <c r="M4906">
        <v>6396.6132474906399</v>
      </c>
      <c r="N4906">
        <v>0.81963844370621497</v>
      </c>
      <c r="O4906">
        <v>4.0508603750462398E-2</v>
      </c>
      <c r="P4906">
        <v>6382.8720429310597</v>
      </c>
      <c r="Q4906">
        <v>0.81370379509844404</v>
      </c>
      <c r="R4906">
        <v>3.9957082644047098E-2</v>
      </c>
    </row>
    <row r="4907" spans="1:18" x14ac:dyDescent="0.25">
      <c r="A4907">
        <v>24.524999999999999</v>
      </c>
      <c r="B4907">
        <v>579.08186022244001</v>
      </c>
      <c r="C4907">
        <v>23.177053751036802</v>
      </c>
      <c r="D4907">
        <v>-2.23285273897618E-2</v>
      </c>
      <c r="E4907">
        <v>7.1506259084363699E-2</v>
      </c>
      <c r="F4907">
        <v>1.56621052238282</v>
      </c>
      <c r="G4907">
        <v>6468.26479606252</v>
      </c>
      <c r="H4907">
        <v>0.84275067391045999</v>
      </c>
      <c r="I4907">
        <v>5.0085131160848402E-2</v>
      </c>
      <c r="J4907">
        <v>6538.4030613122404</v>
      </c>
      <c r="K4907">
        <v>0.86945257946736298</v>
      </c>
      <c r="L4907">
        <v>4.89731894559731E-2</v>
      </c>
      <c r="M4907">
        <v>6369.0172596964203</v>
      </c>
      <c r="N4907">
        <v>0.80985751357573899</v>
      </c>
      <c r="O4907">
        <v>3.7725892315047499E-2</v>
      </c>
      <c r="P4907">
        <v>6354.17505864342</v>
      </c>
      <c r="Q4907">
        <v>0.804001610918604</v>
      </c>
      <c r="R4907">
        <v>3.5985726661246498E-2</v>
      </c>
    </row>
    <row r="4908" spans="1:18" x14ac:dyDescent="0.25">
      <c r="A4908">
        <v>24.53</v>
      </c>
      <c r="B4908">
        <v>579.22388855547001</v>
      </c>
      <c r="C4908">
        <v>23.1761439613182</v>
      </c>
      <c r="D4908">
        <v>-2.25712486412613E-2</v>
      </c>
      <c r="E4908">
        <v>7.1623575726908403E-2</v>
      </c>
      <c r="F4908">
        <v>1.5662867912942</v>
      </c>
      <c r="G4908">
        <v>6441.2907554173698</v>
      </c>
      <c r="H4908">
        <v>0.835546438679311</v>
      </c>
      <c r="I4908">
        <v>4.0796195920527599E-2</v>
      </c>
      <c r="J4908">
        <v>6509.3716141034902</v>
      </c>
      <c r="K4908">
        <v>0.86149207441480202</v>
      </c>
      <c r="L4908">
        <v>4.0796151100111699E-2</v>
      </c>
      <c r="M4908">
        <v>6389.8895640476503</v>
      </c>
      <c r="N4908">
        <v>0.79955904520240795</v>
      </c>
      <c r="O4908">
        <v>9.1737438108077496E-2</v>
      </c>
      <c r="P4908">
        <v>6325.9733826845004</v>
      </c>
      <c r="Q4908">
        <v>0.79339179114454805</v>
      </c>
      <c r="R4908">
        <v>3.5611216824339702E-2</v>
      </c>
    </row>
    <row r="4909" spans="1:18" x14ac:dyDescent="0.25">
      <c r="A4909">
        <v>24.535</v>
      </c>
      <c r="B4909">
        <v>579.36590666326401</v>
      </c>
      <c r="C4909">
        <v>23.1743240409088</v>
      </c>
      <c r="D4909">
        <v>-2.2780567888450901E-2</v>
      </c>
      <c r="E4909">
        <v>7.1721458541080099E-2</v>
      </c>
      <c r="F4909">
        <v>1.5663893265489399</v>
      </c>
      <c r="G4909">
        <v>6409.1431713005004</v>
      </c>
      <c r="H4909">
        <v>0.82556391104471805</v>
      </c>
      <c r="I4909">
        <v>3.3956635902272297E-2</v>
      </c>
      <c r="J4909">
        <v>6476.8684777257504</v>
      </c>
      <c r="K4909">
        <v>0.85142011254892602</v>
      </c>
      <c r="L4909">
        <v>3.5821586253019198E-2</v>
      </c>
      <c r="M4909">
        <v>6394.8105014908097</v>
      </c>
      <c r="N4909">
        <v>0.80734564315729196</v>
      </c>
      <c r="O4909">
        <v>7.4471362053272705E-2</v>
      </c>
      <c r="P4909">
        <v>6356.30758474906</v>
      </c>
      <c r="Q4909">
        <v>0.78308493309495697</v>
      </c>
      <c r="R4909">
        <v>0.100588469331457</v>
      </c>
    </row>
    <row r="4910" spans="1:18" x14ac:dyDescent="0.25">
      <c r="A4910">
        <v>24.54</v>
      </c>
      <c r="B4910">
        <v>579.50790657087805</v>
      </c>
      <c r="C4910">
        <v>23.172148603725901</v>
      </c>
      <c r="D4910">
        <v>-2.29625608337817E-2</v>
      </c>
      <c r="E4910">
        <v>7.1799141792665194E-2</v>
      </c>
      <c r="F4910">
        <v>1.5664394408419799</v>
      </c>
      <c r="G4910">
        <v>6374.4241535198598</v>
      </c>
      <c r="H4910">
        <v>0.81372282773066795</v>
      </c>
      <c r="I4910">
        <v>2.99811555380931E-2</v>
      </c>
      <c r="J4910">
        <v>6442.57014527092</v>
      </c>
      <c r="K4910">
        <v>0.84023327747062404</v>
      </c>
      <c r="L4910">
        <v>3.2719049906436502E-2</v>
      </c>
      <c r="M4910">
        <v>6390.00280076117</v>
      </c>
      <c r="N4910">
        <v>0.80913196684338196</v>
      </c>
      <c r="O4910">
        <v>6.3591393066123797E-2</v>
      </c>
      <c r="P4910">
        <v>6366.5628114634801</v>
      </c>
      <c r="Q4910">
        <v>0.79448369745521097</v>
      </c>
      <c r="R4910">
        <v>7.9186957290208401E-2</v>
      </c>
    </row>
    <row r="4911" spans="1:18" x14ac:dyDescent="0.25">
      <c r="A4911">
        <v>24.545000000000002</v>
      </c>
      <c r="B4911">
        <v>579.64989058009701</v>
      </c>
      <c r="C4911">
        <v>23.169896609897901</v>
      </c>
      <c r="D4911">
        <v>-2.3104615758436801E-2</v>
      </c>
      <c r="E4911">
        <v>7.18726305677026E-2</v>
      </c>
      <c r="F4911">
        <v>1.56637074449438</v>
      </c>
      <c r="G4911">
        <v>6352.3621206646403</v>
      </c>
      <c r="H4911">
        <v>0.80099856600890396</v>
      </c>
      <c r="I4911">
        <v>4.3240094160105297E-2</v>
      </c>
      <c r="J4911">
        <v>6408.97472245466</v>
      </c>
      <c r="K4911">
        <v>0.82738579833136405</v>
      </c>
      <c r="L4911">
        <v>3.2403007357924903E-2</v>
      </c>
      <c r="M4911">
        <v>6377.9966636294603</v>
      </c>
      <c r="N4911">
        <v>0.80733368215719503</v>
      </c>
      <c r="O4911">
        <v>5.5228002050483102E-2</v>
      </c>
      <c r="P4911">
        <v>6362.9217209974104</v>
      </c>
      <c r="Q4911">
        <v>0.79843340686534603</v>
      </c>
      <c r="R4911">
        <v>6.3857355402716295E-2</v>
      </c>
    </row>
    <row r="4912" spans="1:18" x14ac:dyDescent="0.25">
      <c r="A4912">
        <v>24.55</v>
      </c>
      <c r="B4912">
        <v>579.79185808296404</v>
      </c>
      <c r="C4912">
        <v>23.166965978987399</v>
      </c>
      <c r="D4912">
        <v>-2.3213309607227901E-2</v>
      </c>
      <c r="E4912">
        <v>7.1932610622923096E-2</v>
      </c>
      <c r="F4912">
        <v>1.56621256202973</v>
      </c>
      <c r="G4912">
        <v>6330.44881248205</v>
      </c>
      <c r="H4912">
        <v>0.79307255241999197</v>
      </c>
      <c r="I4912">
        <v>4.2675675923320597E-2</v>
      </c>
      <c r="J4912">
        <v>6486.0331782537296</v>
      </c>
      <c r="K4912">
        <v>0.81473838565277301</v>
      </c>
      <c r="L4912">
        <v>0.15748751470598099</v>
      </c>
      <c r="M4912">
        <v>6357.4092707311102</v>
      </c>
      <c r="N4912">
        <v>0.80292543458380194</v>
      </c>
      <c r="O4912">
        <v>4.5062867263601002E-2</v>
      </c>
      <c r="P4912">
        <v>6350.1509140940198</v>
      </c>
      <c r="Q4912">
        <v>0.79723918122286397</v>
      </c>
      <c r="R4912">
        <v>5.3393861603679899E-2</v>
      </c>
    </row>
    <row r="4913" spans="1:18" x14ac:dyDescent="0.25">
      <c r="A4913">
        <v>24.555</v>
      </c>
      <c r="B4913">
        <v>579.93379352624402</v>
      </c>
      <c r="C4913">
        <v>23.1634176405178</v>
      </c>
      <c r="D4913">
        <v>-2.32913645655024E-2</v>
      </c>
      <c r="E4913">
        <v>7.1974568905706401E-2</v>
      </c>
      <c r="F4913">
        <v>1.5660061868995601</v>
      </c>
      <c r="G4913">
        <v>6420.9241311512396</v>
      </c>
      <c r="H4913">
        <v>0.78524845187980497</v>
      </c>
      <c r="I4913">
        <v>0.16854192492674</v>
      </c>
      <c r="J4913">
        <v>6524.0821216683798</v>
      </c>
      <c r="K4913">
        <v>0.84331408822484299</v>
      </c>
      <c r="L4913">
        <v>0.116492771835032</v>
      </c>
      <c r="M4913">
        <v>6330.72103277112</v>
      </c>
      <c r="N4913">
        <v>0.795402595132506</v>
      </c>
      <c r="O4913">
        <v>3.7466099412987397E-2</v>
      </c>
      <c r="P4913">
        <v>6329.7005905811402</v>
      </c>
      <c r="Q4913">
        <v>0.79268760799047</v>
      </c>
      <c r="R4913">
        <v>4.4274578378264699E-2</v>
      </c>
    </row>
    <row r="4914" spans="1:18" x14ac:dyDescent="0.25">
      <c r="A4914">
        <v>24.56</v>
      </c>
      <c r="B4914">
        <v>580.07569329471596</v>
      </c>
      <c r="C4914">
        <v>23.160464378077599</v>
      </c>
      <c r="D4914">
        <v>-2.33348980261717E-2</v>
      </c>
      <c r="E4914">
        <v>7.20036903238057E-2</v>
      </c>
      <c r="F4914">
        <v>1.56591230062665</v>
      </c>
      <c r="G4914">
        <v>6471.29570104709</v>
      </c>
      <c r="H4914">
        <v>0.81928913975468898</v>
      </c>
      <c r="I4914">
        <v>0.127625114501832</v>
      </c>
      <c r="J4914">
        <v>6536.9483319220299</v>
      </c>
      <c r="K4914">
        <v>0.85624969381833604</v>
      </c>
      <c r="L4914">
        <v>8.8945266070955098E-2</v>
      </c>
      <c r="M4914">
        <v>6300.3575252036799</v>
      </c>
      <c r="N4914">
        <v>0.78564702238219497</v>
      </c>
      <c r="O4914">
        <v>3.2459302471322497E-2</v>
      </c>
      <c r="P4914">
        <v>6303.8011537183702</v>
      </c>
      <c r="Q4914">
        <v>0.78527023640942595</v>
      </c>
      <c r="R4914">
        <v>3.7454236733492997E-2</v>
      </c>
    </row>
    <row r="4915" spans="1:18" x14ac:dyDescent="0.25">
      <c r="A4915">
        <v>24.565000000000001</v>
      </c>
      <c r="B4915">
        <v>580.21757670316197</v>
      </c>
      <c r="C4915">
        <v>23.158427229659701</v>
      </c>
      <c r="D4915">
        <v>-2.33034394100038E-2</v>
      </c>
      <c r="E4915">
        <v>7.19845677182223E-2</v>
      </c>
      <c r="F4915">
        <v>1.5660442845199101</v>
      </c>
      <c r="G4915">
        <v>6492.5196584156101</v>
      </c>
      <c r="H4915">
        <v>0.83849205598061205</v>
      </c>
      <c r="I4915">
        <v>9.6480378497447103E-2</v>
      </c>
      <c r="J4915">
        <v>6531.1682816102702</v>
      </c>
      <c r="K4915">
        <v>0.86060333013010004</v>
      </c>
      <c r="L4915">
        <v>6.7772217213419098E-2</v>
      </c>
      <c r="M4915">
        <v>6290.5278244499796</v>
      </c>
      <c r="N4915">
        <v>0.77457481427084496</v>
      </c>
      <c r="O4915">
        <v>5.4520596449685502E-2</v>
      </c>
      <c r="P4915">
        <v>6277.5586562114604</v>
      </c>
      <c r="Q4915">
        <v>0.77583764004002098</v>
      </c>
      <c r="R4915">
        <v>3.6233032350382999E-2</v>
      </c>
    </row>
    <row r="4916" spans="1:18" x14ac:dyDescent="0.25">
      <c r="A4916">
        <v>24.57</v>
      </c>
      <c r="B4916">
        <v>580.35945182405806</v>
      </c>
      <c r="C4916">
        <v>23.156157746941801</v>
      </c>
      <c r="D4916">
        <v>-2.3224414799055602E-2</v>
      </c>
      <c r="E4916">
        <v>7.1933775334618894E-2</v>
      </c>
      <c r="F4916">
        <v>1.5663361808882199</v>
      </c>
      <c r="G4916">
        <v>6494.2097036606801</v>
      </c>
      <c r="H4916">
        <v>0.845904629796709</v>
      </c>
      <c r="I4916">
        <v>7.4795798119814003E-2</v>
      </c>
      <c r="J4916">
        <v>6504.9978059226896</v>
      </c>
      <c r="K4916">
        <v>0.85858977473572995</v>
      </c>
      <c r="L4916">
        <v>4.3862681303661499E-2</v>
      </c>
      <c r="M4916">
        <v>6279.4941061137597</v>
      </c>
      <c r="N4916">
        <v>0.77108559992826997</v>
      </c>
      <c r="O4916">
        <v>5.28336845342567E-2</v>
      </c>
      <c r="P4916">
        <v>6435.4394056546698</v>
      </c>
      <c r="Q4916">
        <v>0.76634669875954398</v>
      </c>
      <c r="R4916">
        <v>0.241049005268102</v>
      </c>
    </row>
    <row r="4917" spans="1:18" x14ac:dyDescent="0.25">
      <c r="A4917">
        <v>24.574999999999999</v>
      </c>
      <c r="B4917">
        <v>580.50130236616201</v>
      </c>
      <c r="C4917">
        <v>23.153597623988102</v>
      </c>
      <c r="D4917">
        <v>-2.31197237465025E-2</v>
      </c>
      <c r="E4917">
        <v>7.1862120089892206E-2</v>
      </c>
      <c r="F4917">
        <v>1.5667056094716501</v>
      </c>
      <c r="G4917">
        <v>6479.2596357920302</v>
      </c>
      <c r="H4917">
        <v>0.84661601457870705</v>
      </c>
      <c r="I4917">
        <v>5.5638571221765298E-2</v>
      </c>
      <c r="J4917">
        <v>6464.5021792101097</v>
      </c>
      <c r="K4917">
        <v>0.84961063362147005</v>
      </c>
      <c r="L4917">
        <v>2.64160355867974E-2</v>
      </c>
      <c r="M4917">
        <v>6384.6204945031004</v>
      </c>
      <c r="N4917">
        <v>0.76715796615764498</v>
      </c>
      <c r="O4917">
        <v>0.18223801108708701</v>
      </c>
      <c r="P4917">
        <v>6527.7340071530698</v>
      </c>
      <c r="Q4917">
        <v>0.82493229601205098</v>
      </c>
      <c r="R4917">
        <v>0.176326083647739</v>
      </c>
    </row>
    <row r="4918" spans="1:18" x14ac:dyDescent="0.25">
      <c r="A4918">
        <v>24.58</v>
      </c>
      <c r="B4918">
        <v>580.64312989326197</v>
      </c>
      <c r="C4918">
        <v>23.152695855762801</v>
      </c>
      <c r="D4918">
        <v>-2.3012775553923E-2</v>
      </c>
      <c r="E4918">
        <v>7.1778044519381301E-2</v>
      </c>
      <c r="F4918">
        <v>1.56687295057736</v>
      </c>
      <c r="G4918">
        <v>6451.9729767418003</v>
      </c>
      <c r="H4918">
        <v>0.84152134194196204</v>
      </c>
      <c r="I4918">
        <v>4.0897792701367099E-2</v>
      </c>
      <c r="J4918">
        <v>6415.4940066814997</v>
      </c>
      <c r="K4918">
        <v>0.83537416592608105</v>
      </c>
      <c r="L4918">
        <v>1.53825815961064E-2</v>
      </c>
      <c r="M4918">
        <v>6447.8514777796599</v>
      </c>
      <c r="N4918">
        <v>0.80620634728285101</v>
      </c>
      <c r="O4918">
        <v>0.14054316956832999</v>
      </c>
      <c r="P4918">
        <v>6577.3361315389202</v>
      </c>
      <c r="Q4918">
        <v>0.85760878152056497</v>
      </c>
      <c r="R4918">
        <v>0.13176277798991601</v>
      </c>
    </row>
    <row r="4919" spans="1:18" x14ac:dyDescent="0.25">
      <c r="A4919">
        <v>24.585000000000001</v>
      </c>
      <c r="B4919">
        <v>580.78497431906305</v>
      </c>
      <c r="C4919">
        <v>23.153044413223899</v>
      </c>
      <c r="D4919">
        <v>-2.2980943616672099E-2</v>
      </c>
      <c r="E4919">
        <v>7.1628091107886302E-2</v>
      </c>
      <c r="F4919">
        <v>1.5667315277995999</v>
      </c>
      <c r="G4919">
        <v>6421.6116833509896</v>
      </c>
      <c r="H4919">
        <v>0.83166479439857799</v>
      </c>
      <c r="I4919">
        <v>3.6458454205840901E-2</v>
      </c>
      <c r="J4919">
        <v>6367.5801168876096</v>
      </c>
      <c r="K4919">
        <v>0.81695681796140196</v>
      </c>
      <c r="L4919">
        <v>1.51633754651436E-2</v>
      </c>
      <c r="M4919">
        <v>6477.83351890206</v>
      </c>
      <c r="N4919">
        <v>0.83018574781216203</v>
      </c>
      <c r="O4919">
        <v>0.105551595192323</v>
      </c>
      <c r="P4919">
        <v>6594.8543859289002</v>
      </c>
      <c r="Q4919">
        <v>0.87461518666893201</v>
      </c>
      <c r="R4919">
        <v>9.6543512491375896E-2</v>
      </c>
    </row>
    <row r="4920" spans="1:18" x14ac:dyDescent="0.25">
      <c r="A4920">
        <v>24.59</v>
      </c>
      <c r="B4920">
        <v>580.92683640106395</v>
      </c>
      <c r="C4920">
        <v>23.1532220497234</v>
      </c>
      <c r="D4920">
        <v>-2.3021602734131699E-2</v>
      </c>
      <c r="E4920">
        <v>7.1428965065161498E-2</v>
      </c>
      <c r="F4920">
        <v>1.56635384653524</v>
      </c>
      <c r="G4920">
        <v>6559.0002906885902</v>
      </c>
      <c r="H4920">
        <v>0.82021171919520297</v>
      </c>
      <c r="I4920">
        <v>0.22711047353775601</v>
      </c>
      <c r="J4920">
        <v>6656.5442392126497</v>
      </c>
      <c r="K4920">
        <v>0.79922843433020696</v>
      </c>
      <c r="L4920">
        <v>0.395418655723211</v>
      </c>
      <c r="M4920">
        <v>6485.7196562765203</v>
      </c>
      <c r="N4920">
        <v>0.84126629837419598</v>
      </c>
      <c r="O4920">
        <v>8.1400817867878505E-2</v>
      </c>
      <c r="P4920">
        <v>6578.85535521162</v>
      </c>
      <c r="Q4920">
        <v>0.88059675562198003</v>
      </c>
      <c r="R4920">
        <v>5.7941383511943403E-2</v>
      </c>
    </row>
    <row r="4921" spans="1:18" x14ac:dyDescent="0.25">
      <c r="A4921">
        <v>24.594999999999999</v>
      </c>
      <c r="B4921">
        <v>581.06870133702103</v>
      </c>
      <c r="C4921">
        <v>23.1528323624626</v>
      </c>
      <c r="D4921">
        <v>-2.3130878172125901E-2</v>
      </c>
      <c r="E4921">
        <v>7.1197338519567305E-2</v>
      </c>
      <c r="F4921">
        <v>1.5658137415998199</v>
      </c>
      <c r="G4921">
        <v>6638.33292975723</v>
      </c>
      <c r="H4921">
        <v>0.86897104683236603</v>
      </c>
      <c r="I4921">
        <v>0.16795264137514601</v>
      </c>
      <c r="J4921">
        <v>6825.69247614284</v>
      </c>
      <c r="K4921">
        <v>0.902730431843345</v>
      </c>
      <c r="L4921">
        <v>0.279487440548707</v>
      </c>
      <c r="M4921">
        <v>6475.0120525842103</v>
      </c>
      <c r="N4921">
        <v>0.84419653196390798</v>
      </c>
      <c r="O4921">
        <v>6.0260942022568403E-2</v>
      </c>
      <c r="P4921">
        <v>6536.8220639482397</v>
      </c>
      <c r="Q4921">
        <v>0.87494908619258005</v>
      </c>
      <c r="R4921">
        <v>2.6890230547229499E-2</v>
      </c>
    </row>
    <row r="4922" spans="1:18" x14ac:dyDescent="0.25">
      <c r="A4922">
        <v>24.6</v>
      </c>
      <c r="B4922">
        <v>581.21056541094197</v>
      </c>
      <c r="C4922">
        <v>23.1576319562698</v>
      </c>
      <c r="D4922">
        <v>-2.32599413041897E-2</v>
      </c>
      <c r="E4922">
        <v>7.0960373075989902E-2</v>
      </c>
      <c r="F4922">
        <v>1.56581305316672</v>
      </c>
      <c r="G4922">
        <v>6681.06335524925</v>
      </c>
      <c r="H4922">
        <v>0.89674423380794499</v>
      </c>
      <c r="I4922">
        <v>0.128926660315548</v>
      </c>
      <c r="J4922">
        <v>6918.4367385490596</v>
      </c>
      <c r="K4922">
        <v>0.96323152404460199</v>
      </c>
      <c r="L4922">
        <v>0.19867010345699801</v>
      </c>
      <c r="M4922">
        <v>6449.8829761289599</v>
      </c>
      <c r="N4922">
        <v>0.84053622521709104</v>
      </c>
      <c r="O4922">
        <v>4.3266829892652403E-2</v>
      </c>
      <c r="P4922">
        <v>6476.0634604639599</v>
      </c>
      <c r="Q4922">
        <v>0.86013227178281204</v>
      </c>
      <c r="R4922">
        <v>3.8032755324399199E-3</v>
      </c>
    </row>
    <row r="4923" spans="1:18" x14ac:dyDescent="0.25">
      <c r="A4923">
        <v>24.605</v>
      </c>
      <c r="B4923">
        <v>581.35255109479397</v>
      </c>
      <c r="C4923">
        <v>23.163083037801201</v>
      </c>
      <c r="D4923">
        <v>-2.33588909601775E-2</v>
      </c>
      <c r="E4923">
        <v>7.0670040025243103E-2</v>
      </c>
      <c r="F4923">
        <v>1.56619773890796</v>
      </c>
      <c r="G4923">
        <v>6687.11797136927</v>
      </c>
      <c r="H4923">
        <v>0.91200563095018705</v>
      </c>
      <c r="I4923">
        <v>8.7356589230066006E-2</v>
      </c>
      <c r="J4923">
        <v>6949.7186085434396</v>
      </c>
      <c r="K4923">
        <v>0.99694792658541598</v>
      </c>
      <c r="L4923">
        <v>0.12846594606714201</v>
      </c>
      <c r="M4923">
        <v>6542.8563843593101</v>
      </c>
      <c r="N4923">
        <v>0.83153624517435998</v>
      </c>
      <c r="O4923">
        <v>0.17795680868864899</v>
      </c>
      <c r="P4923">
        <v>6416.5187995013302</v>
      </c>
      <c r="Q4923">
        <v>0.83883975358864904</v>
      </c>
      <c r="R4923">
        <v>3.5489569187671498E-3</v>
      </c>
    </row>
    <row r="4924" spans="1:18" x14ac:dyDescent="0.25">
      <c r="A4924">
        <v>24.61</v>
      </c>
      <c r="B4924">
        <v>581.49459072677405</v>
      </c>
      <c r="C4924">
        <v>23.1683515064029</v>
      </c>
      <c r="D4924">
        <v>-2.3392123836874602E-2</v>
      </c>
      <c r="E4924">
        <v>7.0303457431480504E-2</v>
      </c>
      <c r="F4924">
        <v>1.56687656226782</v>
      </c>
      <c r="G4924">
        <v>6667.0085772786497</v>
      </c>
      <c r="H4924">
        <v>0.91440234535741505</v>
      </c>
      <c r="I4924">
        <v>5.64871381837945E-2</v>
      </c>
      <c r="J4924">
        <v>6928.1953300211999</v>
      </c>
      <c r="K4924">
        <v>1.0081496296585799</v>
      </c>
      <c r="L4924">
        <v>6.4679835535976199E-2</v>
      </c>
      <c r="M4924">
        <v>6600.3081777282696</v>
      </c>
      <c r="N4924">
        <v>0.86378868239241902</v>
      </c>
      <c r="O4924">
        <v>0.14165403290086301</v>
      </c>
      <c r="P4924">
        <v>6739.1064019612604</v>
      </c>
      <c r="Q4924">
        <v>0.81624673902496103</v>
      </c>
      <c r="R4924">
        <v>0.43812438486102301</v>
      </c>
    </row>
    <row r="4925" spans="1:18" x14ac:dyDescent="0.25">
      <c r="A4925">
        <v>24.614999999999998</v>
      </c>
      <c r="B4925">
        <v>581.63669547112602</v>
      </c>
      <c r="C4925">
        <v>23.174166270566801</v>
      </c>
      <c r="D4925">
        <v>-2.33490679661469E-2</v>
      </c>
      <c r="E4925">
        <v>6.9848401101045801E-2</v>
      </c>
      <c r="F4925">
        <v>1.56758226948267</v>
      </c>
      <c r="G4925">
        <v>6628.99996092327</v>
      </c>
      <c r="H4925">
        <v>0.90753813080631596</v>
      </c>
      <c r="I4925">
        <v>3.4537152344665902E-2</v>
      </c>
      <c r="J4925">
        <v>6864.1348130200004</v>
      </c>
      <c r="K4925">
        <v>0.99968301708500296</v>
      </c>
      <c r="L4925">
        <v>1.1369585249777501E-2</v>
      </c>
      <c r="M4925">
        <v>6639.2352180882399</v>
      </c>
      <c r="N4925">
        <v>0.883529444106391</v>
      </c>
      <c r="O4925">
        <v>0.122688442807684</v>
      </c>
      <c r="P4925">
        <v>6926.0931157487803</v>
      </c>
      <c r="Q4925">
        <v>0.93118843375938898</v>
      </c>
      <c r="R4925">
        <v>0.30663124099319999</v>
      </c>
    </row>
    <row r="4926" spans="1:18" x14ac:dyDescent="0.25">
      <c r="A4926">
        <v>24.62</v>
      </c>
      <c r="B4926">
        <v>581.77888365749197</v>
      </c>
      <c r="C4926">
        <v>23.1837280098554</v>
      </c>
      <c r="D4926">
        <v>-2.3205703544033701E-2</v>
      </c>
      <c r="E4926">
        <v>6.9336774978642796E-2</v>
      </c>
      <c r="F4926">
        <v>1.5677779144159201</v>
      </c>
      <c r="G4926">
        <v>6583.71752780314</v>
      </c>
      <c r="H4926">
        <v>0.89421348723672101</v>
      </c>
      <c r="I4926">
        <v>2.47168666269903E-2</v>
      </c>
      <c r="J4926">
        <v>6771.81041836432</v>
      </c>
      <c r="K4926">
        <v>0.97541379820504304</v>
      </c>
      <c r="L4926">
        <v>-2.5192590418414401E-2</v>
      </c>
      <c r="M4926">
        <v>6664.9439981166297</v>
      </c>
      <c r="N4926">
        <v>0.89713562894401799</v>
      </c>
      <c r="O4926">
        <v>0.108864725319891</v>
      </c>
      <c r="P4926">
        <v>7023.0503681300597</v>
      </c>
      <c r="Q4926">
        <v>0.99898561440322398</v>
      </c>
      <c r="R4926">
        <v>0.20973133405981101</v>
      </c>
    </row>
    <row r="4927" spans="1:18" x14ac:dyDescent="0.25">
      <c r="A4927">
        <v>24.625</v>
      </c>
      <c r="B4927">
        <v>581.92122907591602</v>
      </c>
      <c r="C4927">
        <v>23.193391668155702</v>
      </c>
      <c r="D4927">
        <v>-2.3047398619622302E-2</v>
      </c>
      <c r="E4927">
        <v>6.8680644739436594E-2</v>
      </c>
      <c r="F4927">
        <v>1.5675711500927301</v>
      </c>
      <c r="G4927">
        <v>6910.2885952153601</v>
      </c>
      <c r="H4927">
        <v>0.87844506061219496</v>
      </c>
      <c r="I4927">
        <v>0.45890931143438302</v>
      </c>
      <c r="J4927">
        <v>6699.4747567419399</v>
      </c>
      <c r="K4927">
        <v>0.94129070221625599</v>
      </c>
      <c r="L4927">
        <v>-3.4726708616246199E-3</v>
      </c>
      <c r="M4927">
        <v>6665.3271520461503</v>
      </c>
      <c r="N4927">
        <v>0.90640504843536396</v>
      </c>
      <c r="O4927">
        <v>7.9976285283959003E-2</v>
      </c>
      <c r="P4927">
        <v>7054.9435288961204</v>
      </c>
      <c r="Q4927">
        <v>1.03463884164818</v>
      </c>
      <c r="R4927">
        <v>0.134325242514898</v>
      </c>
    </row>
    <row r="4928" spans="1:18" x14ac:dyDescent="0.25">
      <c r="A4928">
        <v>24.63</v>
      </c>
      <c r="B4928">
        <v>582.06367939675204</v>
      </c>
      <c r="C4928">
        <v>23.2023469478757</v>
      </c>
      <c r="D4928">
        <v>-2.2931103742472401E-2</v>
      </c>
      <c r="E4928">
        <v>6.7840125810570306E-2</v>
      </c>
      <c r="F4928">
        <v>1.56703832350315</v>
      </c>
      <c r="G4928">
        <v>7107.8779490771803</v>
      </c>
      <c r="H4928">
        <v>0.99607459074603799</v>
      </c>
      <c r="I4928">
        <v>0.33265149602973199</v>
      </c>
      <c r="J4928">
        <v>6626.04543742239</v>
      </c>
      <c r="K4928">
        <v>0.91502445096670804</v>
      </c>
      <c r="L4928">
        <v>-6.8017633882913302E-3</v>
      </c>
      <c r="M4928">
        <v>6649.9879426138596</v>
      </c>
      <c r="N4928">
        <v>0.90693638718872904</v>
      </c>
      <c r="O4928">
        <v>6.1364990470096498E-2</v>
      </c>
      <c r="P4928">
        <v>7027.7311475607103</v>
      </c>
      <c r="Q4928">
        <v>1.0460820889556399</v>
      </c>
      <c r="R4928">
        <v>6.17104516120556E-2</v>
      </c>
    </row>
    <row r="4929" spans="1:18" x14ac:dyDescent="0.25">
      <c r="A4929">
        <v>24.635000000000002</v>
      </c>
      <c r="B4929">
        <v>582.206236050455</v>
      </c>
      <c r="C4929">
        <v>23.2148002025084</v>
      </c>
      <c r="D4929">
        <v>-2.2858783654042401E-2</v>
      </c>
      <c r="E4929">
        <v>6.6821259268265903E-2</v>
      </c>
      <c r="F4929">
        <v>1.56677916070878</v>
      </c>
      <c r="G4929">
        <v>7225.4886881586799</v>
      </c>
      <c r="H4929">
        <v>1.0713191878205901</v>
      </c>
      <c r="I4929">
        <v>0.247259805962704</v>
      </c>
      <c r="J4929">
        <v>6564.1566585393803</v>
      </c>
      <c r="K4929">
        <v>0.889219843441583</v>
      </c>
      <c r="L4929">
        <v>4.8571995614272497E-3</v>
      </c>
      <c r="M4929">
        <v>6624.8173316929297</v>
      </c>
      <c r="N4929">
        <v>0.90189053045336998</v>
      </c>
      <c r="O4929">
        <v>4.9184194500353197E-2</v>
      </c>
      <c r="P4929">
        <v>6950.9840299080497</v>
      </c>
      <c r="Q4929">
        <v>1.0350594161978199</v>
      </c>
      <c r="R4929">
        <v>-1.35196049959872E-3</v>
      </c>
    </row>
    <row r="4930" spans="1:18" x14ac:dyDescent="0.25">
      <c r="A4930">
        <v>24.64</v>
      </c>
      <c r="B4930">
        <v>582.34898834450496</v>
      </c>
      <c r="C4930">
        <v>23.227136898577299</v>
      </c>
      <c r="D4930">
        <v>-2.2985132538133501E-2</v>
      </c>
      <c r="E4930">
        <v>6.5750988452481104E-2</v>
      </c>
      <c r="F4930">
        <v>1.5667278192132701</v>
      </c>
      <c r="G4930">
        <v>7283.0302187402904</v>
      </c>
      <c r="H4930">
        <v>1.1193335009549199</v>
      </c>
      <c r="I4930">
        <v>0.178090245507982</v>
      </c>
      <c r="J4930">
        <v>6498.7269200626697</v>
      </c>
      <c r="K4930">
        <v>0.86822156248411597</v>
      </c>
      <c r="L4930">
        <v>-9.6899858111985601E-4</v>
      </c>
      <c r="M4930">
        <v>6780.7648899651804</v>
      </c>
      <c r="N4930">
        <v>0.89344587747443904</v>
      </c>
      <c r="O4930">
        <v>0.26181154315503202</v>
      </c>
      <c r="P4930">
        <v>6848.0957149085098</v>
      </c>
      <c r="Q4930">
        <v>1.0056675903277701</v>
      </c>
      <c r="R4930">
        <v>-3.6046980132700399E-2</v>
      </c>
    </row>
    <row r="4931" spans="1:18" x14ac:dyDescent="0.25">
      <c r="A4931">
        <v>24.645</v>
      </c>
      <c r="B4931">
        <v>582.49187763238797</v>
      </c>
      <c r="C4931">
        <v>23.2386431084328</v>
      </c>
      <c r="D4931">
        <v>-2.3403216341313898E-2</v>
      </c>
      <c r="E4931">
        <v>6.4732631857413597E-2</v>
      </c>
      <c r="F4931">
        <v>1.5668761027059901</v>
      </c>
      <c r="G4931">
        <v>7283.3312400546301</v>
      </c>
      <c r="H4931">
        <v>1.1423063847433199</v>
      </c>
      <c r="I4931">
        <v>0.107272030038669</v>
      </c>
      <c r="J4931">
        <v>6711.6122677739704</v>
      </c>
      <c r="K4931">
        <v>0.84658113809271196</v>
      </c>
      <c r="L4931">
        <v>0.31916076544515998</v>
      </c>
      <c r="M4931">
        <v>6877.1495390937498</v>
      </c>
      <c r="N4931">
        <v>0.94954331110271295</v>
      </c>
      <c r="O4931">
        <v>0.200580102065125</v>
      </c>
      <c r="P4931">
        <v>6768.9215477107</v>
      </c>
      <c r="Q4931">
        <v>0.96725938771000297</v>
      </c>
      <c r="R4931">
        <v>-9.6977482567743804E-3</v>
      </c>
    </row>
    <row r="4932" spans="1:18" x14ac:dyDescent="0.25">
      <c r="A4932">
        <v>24.65</v>
      </c>
      <c r="B4932">
        <v>582.63490512998101</v>
      </c>
      <c r="C4932">
        <v>23.2508242236661</v>
      </c>
      <c r="D4932">
        <v>-2.4177529886177301E-2</v>
      </c>
      <c r="E4932">
        <v>6.3847032073869103E-2</v>
      </c>
      <c r="F4932">
        <v>1.5669521799078701</v>
      </c>
      <c r="G4932">
        <v>7231.7141339674799</v>
      </c>
      <c r="H4932">
        <v>1.1407076583253899</v>
      </c>
      <c r="I4932">
        <v>3.9919116880844298E-2</v>
      </c>
      <c r="J4932">
        <v>6830.3610692942902</v>
      </c>
      <c r="K4932">
        <v>0.922230638938766</v>
      </c>
      <c r="L4932">
        <v>0.22315744050341599</v>
      </c>
      <c r="M4932">
        <v>6939.3993478032799</v>
      </c>
      <c r="N4932">
        <v>0.98479736232164405</v>
      </c>
      <c r="O4932">
        <v>0.16451202919111799</v>
      </c>
      <c r="P4932">
        <v>6681.9819441516202</v>
      </c>
      <c r="Q4932">
        <v>0.93843558286053297</v>
      </c>
      <c r="R4932">
        <v>-2.1231960938631299E-2</v>
      </c>
    </row>
    <row r="4933" spans="1:18" x14ac:dyDescent="0.25">
      <c r="A4933">
        <v>24.655000000000001</v>
      </c>
      <c r="B4933">
        <v>582.77809892991502</v>
      </c>
      <c r="C4933">
        <v>23.265420925874501</v>
      </c>
      <c r="D4933">
        <v>-2.5239359988920101E-2</v>
      </c>
      <c r="E4933">
        <v>6.3236501354330205E-2</v>
      </c>
      <c r="F4933">
        <v>1.5672748983909699</v>
      </c>
      <c r="G4933">
        <v>7140.1612481984803</v>
      </c>
      <c r="H4933">
        <v>1.1172993509567899</v>
      </c>
      <c r="I4933">
        <v>-1.36170192448926E-2</v>
      </c>
      <c r="J4933">
        <v>6898.2290842852299</v>
      </c>
      <c r="K4933">
        <v>0.965787624662791</v>
      </c>
      <c r="L4933">
        <v>0.16875143114622701</v>
      </c>
      <c r="M4933">
        <v>6977.3073099639896</v>
      </c>
      <c r="N4933">
        <v>1.0074838347477</v>
      </c>
      <c r="O4933">
        <v>0.13780709827079801</v>
      </c>
      <c r="P4933">
        <v>6603.4077472785903</v>
      </c>
      <c r="Q4933">
        <v>0.90735589453482102</v>
      </c>
      <c r="R4933">
        <v>-1.34611504790218E-2</v>
      </c>
    </row>
    <row r="4934" spans="1:18" x14ac:dyDescent="0.25">
      <c r="A4934">
        <v>24.66</v>
      </c>
      <c r="B4934">
        <v>582.92149904007294</v>
      </c>
      <c r="C4934">
        <v>23.279426970642</v>
      </c>
      <c r="D4934">
        <v>-2.6460347327035099E-2</v>
      </c>
      <c r="E4934">
        <v>6.2885992374239599E-2</v>
      </c>
      <c r="F4934">
        <v>1.5677186605036999</v>
      </c>
      <c r="G4934">
        <v>7025.40135848713</v>
      </c>
      <c r="H4934">
        <v>1.07776978530378</v>
      </c>
      <c r="I4934">
        <v>-4.6086906317545001E-2</v>
      </c>
      <c r="J4934">
        <v>6936.2390928766099</v>
      </c>
      <c r="K4934">
        <v>0.99107644547671203</v>
      </c>
      <c r="L4934">
        <v>0.13582069483786099</v>
      </c>
      <c r="M4934">
        <v>6996.7049519140101</v>
      </c>
      <c r="N4934">
        <v>1.0209979166832901</v>
      </c>
      <c r="O4934">
        <v>0.11670775206917799</v>
      </c>
      <c r="P4934">
        <v>6537.2122370530797</v>
      </c>
      <c r="Q4934">
        <v>0.87984324056301599</v>
      </c>
      <c r="R4934">
        <v>-9.0708847493091297E-4</v>
      </c>
    </row>
    <row r="4935" spans="1:18" x14ac:dyDescent="0.25">
      <c r="A4935">
        <v>24.664999999999999</v>
      </c>
      <c r="B4935">
        <v>583.06505915836101</v>
      </c>
      <c r="C4935">
        <v>23.292281870597201</v>
      </c>
      <c r="D4935">
        <v>-2.7729484038495299E-2</v>
      </c>
      <c r="E4935">
        <v>6.2780824943568306E-2</v>
      </c>
      <c r="F4935">
        <v>1.56819146602843</v>
      </c>
      <c r="G4935">
        <v>6932.0471552531799</v>
      </c>
      <c r="H4935">
        <v>1.0329982080325799</v>
      </c>
      <c r="I4935">
        <v>-2.2243673653895301E-2</v>
      </c>
      <c r="J4935">
        <v>6949.7689091573902</v>
      </c>
      <c r="K4935">
        <v>1.00522233378968</v>
      </c>
      <c r="L4935">
        <v>0.107508238310056</v>
      </c>
      <c r="M4935">
        <v>7000.40693346647</v>
      </c>
      <c r="N4935">
        <v>1.0274092465670499</v>
      </c>
      <c r="O4935">
        <v>9.8046731705237603E-2</v>
      </c>
      <c r="P4935">
        <v>6560.8707051900301</v>
      </c>
      <c r="Q4935">
        <v>0.85710542172577697</v>
      </c>
      <c r="R4935">
        <v>0.101850303256719</v>
      </c>
    </row>
    <row r="4936" spans="1:18" x14ac:dyDescent="0.25">
      <c r="A4936">
        <v>24.67</v>
      </c>
      <c r="B4936">
        <v>583.20877501279699</v>
      </c>
      <c r="C4936">
        <v>23.3038221686278</v>
      </c>
      <c r="D4936">
        <v>-2.8947935107217399E-2</v>
      </c>
      <c r="E4936">
        <v>6.2896469667143504E-2</v>
      </c>
      <c r="F4936">
        <v>1.5686343894330801</v>
      </c>
      <c r="G4936">
        <v>6833.0507390661496</v>
      </c>
      <c r="H4936">
        <v>0.99761272874676898</v>
      </c>
      <c r="I4936">
        <v>-3.1773863212655698E-2</v>
      </c>
      <c r="J4936">
        <v>6944.4242282944897</v>
      </c>
      <c r="K4936">
        <v>1.01002033738898</v>
      </c>
      <c r="L4936">
        <v>8.4778044545543496E-2</v>
      </c>
      <c r="M4936">
        <v>6988.5167826202496</v>
      </c>
      <c r="N4936">
        <v>1.0277546788855401</v>
      </c>
      <c r="O4936">
        <v>7.8739268675411797E-2</v>
      </c>
      <c r="P4936">
        <v>6561.6796104017603</v>
      </c>
      <c r="Q4936">
        <v>0.86560210513048796</v>
      </c>
      <c r="R4936">
        <v>7.6194784567320206E-2</v>
      </c>
    </row>
    <row r="4937" spans="1:18" x14ac:dyDescent="0.25">
      <c r="A4937">
        <v>24.675000000000001</v>
      </c>
      <c r="B4937">
        <v>583.35263268541996</v>
      </c>
      <c r="C4937">
        <v>23.3151298025799</v>
      </c>
      <c r="D4937">
        <v>-3.0036556251539399E-2</v>
      </c>
      <c r="E4937">
        <v>6.3201077412777099E-2</v>
      </c>
      <c r="F4937">
        <v>1.5689493742618801</v>
      </c>
      <c r="G4937">
        <v>6748.0365976991698</v>
      </c>
      <c r="H4937">
        <v>0.96080532856686496</v>
      </c>
      <c r="I4937">
        <v>-1.72664788359102E-2</v>
      </c>
      <c r="J4937">
        <v>6924.4498433346698</v>
      </c>
      <c r="K4937">
        <v>1.0075152776813501</v>
      </c>
      <c r="L4937">
        <v>6.6448378405327593E-2</v>
      </c>
      <c r="M4937">
        <v>6960.5831328102704</v>
      </c>
      <c r="N4937">
        <v>1.0221659682823101</v>
      </c>
      <c r="O4937">
        <v>5.8233491954796303E-2</v>
      </c>
      <c r="P4937">
        <v>6553.8513547106204</v>
      </c>
      <c r="Q4937">
        <v>0.86605977432266101</v>
      </c>
      <c r="R4937">
        <v>6.6150474936696596E-2</v>
      </c>
    </row>
    <row r="4938" spans="1:18" x14ac:dyDescent="0.25">
      <c r="A4938">
        <v>24.68</v>
      </c>
      <c r="B4938">
        <v>583.49664177340196</v>
      </c>
      <c r="C4938">
        <v>23.325170780026401</v>
      </c>
      <c r="D4938">
        <v>-3.0963375133605298E-2</v>
      </c>
      <c r="E4938">
        <v>6.3647838943391197E-2</v>
      </c>
      <c r="F4938">
        <v>1.5691517390319401</v>
      </c>
      <c r="G4938">
        <v>6666.5396706178399</v>
      </c>
      <c r="H4938">
        <v>0.92974856904299896</v>
      </c>
      <c r="I4938">
        <v>-1.5287072882399199E-2</v>
      </c>
      <c r="J4938">
        <v>6894.3484097605196</v>
      </c>
      <c r="K4938">
        <v>0.99939093907295895</v>
      </c>
      <c r="L4938">
        <v>5.31414555177398E-2</v>
      </c>
      <c r="M4938">
        <v>6915.1604787891301</v>
      </c>
      <c r="N4938">
        <v>1.0105717876821301</v>
      </c>
      <c r="O4938">
        <v>3.5429577583347298E-2</v>
      </c>
      <c r="P4938">
        <v>6544.1430385120102</v>
      </c>
      <c r="Q4938">
        <v>0.86345450136776902</v>
      </c>
      <c r="R4938">
        <v>6.3674206641553294E-2</v>
      </c>
    </row>
    <row r="4939" spans="1:18" x14ac:dyDescent="0.25">
      <c r="A4939">
        <v>24.684999999999999</v>
      </c>
      <c r="B4939">
        <v>583.64077140111101</v>
      </c>
      <c r="C4939">
        <v>23.333913209898601</v>
      </c>
      <c r="D4939">
        <v>-3.1699331571087098E-2</v>
      </c>
      <c r="E4939">
        <v>6.4198210109652598E-2</v>
      </c>
      <c r="F4939">
        <v>1.56926993823132</v>
      </c>
      <c r="G4939">
        <v>6593.8432444882401</v>
      </c>
      <c r="H4939">
        <v>0.90047102242094901</v>
      </c>
      <c r="I4939">
        <v>-6.9572379372266398E-3</v>
      </c>
      <c r="J4939">
        <v>6857.68395931128</v>
      </c>
      <c r="K4939">
        <v>0.98743061282188704</v>
      </c>
      <c r="L4939">
        <v>4.3916407582419201E-2</v>
      </c>
      <c r="M4939">
        <v>6855.4327261969902</v>
      </c>
      <c r="N4939">
        <v>0.99255888377993895</v>
      </c>
      <c r="O4939">
        <v>1.6169604915216001E-2</v>
      </c>
      <c r="P4939">
        <v>6533.9456172992795</v>
      </c>
      <c r="Q4939">
        <v>0.86013603518311199</v>
      </c>
      <c r="R4939">
        <v>6.2752520869778297E-2</v>
      </c>
    </row>
    <row r="4940" spans="1:18" x14ac:dyDescent="0.25">
      <c r="A4940">
        <v>24.69</v>
      </c>
      <c r="B4940">
        <v>583.78501096019704</v>
      </c>
      <c r="C4940">
        <v>23.3411587852348</v>
      </c>
      <c r="D4940">
        <v>-3.2230085068420698E-2</v>
      </c>
      <c r="E4940">
        <v>6.4821531008120103E-2</v>
      </c>
      <c r="F4940">
        <v>1.5693188977055199</v>
      </c>
      <c r="G4940">
        <v>6525.6727651490201</v>
      </c>
      <c r="H4940">
        <v>0.87475260242282504</v>
      </c>
      <c r="I4940">
        <v>-3.5670544418669398E-3</v>
      </c>
      <c r="J4940">
        <v>6816.1140801797601</v>
      </c>
      <c r="K4940">
        <v>0.973047578746702</v>
      </c>
      <c r="L4940">
        <v>3.6565794597044697E-2</v>
      </c>
      <c r="M4940">
        <v>6784.3889150817504</v>
      </c>
      <c r="N4940">
        <v>0.96949926196133496</v>
      </c>
      <c r="O4940">
        <v>4.0177624397369298E-4</v>
      </c>
      <c r="P4940">
        <v>6555.6319685335502</v>
      </c>
      <c r="Q4940">
        <v>0.85658585496816797</v>
      </c>
      <c r="R4940">
        <v>9.9447684767702299E-2</v>
      </c>
    </row>
    <row r="4941" spans="1:18" x14ac:dyDescent="0.25">
      <c r="A4941">
        <v>24.695</v>
      </c>
      <c r="B4941">
        <v>583.92934089534003</v>
      </c>
      <c r="C4941">
        <v>23.346880749415199</v>
      </c>
      <c r="D4941">
        <v>-3.2551855262996102E-2</v>
      </c>
      <c r="E4941">
        <v>6.5487353513664304E-2</v>
      </c>
      <c r="F4941">
        <v>1.5693194524579499</v>
      </c>
      <c r="G4941">
        <v>6463.6626505408103</v>
      </c>
      <c r="H4941">
        <v>0.85033801979436296</v>
      </c>
      <c r="I4941">
        <v>1.76146442931094E-3</v>
      </c>
      <c r="J4941">
        <v>6771.0050020467497</v>
      </c>
      <c r="K4941">
        <v>0.95693418659690299</v>
      </c>
      <c r="L4941">
        <v>3.07888754681729E-2</v>
      </c>
      <c r="M4941">
        <v>6704.9786174552801</v>
      </c>
      <c r="N4941">
        <v>0.94267916698353704</v>
      </c>
      <c r="O4941">
        <v>-1.1812937804814599E-2</v>
      </c>
      <c r="P4941">
        <v>6566.6212699278303</v>
      </c>
      <c r="Q4941">
        <v>0.86398354176967296</v>
      </c>
      <c r="R4941">
        <v>8.7876407217498606E-2</v>
      </c>
    </row>
    <row r="4942" spans="1:18" x14ac:dyDescent="0.25">
      <c r="A4942">
        <v>24.7</v>
      </c>
      <c r="B4942">
        <v>584.07374383919296</v>
      </c>
      <c r="C4942">
        <v>23.3513622685992</v>
      </c>
      <c r="D4942">
        <v>-3.2674370450412202E-2</v>
      </c>
      <c r="E4942">
        <v>6.6164910824373396E-2</v>
      </c>
      <c r="F4942">
        <v>1.56924517855263</v>
      </c>
      <c r="G4942">
        <v>6592.0392931912102</v>
      </c>
      <c r="H4942">
        <v>0.82663793164361099</v>
      </c>
      <c r="I4942">
        <v>0.218949600376075</v>
      </c>
      <c r="J4942">
        <v>6723.0161769803599</v>
      </c>
      <c r="K4942">
        <v>0.93964095924262103</v>
      </c>
      <c r="L4942">
        <v>2.5766863032423499E-2</v>
      </c>
      <c r="M4942">
        <v>6633.0606554362903</v>
      </c>
      <c r="N4942">
        <v>0.91336831609815705</v>
      </c>
      <c r="O4942">
        <v>-5.0267873816852004E-3</v>
      </c>
      <c r="P4942">
        <v>6571.0601667844403</v>
      </c>
      <c r="Q4942">
        <v>0.86756809046068994</v>
      </c>
      <c r="R4942">
        <v>8.0655154012204994E-2</v>
      </c>
    </row>
    <row r="4943" spans="1:18" x14ac:dyDescent="0.25">
      <c r="A4943">
        <v>24.704999999999998</v>
      </c>
      <c r="B4943">
        <v>584.21820809757105</v>
      </c>
      <c r="C4943">
        <v>23.354302120273999</v>
      </c>
      <c r="D4943">
        <v>-3.2621031072216797E-2</v>
      </c>
      <c r="E4943">
        <v>6.6813933214147803E-2</v>
      </c>
      <c r="F4943">
        <v>1.5691230947441499</v>
      </c>
      <c r="G4943">
        <v>6655.7895984270999</v>
      </c>
      <c r="H4943">
        <v>0.87378767958568504</v>
      </c>
      <c r="I4943">
        <v>0.151095711364716</v>
      </c>
      <c r="J4943">
        <v>6673.4874541258196</v>
      </c>
      <c r="K4943">
        <v>0.92148110143531603</v>
      </c>
      <c r="L4943">
        <v>2.2332521895606899E-2</v>
      </c>
      <c r="M4943">
        <v>6558.7898606672297</v>
      </c>
      <c r="N4943">
        <v>0.88728459361923995</v>
      </c>
      <c r="O4943">
        <v>-9.7707151833833807E-3</v>
      </c>
      <c r="P4943">
        <v>6570.4029945365301</v>
      </c>
      <c r="Q4943">
        <v>0.86879797950756499</v>
      </c>
      <c r="R4943">
        <v>7.4856295283015004E-2</v>
      </c>
    </row>
    <row r="4944" spans="1:18" x14ac:dyDescent="0.25">
      <c r="A4944">
        <v>24.71</v>
      </c>
      <c r="B4944">
        <v>584.36271083481995</v>
      </c>
      <c r="C4944">
        <v>23.358182740980901</v>
      </c>
      <c r="D4944">
        <v>-3.2401761336988202E-2</v>
      </c>
      <c r="E4944">
        <v>6.7404067940374096E-2</v>
      </c>
      <c r="F4944">
        <v>1.56918825751749</v>
      </c>
      <c r="G4944">
        <v>6680.8001315789297</v>
      </c>
      <c r="H4944">
        <v>0.89578257994141097</v>
      </c>
      <c r="I4944">
        <v>0.10841902385034299</v>
      </c>
      <c r="J4944">
        <v>6622.8381499608604</v>
      </c>
      <c r="K4944">
        <v>0.90314963530544701</v>
      </c>
      <c r="L4944">
        <v>1.9416949215869499E-2</v>
      </c>
      <c r="M4944">
        <v>6490.88109131696</v>
      </c>
      <c r="N4944">
        <v>0.86067962899450201</v>
      </c>
      <c r="O4944">
        <v>-4.2770118259813803E-3</v>
      </c>
      <c r="P4944">
        <v>6564.3785098099297</v>
      </c>
      <c r="Q4944">
        <v>0.86811315352488705</v>
      </c>
      <c r="R4944">
        <v>6.8534730754559098E-2</v>
      </c>
    </row>
    <row r="4945" spans="1:18" x14ac:dyDescent="0.25">
      <c r="A4945">
        <v>24.715</v>
      </c>
      <c r="B4945">
        <v>584.50728987732998</v>
      </c>
      <c r="C4945">
        <v>23.3612577498047</v>
      </c>
      <c r="D4945">
        <v>-3.2110518464760797E-2</v>
      </c>
      <c r="E4945">
        <v>6.7969660836523199E-2</v>
      </c>
      <c r="F4945">
        <v>1.5693700225592799</v>
      </c>
      <c r="G4945">
        <v>6679.5958405015399</v>
      </c>
      <c r="H4945">
        <v>0.90414862004477403</v>
      </c>
      <c r="I4945">
        <v>7.8339255757192305E-2</v>
      </c>
      <c r="J4945">
        <v>6566.45708922007</v>
      </c>
      <c r="K4945">
        <v>0.88478549307968102</v>
      </c>
      <c r="L4945">
        <v>1.10962570753793E-2</v>
      </c>
      <c r="M4945">
        <v>6429.0292735023404</v>
      </c>
      <c r="N4945">
        <v>0.83411429763265199</v>
      </c>
      <c r="O4945">
        <v>8.0837817577743103E-4</v>
      </c>
      <c r="P4945">
        <v>6557.3600224832498</v>
      </c>
      <c r="Q4945">
        <v>0.86550232049326203</v>
      </c>
      <c r="R4945">
        <v>6.7124032706957701E-2</v>
      </c>
    </row>
    <row r="4946" spans="1:18" x14ac:dyDescent="0.25">
      <c r="A4946">
        <v>24.72</v>
      </c>
      <c r="B4946">
        <v>584.65190516192797</v>
      </c>
      <c r="C4946">
        <v>23.363312855398501</v>
      </c>
      <c r="D4946">
        <v>-3.1814498142585197E-2</v>
      </c>
      <c r="E4946">
        <v>6.8522956519820905E-2</v>
      </c>
      <c r="F4946">
        <v>1.5696190980855</v>
      </c>
      <c r="G4946">
        <v>6655.2134400602399</v>
      </c>
      <c r="H4946">
        <v>0.90319935411459795</v>
      </c>
      <c r="I4946">
        <v>5.0719941864619901E-2</v>
      </c>
      <c r="J4946">
        <v>6510.2552950418903</v>
      </c>
      <c r="K4946">
        <v>0.86476124968275703</v>
      </c>
      <c r="L4946">
        <v>9.6694753796441602E-3</v>
      </c>
      <c r="M4946">
        <v>6525.0754146155896</v>
      </c>
      <c r="N4946">
        <v>0.81038289850414602</v>
      </c>
      <c r="O4946">
        <v>0.179681873841883</v>
      </c>
      <c r="P4946">
        <v>6552.2758029976403</v>
      </c>
      <c r="Q4946">
        <v>0.86251080293071103</v>
      </c>
      <c r="R4946">
        <v>6.9093953979071296E-2</v>
      </c>
    </row>
    <row r="4947" spans="1:18" x14ac:dyDescent="0.25">
      <c r="A4947">
        <v>24.725000000000001</v>
      </c>
      <c r="B4947">
        <v>584.79655056031095</v>
      </c>
      <c r="C4947">
        <v>23.3642320971354</v>
      </c>
      <c r="D4947">
        <v>-3.1565688247135501E-2</v>
      </c>
      <c r="E4947">
        <v>6.9065161256612606E-2</v>
      </c>
      <c r="F4947">
        <v>1.56989030505792</v>
      </c>
      <c r="G4947">
        <v>6612.56831488438</v>
      </c>
      <c r="H4947">
        <v>0.89406002922361405</v>
      </c>
      <c r="I4947">
        <v>2.8207778065163999E-2</v>
      </c>
      <c r="J4947">
        <v>6551.09545620876</v>
      </c>
      <c r="K4947">
        <v>0.84368637427903104</v>
      </c>
      <c r="L4947">
        <v>0.120416144184246</v>
      </c>
      <c r="M4947">
        <v>6568.0369073643496</v>
      </c>
      <c r="N4947">
        <v>0.846386168364616</v>
      </c>
      <c r="O4947">
        <v>0.123431593532196</v>
      </c>
      <c r="P4947">
        <v>6546.0430073243297</v>
      </c>
      <c r="Q4947">
        <v>0.86017879749763904</v>
      </c>
      <c r="R4947">
        <v>6.7537913755866499E-2</v>
      </c>
    </row>
    <row r="4948" spans="1:18" x14ac:dyDescent="0.25">
      <c r="A4948">
        <v>24.73</v>
      </c>
      <c r="B4948">
        <v>584.94121233987403</v>
      </c>
      <c r="C4948">
        <v>23.365849816841301</v>
      </c>
      <c r="D4948">
        <v>-3.1418465436760301E-2</v>
      </c>
      <c r="E4948">
        <v>6.9587466467019396E-2</v>
      </c>
      <c r="F4948">
        <v>1.5699537995988899</v>
      </c>
      <c r="G4948">
        <v>6556.8573793829501</v>
      </c>
      <c r="H4948">
        <v>0.87852280039529496</v>
      </c>
      <c r="I4948">
        <v>1.14589331454003E-2</v>
      </c>
      <c r="J4948">
        <v>6560.2024482121597</v>
      </c>
      <c r="K4948">
        <v>0.85901839749214304</v>
      </c>
      <c r="L4948">
        <v>8.5338357323469102E-2</v>
      </c>
      <c r="M4948">
        <v>6579.3203146103897</v>
      </c>
      <c r="N4948">
        <v>0.86235957357346504</v>
      </c>
      <c r="O4948">
        <v>8.8436443567667403E-2</v>
      </c>
      <c r="P4948">
        <v>6537.1902888692002</v>
      </c>
      <c r="Q4948">
        <v>0.857541127144404</v>
      </c>
      <c r="R4948">
        <v>6.4232400077424701E-2</v>
      </c>
    </row>
    <row r="4949" spans="1:18" x14ac:dyDescent="0.25">
      <c r="A4949">
        <v>24.734999999999999</v>
      </c>
      <c r="B4949">
        <v>585.08591786826196</v>
      </c>
      <c r="C4949">
        <v>23.367910481553899</v>
      </c>
      <c r="D4949">
        <v>-3.1336436305243499E-2</v>
      </c>
      <c r="E4949">
        <v>7.0143643507128595E-2</v>
      </c>
      <c r="F4949">
        <v>1.5699703085778001</v>
      </c>
      <c r="G4949">
        <v>6496.8747694013</v>
      </c>
      <c r="H4949">
        <v>0.857843350039318</v>
      </c>
      <c r="I4949">
        <v>4.8129117551261903E-3</v>
      </c>
      <c r="J4949">
        <v>6555.8591064306302</v>
      </c>
      <c r="K4949">
        <v>0.86185055825097601</v>
      </c>
      <c r="L4949">
        <v>6.9986577424119401E-2</v>
      </c>
      <c r="M4949">
        <v>6568.7439104090099</v>
      </c>
      <c r="N4949">
        <v>0.86609674702775097</v>
      </c>
      <c r="O4949">
        <v>6.3295649612109095E-2</v>
      </c>
      <c r="P4949">
        <v>6519.8944280507903</v>
      </c>
      <c r="Q4949">
        <v>0.85360256283186597</v>
      </c>
      <c r="R4949">
        <v>5.4045198292465298E-2</v>
      </c>
    </row>
    <row r="4950" spans="1:18" x14ac:dyDescent="0.25">
      <c r="A4950">
        <v>24.74</v>
      </c>
      <c r="B4950">
        <v>585.23066034093995</v>
      </c>
      <c r="C4950">
        <v>23.369244027875901</v>
      </c>
      <c r="D4950">
        <v>-3.1272843168775502E-2</v>
      </c>
      <c r="E4950">
        <v>7.0721424225486995E-2</v>
      </c>
      <c r="F4950">
        <v>1.56992582356725</v>
      </c>
      <c r="G4950">
        <v>6435.2286975300904</v>
      </c>
      <c r="H4950">
        <v>0.83446286624438903</v>
      </c>
      <c r="I4950">
        <v>1.1223916883625199E-3</v>
      </c>
      <c r="J4950">
        <v>6546.2116872465904</v>
      </c>
      <c r="K4950">
        <v>0.85981456799878497</v>
      </c>
      <c r="L4950">
        <v>6.3610923876380301E-2</v>
      </c>
      <c r="M4950">
        <v>6541.0245328479996</v>
      </c>
      <c r="N4950">
        <v>0.86141639416661897</v>
      </c>
      <c r="O4950">
        <v>4.2822968480978503E-2</v>
      </c>
      <c r="P4950">
        <v>6499.7815196778802</v>
      </c>
      <c r="Q4950">
        <v>0.84652888157369899</v>
      </c>
      <c r="R4950">
        <v>5.0119349494698297E-2</v>
      </c>
    </row>
    <row r="4951" spans="1:18" x14ac:dyDescent="0.25">
      <c r="A4951">
        <v>24.745000000000001</v>
      </c>
      <c r="B4951">
        <v>585.37541986124995</v>
      </c>
      <c r="C4951">
        <v>23.3695540262765</v>
      </c>
      <c r="D4951">
        <v>-3.1196596624224499E-2</v>
      </c>
      <c r="E4951">
        <v>7.1305974337902298E-2</v>
      </c>
      <c r="F4951">
        <v>1.56983520722652</v>
      </c>
      <c r="G4951">
        <v>6490.7358519228701</v>
      </c>
      <c r="H4951">
        <v>0.810915630437821</v>
      </c>
      <c r="I4951">
        <v>0.13352380365081201</v>
      </c>
      <c r="J4951">
        <v>6532.7469489246996</v>
      </c>
      <c r="K4951">
        <v>0.85549055014762099</v>
      </c>
      <c r="L4951">
        <v>5.87640170892305E-2</v>
      </c>
      <c r="M4951">
        <v>6500.6135695496396</v>
      </c>
      <c r="N4951">
        <v>0.85022667298587795</v>
      </c>
      <c r="O4951">
        <v>2.70498709018583E-2</v>
      </c>
      <c r="P4951">
        <v>6478.9404321656502</v>
      </c>
      <c r="Q4951">
        <v>0.83847828385341505</v>
      </c>
      <c r="R4951">
        <v>4.8534683040178397E-2</v>
      </c>
    </row>
    <row r="4952" spans="1:18" x14ac:dyDescent="0.25">
      <c r="A4952">
        <v>24.75</v>
      </c>
      <c r="B4952">
        <v>585.52018671494295</v>
      </c>
      <c r="C4952">
        <v>23.3687192112269</v>
      </c>
      <c r="D4952">
        <v>-3.1083703421099999E-2</v>
      </c>
      <c r="E4952">
        <v>7.1879475644581498E-2</v>
      </c>
      <c r="F4952">
        <v>1.5697142976477201</v>
      </c>
      <c r="G4952">
        <v>6508.0033980800999</v>
      </c>
      <c r="H4952">
        <v>0.83162226474893997</v>
      </c>
      <c r="I4952">
        <v>9.2057392997079796E-2</v>
      </c>
      <c r="J4952">
        <v>6516.3386537284396</v>
      </c>
      <c r="K4952">
        <v>0.84967789388928305</v>
      </c>
      <c r="L4952">
        <v>5.4805001370097597E-2</v>
      </c>
      <c r="M4952">
        <v>6451.7566843055702</v>
      </c>
      <c r="N4952">
        <v>0.83436904684327595</v>
      </c>
      <c r="O4952">
        <v>1.5947428556435501E-2</v>
      </c>
      <c r="P4952">
        <v>6458.2698256970498</v>
      </c>
      <c r="Q4952">
        <v>0.83023444565517401</v>
      </c>
      <c r="R4952">
        <v>4.7973684397111901E-2</v>
      </c>
    </row>
    <row r="4953" spans="1:18" x14ac:dyDescent="0.25">
      <c r="A4953">
        <v>24.754999999999999</v>
      </c>
      <c r="B4953">
        <v>585.66494750105198</v>
      </c>
      <c r="C4953">
        <v>23.368146576355699</v>
      </c>
      <c r="D4953">
        <v>-3.0907157611497399E-2</v>
      </c>
      <c r="E4953">
        <v>7.2425261995225101E-2</v>
      </c>
      <c r="F4953">
        <v>1.56972276638275</v>
      </c>
      <c r="G4953">
        <v>6503.6216281223196</v>
      </c>
      <c r="H4953">
        <v>0.83783760863689305</v>
      </c>
      <c r="I4953">
        <v>6.7705211402231402E-2</v>
      </c>
      <c r="J4953">
        <v>6497.0469107735898</v>
      </c>
      <c r="K4953">
        <v>0.84289673553696498</v>
      </c>
      <c r="L4953">
        <v>5.0832668228977002E-2</v>
      </c>
      <c r="M4953">
        <v>6398.0938159224097</v>
      </c>
      <c r="N4953">
        <v>0.81550441978939003</v>
      </c>
      <c r="O4953">
        <v>8.9288277661331902E-3</v>
      </c>
      <c r="P4953">
        <v>6444.1769707905396</v>
      </c>
      <c r="Q4953">
        <v>0.82203969956818601</v>
      </c>
      <c r="R4953">
        <v>5.4783683788004099E-2</v>
      </c>
    </row>
    <row r="4954" spans="1:18" x14ac:dyDescent="0.25">
      <c r="A4954">
        <v>24.76</v>
      </c>
      <c r="B4954">
        <v>585.80972000950396</v>
      </c>
      <c r="C4954">
        <v>23.366774331076599</v>
      </c>
      <c r="D4954">
        <v>-3.0702551042050701E-2</v>
      </c>
      <c r="E4954">
        <v>7.29603550938763E-2</v>
      </c>
      <c r="F4954">
        <v>1.5698217793559699</v>
      </c>
      <c r="G4954">
        <v>6485.5912695863099</v>
      </c>
      <c r="H4954">
        <v>0.83582886899112996</v>
      </c>
      <c r="I4954">
        <v>5.1725650935216798E-2</v>
      </c>
      <c r="J4954">
        <v>6471.4342244160398</v>
      </c>
      <c r="K4954">
        <v>0.83516897968280002</v>
      </c>
      <c r="L4954">
        <v>4.2811411826658298E-2</v>
      </c>
      <c r="M4954">
        <v>6353.1837445699603</v>
      </c>
      <c r="N4954">
        <v>0.79515609707638801</v>
      </c>
      <c r="O4954">
        <v>1.73351346931549E-2</v>
      </c>
      <c r="P4954">
        <v>6471.7519239181202</v>
      </c>
      <c r="Q4954">
        <v>0.81633982163626895</v>
      </c>
      <c r="R4954">
        <v>0.10202920810655</v>
      </c>
    </row>
    <row r="4955" spans="1:18" x14ac:dyDescent="0.25">
      <c r="A4955">
        <v>24.765000000000001</v>
      </c>
      <c r="B4955">
        <v>585.95447687593196</v>
      </c>
      <c r="C4955">
        <v>23.3645334028636</v>
      </c>
      <c r="D4955">
        <v>-3.04948848403182E-2</v>
      </c>
      <c r="E4955">
        <v>7.3486000178626595E-2</v>
      </c>
      <c r="F4955">
        <v>1.56998028761158</v>
      </c>
      <c r="G4955">
        <v>6455.9274231460704</v>
      </c>
      <c r="H4955">
        <v>0.82869018789624704</v>
      </c>
      <c r="I4955">
        <v>3.7636164520034002E-2</v>
      </c>
      <c r="J4955">
        <v>6442.6189908637498</v>
      </c>
      <c r="K4955">
        <v>0.82518090344073702</v>
      </c>
      <c r="L4955">
        <v>3.82234209697625E-2</v>
      </c>
      <c r="M4955">
        <v>6351.8738870746702</v>
      </c>
      <c r="N4955">
        <v>0.77838624088240005</v>
      </c>
      <c r="O4955">
        <v>6.5281135239764199E-2</v>
      </c>
      <c r="P4955">
        <v>6485.62367191256</v>
      </c>
      <c r="Q4955">
        <v>0.82628483248585105</v>
      </c>
      <c r="R4955">
        <v>8.7434516271161694E-2</v>
      </c>
    </row>
    <row r="4956" spans="1:18" x14ac:dyDescent="0.25">
      <c r="A4956">
        <v>24.77</v>
      </c>
      <c r="B4956">
        <v>586.09921203705596</v>
      </c>
      <c r="C4956">
        <v>23.361920210282801</v>
      </c>
      <c r="D4956">
        <v>-3.0310172891483501E-2</v>
      </c>
      <c r="E4956">
        <v>7.3990889538657095E-2</v>
      </c>
      <c r="F4956">
        <v>1.5701111903622</v>
      </c>
      <c r="G4956">
        <v>6417.7676672614298</v>
      </c>
      <c r="H4956">
        <v>0.81723360309831805</v>
      </c>
      <c r="I4956">
        <v>2.6865607043867899E-2</v>
      </c>
      <c r="J4956">
        <v>6412.4750236266</v>
      </c>
      <c r="K4956">
        <v>0.81410414184592705</v>
      </c>
      <c r="L4956">
        <v>3.5719396590255498E-2</v>
      </c>
      <c r="M4956">
        <v>6338.71849034557</v>
      </c>
      <c r="N4956">
        <v>0.77789770532301905</v>
      </c>
      <c r="O4956">
        <v>5.1844912280321398E-2</v>
      </c>
      <c r="P4956">
        <v>6490.7090964229401</v>
      </c>
      <c r="Q4956">
        <v>0.83099421166045095</v>
      </c>
      <c r="R4956">
        <v>7.7846151285955706E-2</v>
      </c>
    </row>
    <row r="4957" spans="1:18" x14ac:dyDescent="0.25">
      <c r="A4957">
        <v>24.774999999999999</v>
      </c>
      <c r="B4957">
        <v>586.24392633817297</v>
      </c>
      <c r="C4957">
        <v>23.358990242979999</v>
      </c>
      <c r="D4957">
        <v>-3.0181230839845401E-2</v>
      </c>
      <c r="E4957">
        <v>7.4450269701683003E-2</v>
      </c>
      <c r="F4957">
        <v>1.5701579641222101</v>
      </c>
      <c r="G4957">
        <v>6375.67209943942</v>
      </c>
      <c r="H4957">
        <v>0.80274462529486101</v>
      </c>
      <c r="I4957">
        <v>2.1152910651448E-2</v>
      </c>
      <c r="J4957">
        <v>6403.7940838388804</v>
      </c>
      <c r="K4957">
        <v>0.80265895140511601</v>
      </c>
      <c r="L4957">
        <v>5.92040934078178E-2</v>
      </c>
      <c r="M4957">
        <v>6319.5914607061204</v>
      </c>
      <c r="N4957">
        <v>0.77315442844975302</v>
      </c>
      <c r="O4957">
        <v>4.4655398557303098E-2</v>
      </c>
      <c r="P4957">
        <v>6487.9207459217596</v>
      </c>
      <c r="Q4957">
        <v>0.83242276267308701</v>
      </c>
      <c r="R4957">
        <v>6.8933042068566999E-2</v>
      </c>
    </row>
    <row r="4958" spans="1:18" x14ac:dyDescent="0.25">
      <c r="A4958">
        <v>24.78</v>
      </c>
      <c r="B4958">
        <v>586.38861397285098</v>
      </c>
      <c r="C4958">
        <v>23.355300043463401</v>
      </c>
      <c r="D4958">
        <v>-3.0111980220729799E-2</v>
      </c>
      <c r="E4958">
        <v>7.4859141119434397E-2</v>
      </c>
      <c r="F4958">
        <v>1.5701321751927599</v>
      </c>
      <c r="G4958">
        <v>6334.0024821508496</v>
      </c>
      <c r="H4958">
        <v>0.787024995508807</v>
      </c>
      <c r="I4958">
        <v>2.03510380294506E-2</v>
      </c>
      <c r="J4958">
        <v>6390.7530928696597</v>
      </c>
      <c r="K4958">
        <v>0.79931942085830698</v>
      </c>
      <c r="L4958">
        <v>5.39138261164702E-2</v>
      </c>
      <c r="M4958">
        <v>6298.6960659963497</v>
      </c>
      <c r="N4958">
        <v>0.76636805589448898</v>
      </c>
      <c r="O4958">
        <v>4.2034565761543102E-2</v>
      </c>
      <c r="P4958">
        <v>6475.3586216473204</v>
      </c>
      <c r="Q4958">
        <v>0.830932670438155</v>
      </c>
      <c r="R4958">
        <v>5.7521640698364497E-2</v>
      </c>
    </row>
    <row r="4959" spans="1:18" x14ac:dyDescent="0.25">
      <c r="A4959">
        <v>24.785</v>
      </c>
      <c r="B4959">
        <v>586.53326107847897</v>
      </c>
      <c r="C4959">
        <v>23.351035730625298</v>
      </c>
      <c r="D4959">
        <v>-3.01026933798643E-2</v>
      </c>
      <c r="E4959">
        <v>7.5209752240773697E-2</v>
      </c>
      <c r="F4959">
        <v>1.5700717523373999</v>
      </c>
      <c r="G4959">
        <v>6380.6653182085802</v>
      </c>
      <c r="H4959">
        <v>0.77175132717115502</v>
      </c>
      <c r="I4959">
        <v>0.118654712032919</v>
      </c>
      <c r="J4959">
        <v>6377.0162208980901</v>
      </c>
      <c r="K4959">
        <v>0.79439006679177004</v>
      </c>
      <c r="L4959">
        <v>5.2653886579605597E-2</v>
      </c>
      <c r="M4959">
        <v>6277.3197411895999</v>
      </c>
      <c r="N4959">
        <v>0.75907995556388996</v>
      </c>
      <c r="O4959">
        <v>4.0821166268314703E-2</v>
      </c>
      <c r="P4959">
        <v>6454.0417147477401</v>
      </c>
      <c r="Q4959">
        <v>0.82581372631572902</v>
      </c>
      <c r="R4959">
        <v>4.6954009589676597E-2</v>
      </c>
    </row>
    <row r="4960" spans="1:18" x14ac:dyDescent="0.25">
      <c r="A4960">
        <v>24.79</v>
      </c>
      <c r="B4960">
        <v>586.67786487214096</v>
      </c>
      <c r="C4960">
        <v>23.345990033737301</v>
      </c>
      <c r="D4960">
        <v>-3.0145864573999301E-2</v>
      </c>
      <c r="E4960">
        <v>7.5485288248519702E-2</v>
      </c>
      <c r="F4960">
        <v>1.56998590046961</v>
      </c>
      <c r="G4960">
        <v>6396.9955173434</v>
      </c>
      <c r="H4960">
        <v>0.78911570391669195</v>
      </c>
      <c r="I4960">
        <v>8.6358857292055502E-2</v>
      </c>
      <c r="J4960">
        <v>6372.4998273290103</v>
      </c>
      <c r="K4960">
        <v>0.78926850956205197</v>
      </c>
      <c r="L4960">
        <v>6.2628875512222099E-2</v>
      </c>
      <c r="M4960">
        <v>6290.6891351778004</v>
      </c>
      <c r="N4960">
        <v>0.75176610016290202</v>
      </c>
      <c r="O4960">
        <v>7.8950922561636799E-2</v>
      </c>
      <c r="P4960">
        <v>6425.4839759605802</v>
      </c>
      <c r="Q4960">
        <v>0.81751543964658502</v>
      </c>
      <c r="R4960">
        <v>3.7878534345254698E-2</v>
      </c>
    </row>
    <row r="4961" spans="1:18" x14ac:dyDescent="0.25">
      <c r="A4961">
        <v>24.795000000000002</v>
      </c>
      <c r="B4961">
        <v>586.82241321106505</v>
      </c>
      <c r="C4961">
        <v>23.3412189559224</v>
      </c>
      <c r="D4961">
        <v>-3.0224408978018098E-2</v>
      </c>
      <c r="E4961">
        <v>7.5677309435323206E-2</v>
      </c>
      <c r="F4961">
        <v>1.56999641165509</v>
      </c>
      <c r="G4961">
        <v>6395.59173942083</v>
      </c>
      <c r="H4961">
        <v>0.795295313239751</v>
      </c>
      <c r="I4961">
        <v>6.6845147765423094E-2</v>
      </c>
      <c r="J4961">
        <v>6364.5728885237604</v>
      </c>
      <c r="K4961">
        <v>0.78773233228109696</v>
      </c>
      <c r="L4961">
        <v>5.8601796209212999E-2</v>
      </c>
      <c r="M4961">
        <v>6293.1525105757601</v>
      </c>
      <c r="N4961">
        <v>0.75708674261736297</v>
      </c>
      <c r="O4961">
        <v>6.7284511761409996E-2</v>
      </c>
      <c r="P4961">
        <v>6391.0195460649302</v>
      </c>
      <c r="Q4961">
        <v>0.80660565822382602</v>
      </c>
      <c r="R4961">
        <v>3.0160795711098001E-2</v>
      </c>
    </row>
    <row r="4962" spans="1:18" x14ac:dyDescent="0.25">
      <c r="A4962">
        <v>24.8</v>
      </c>
      <c r="B4962">
        <v>586.96692105673503</v>
      </c>
      <c r="C4962">
        <v>23.336464996038899</v>
      </c>
      <c r="D4962">
        <v>-3.0363561356341402E-2</v>
      </c>
      <c r="E4962">
        <v>7.58067264772537E-2</v>
      </c>
      <c r="F4962">
        <v>1.57004360554533</v>
      </c>
      <c r="G4962">
        <v>6382.4387801552302</v>
      </c>
      <c r="H4962">
        <v>0.79492436722424198</v>
      </c>
      <c r="I4962">
        <v>5.3429569130987002E-2</v>
      </c>
      <c r="J4962">
        <v>6351.4952144361996</v>
      </c>
      <c r="K4962">
        <v>0.78503782537557898</v>
      </c>
      <c r="L4962">
        <v>5.2493452166771502E-2</v>
      </c>
      <c r="M4962">
        <v>6292.1940179038602</v>
      </c>
      <c r="N4962">
        <v>0.75842941994450097</v>
      </c>
      <c r="O4962">
        <v>6.3564827366450402E-2</v>
      </c>
      <c r="P4962">
        <v>6354.4412271108404</v>
      </c>
      <c r="Q4962">
        <v>0.79371515613169497</v>
      </c>
      <c r="R4962">
        <v>2.6652931796447801E-2</v>
      </c>
    </row>
    <row r="4963" spans="1:18" x14ac:dyDescent="0.25">
      <c r="A4963">
        <v>24.805</v>
      </c>
      <c r="B4963">
        <v>587.11138085040204</v>
      </c>
      <c r="C4963">
        <v>23.331227764923899</v>
      </c>
      <c r="D4963">
        <v>-3.0555487379018999E-2</v>
      </c>
      <c r="E4963">
        <v>7.5896549668517499E-2</v>
      </c>
      <c r="F4963">
        <v>1.5701221561046701</v>
      </c>
      <c r="G4963">
        <v>6359.7902384394902</v>
      </c>
      <c r="H4963">
        <v>0.79026041043147899</v>
      </c>
      <c r="I4963">
        <v>4.2189871412268098E-2</v>
      </c>
      <c r="J4963">
        <v>6336.7173771134703</v>
      </c>
      <c r="K4963">
        <v>0.78053424181325204</v>
      </c>
      <c r="L4963">
        <v>5.01280674761998E-2</v>
      </c>
      <c r="M4963">
        <v>6291.1062699714603</v>
      </c>
      <c r="N4963">
        <v>0.75852325282444</v>
      </c>
      <c r="O4963">
        <v>6.3405792750556994E-2</v>
      </c>
      <c r="P4963">
        <v>6317.2291681733404</v>
      </c>
      <c r="Q4963">
        <v>0.78028462529217901</v>
      </c>
      <c r="R4963">
        <v>2.4803203447424999E-2</v>
      </c>
    </row>
    <row r="4964" spans="1:18" x14ac:dyDescent="0.25">
      <c r="A4964">
        <v>24.81</v>
      </c>
      <c r="B4964">
        <v>587.25578307291801</v>
      </c>
      <c r="C4964">
        <v>23.3253908841784</v>
      </c>
      <c r="D4964">
        <v>-3.0789745228872799E-2</v>
      </c>
      <c r="E4964">
        <v>7.5962380021430104E-2</v>
      </c>
      <c r="F4964">
        <v>1.5702179500626801</v>
      </c>
      <c r="G4964">
        <v>6330.5153462770604</v>
      </c>
      <c r="H4964">
        <v>0.78217383901090898</v>
      </c>
      <c r="I4964">
        <v>3.3945166405153E-2</v>
      </c>
      <c r="J4964">
        <v>6321.5111231404198</v>
      </c>
      <c r="K4964">
        <v>0.77548073930595396</v>
      </c>
      <c r="L4964">
        <v>4.9151387834187897E-2</v>
      </c>
      <c r="M4964">
        <v>6300.7017928263904</v>
      </c>
      <c r="N4964">
        <v>0.75856053533944501</v>
      </c>
      <c r="O4964">
        <v>7.5344521012714105E-2</v>
      </c>
      <c r="P4964">
        <v>6317.4577722403001</v>
      </c>
      <c r="Q4964">
        <v>0.76685914127405197</v>
      </c>
      <c r="R4964">
        <v>6.5762030819564707E-2</v>
      </c>
    </row>
    <row r="4965" spans="1:18" x14ac:dyDescent="0.25">
      <c r="A4965">
        <v>24.815000000000001</v>
      </c>
      <c r="B4965">
        <v>587.40012203815604</v>
      </c>
      <c r="C4965">
        <v>23.318905574311898</v>
      </c>
      <c r="D4965">
        <v>-3.1054112904715499E-2</v>
      </c>
      <c r="E4965">
        <v>7.6016750401584399E-2</v>
      </c>
      <c r="F4965">
        <v>1.5703177879102399</v>
      </c>
      <c r="G4965">
        <v>6297.3087404366497</v>
      </c>
      <c r="H4965">
        <v>0.77176836024215301</v>
      </c>
      <c r="I4965">
        <v>2.8595826491722699E-2</v>
      </c>
      <c r="J4965">
        <v>6306.5829863450099</v>
      </c>
      <c r="K4965">
        <v>0.77032298476766903</v>
      </c>
      <c r="L4965">
        <v>4.8961546191741097E-2</v>
      </c>
      <c r="M4965">
        <v>6306.1768609147603</v>
      </c>
      <c r="N4965">
        <v>0.762462138210943</v>
      </c>
      <c r="O4965">
        <v>7.1111749420946002E-2</v>
      </c>
      <c r="P4965">
        <v>6306.2847806811096</v>
      </c>
      <c r="Q4965">
        <v>0.76727049686950499</v>
      </c>
      <c r="R4965">
        <v>5.2970023037532503E-2</v>
      </c>
    </row>
    <row r="4966" spans="1:18" x14ac:dyDescent="0.25">
      <c r="A4966">
        <v>24.82</v>
      </c>
      <c r="B4966">
        <v>587.54439041494402</v>
      </c>
      <c r="C4966">
        <v>23.3123405199171</v>
      </c>
      <c r="D4966">
        <v>-3.1337954498395201E-2</v>
      </c>
      <c r="E4966">
        <v>7.6067580475635097E-2</v>
      </c>
      <c r="F4966">
        <v>1.5703518498019899</v>
      </c>
      <c r="G4966">
        <v>6262.4637362086796</v>
      </c>
      <c r="H4966">
        <v>0.76003397314917998</v>
      </c>
      <c r="I4966">
        <v>2.57521090300846E-2</v>
      </c>
      <c r="J4966">
        <v>6309.6770414009497</v>
      </c>
      <c r="K4966">
        <v>0.76526422179294895</v>
      </c>
      <c r="L4966">
        <v>6.8692221168383902E-2</v>
      </c>
      <c r="M4966">
        <v>6308.3051164444996</v>
      </c>
      <c r="N4966">
        <v>0.76486145600387201</v>
      </c>
      <c r="O4966">
        <v>6.7581523826798204E-2</v>
      </c>
      <c r="P4966">
        <v>6289.0636834161696</v>
      </c>
      <c r="Q4966">
        <v>0.76355352765051199</v>
      </c>
      <c r="R4966">
        <v>4.5811812860896001E-2</v>
      </c>
    </row>
    <row r="4967" spans="1:18" x14ac:dyDescent="0.25">
      <c r="A4967">
        <v>24.824999999999999</v>
      </c>
      <c r="B4967">
        <v>587.68859346680802</v>
      </c>
      <c r="C4967">
        <v>23.305286726487001</v>
      </c>
      <c r="D4967">
        <v>-3.1631817746222098E-2</v>
      </c>
      <c r="E4967">
        <v>7.6113537018359906E-2</v>
      </c>
      <c r="F4967">
        <v>1.5703335303883701</v>
      </c>
      <c r="G4967">
        <v>6260.9781950649804</v>
      </c>
      <c r="H4967">
        <v>0.74785624436030096</v>
      </c>
      <c r="I4967">
        <v>6.1892779634151497E-2</v>
      </c>
      <c r="J4967">
        <v>6308.0001233234798</v>
      </c>
      <c r="K4967">
        <v>0.76677707962135599</v>
      </c>
      <c r="L4967">
        <v>6.3469405218273198E-2</v>
      </c>
      <c r="M4967">
        <v>6305.9503392023498</v>
      </c>
      <c r="N4967">
        <v>0.76604274881246304</v>
      </c>
      <c r="O4967">
        <v>6.2647607451361206E-2</v>
      </c>
      <c r="P4967">
        <v>6268.1560249144204</v>
      </c>
      <c r="Q4967">
        <v>0.75771300158490895</v>
      </c>
      <c r="R4967">
        <v>4.1128954669900401E-2</v>
      </c>
    </row>
    <row r="4968" spans="1:18" x14ac:dyDescent="0.25">
      <c r="A4968">
        <v>24.83</v>
      </c>
      <c r="B4968">
        <v>587.83271864783705</v>
      </c>
      <c r="C4968">
        <v>23.2979183483199</v>
      </c>
      <c r="D4968">
        <v>-3.1920971335840397E-2</v>
      </c>
      <c r="E4968">
        <v>7.6155023655277695E-2</v>
      </c>
      <c r="F4968">
        <v>1.57029407460558</v>
      </c>
      <c r="G4968">
        <v>6250.2068832919003</v>
      </c>
      <c r="H4968">
        <v>0.74784783012479505</v>
      </c>
      <c r="I4968">
        <v>5.1519797245696101E-2</v>
      </c>
      <c r="J4968">
        <v>6304.0950269463701</v>
      </c>
      <c r="K4968">
        <v>0.76649655991153198</v>
      </c>
      <c r="L4968">
        <v>6.0922852078916997E-2</v>
      </c>
      <c r="M4968">
        <v>6299.5716340564104</v>
      </c>
      <c r="N4968">
        <v>0.76557147207935505</v>
      </c>
      <c r="O4968">
        <v>5.8065325601201499E-2</v>
      </c>
      <c r="P4968">
        <v>6244.7007023966598</v>
      </c>
      <c r="Q4968">
        <v>0.75061586778475298</v>
      </c>
      <c r="R4968">
        <v>3.7627800582640897E-2</v>
      </c>
    </row>
    <row r="4969" spans="1:18" x14ac:dyDescent="0.25">
      <c r="A4969">
        <v>24.835000000000001</v>
      </c>
      <c r="B4969">
        <v>587.97676615312696</v>
      </c>
      <c r="C4969">
        <v>23.290459439366099</v>
      </c>
      <c r="D4969">
        <v>-3.21818975191226E-2</v>
      </c>
      <c r="E4969">
        <v>7.6187046892611396E-2</v>
      </c>
      <c r="F4969">
        <v>1.5702795215688701</v>
      </c>
      <c r="G4969">
        <v>6235.0539451423101</v>
      </c>
      <c r="H4969">
        <v>0.74449541815656195</v>
      </c>
      <c r="I4969">
        <v>4.6304191627738897E-2</v>
      </c>
      <c r="J4969">
        <v>6298.7208539117501</v>
      </c>
      <c r="K4969">
        <v>0.76540906291320598</v>
      </c>
      <c r="L4969">
        <v>5.9149953918511702E-2</v>
      </c>
      <c r="M4969">
        <v>6289.9096737905002</v>
      </c>
      <c r="N4969">
        <v>0.76360355567211002</v>
      </c>
      <c r="O4969">
        <v>5.4175082971814302E-2</v>
      </c>
      <c r="P4969">
        <v>6220.4902733569597</v>
      </c>
      <c r="Q4969">
        <v>0.74267127406894795</v>
      </c>
      <c r="R4969">
        <v>3.60649147355857E-2</v>
      </c>
    </row>
    <row r="4970" spans="1:18" x14ac:dyDescent="0.25">
      <c r="A4970">
        <v>24.84</v>
      </c>
      <c r="B4970">
        <v>588.12073647036505</v>
      </c>
      <c r="C4970">
        <v>23.2826031852901</v>
      </c>
      <c r="D4970">
        <v>-3.2408898118341002E-2</v>
      </c>
      <c r="E4970">
        <v>7.6216108692994E-2</v>
      </c>
      <c r="F4970">
        <v>1.57028402571206</v>
      </c>
      <c r="G4970">
        <v>6218.6261422319003</v>
      </c>
      <c r="H4970">
        <v>0.73960406877497598</v>
      </c>
      <c r="I4970">
        <v>4.4412939721689602E-2</v>
      </c>
      <c r="J4970">
        <v>6290.5872681472101</v>
      </c>
      <c r="K4970">
        <v>0.76379107012335001</v>
      </c>
      <c r="L4970">
        <v>5.58813203002115E-2</v>
      </c>
      <c r="M4970">
        <v>6278.2855814744498</v>
      </c>
      <c r="N4970">
        <v>0.76042880068325902</v>
      </c>
      <c r="O4970">
        <v>5.1658134970131601E-2</v>
      </c>
      <c r="P4970">
        <v>6238.2960694404901</v>
      </c>
      <c r="Q4970">
        <v>0.73454165845230601</v>
      </c>
      <c r="R4970">
        <v>8.1832055633103098E-2</v>
      </c>
    </row>
    <row r="4971" spans="1:18" x14ac:dyDescent="0.25">
      <c r="A4971">
        <v>24.844999999999999</v>
      </c>
      <c r="B4971">
        <v>588.26462078914005</v>
      </c>
      <c r="C4971">
        <v>23.274306960752099</v>
      </c>
      <c r="D4971">
        <v>-3.2594155452401401E-2</v>
      </c>
      <c r="E4971">
        <v>7.6245747493775606E-2</v>
      </c>
      <c r="F4971">
        <v>1.5703056340828601</v>
      </c>
      <c r="G4971">
        <v>6201.8892925133096</v>
      </c>
      <c r="H4971">
        <v>0.73430215010733202</v>
      </c>
      <c r="I4971">
        <v>4.3560068683318402E-2</v>
      </c>
      <c r="J4971">
        <v>6280.2375655244196</v>
      </c>
      <c r="K4971">
        <v>0.76116792200948002</v>
      </c>
      <c r="L4971">
        <v>5.3130707673035203E-2</v>
      </c>
      <c r="M4971">
        <v>6265.3714059281401</v>
      </c>
      <c r="N4971">
        <v>0.75653634109261003</v>
      </c>
      <c r="O4971">
        <v>4.9832593070234001E-2</v>
      </c>
      <c r="P4971">
        <v>6242.6616528513396</v>
      </c>
      <c r="Q4971">
        <v>0.74151918488288304</v>
      </c>
      <c r="R4971">
        <v>6.7633539927495795E-2</v>
      </c>
    </row>
    <row r="4972" spans="1:18" x14ac:dyDescent="0.25">
      <c r="A4972">
        <v>24.85</v>
      </c>
      <c r="B4972">
        <v>588.40841508789697</v>
      </c>
      <c r="C4972">
        <v>23.266055365526299</v>
      </c>
      <c r="D4972">
        <v>-3.27339229158276E-2</v>
      </c>
      <c r="E4972">
        <v>7.6275798056607905E-2</v>
      </c>
      <c r="F4972">
        <v>1.57028913142667</v>
      </c>
      <c r="G4972">
        <v>6194.9999644460104</v>
      </c>
      <c r="H4972">
        <v>0.72890444304996105</v>
      </c>
      <c r="I4972">
        <v>5.3909549742849401E-2</v>
      </c>
      <c r="J4972">
        <v>6267.8720013191696</v>
      </c>
      <c r="K4972">
        <v>0.75771344243336902</v>
      </c>
      <c r="L4972">
        <v>5.0533876043283597E-2</v>
      </c>
      <c r="M4972">
        <v>6251.5217922678103</v>
      </c>
      <c r="N4972">
        <v>0.75222638859334401</v>
      </c>
      <c r="O4972">
        <v>4.8367832323043397E-2</v>
      </c>
      <c r="P4972">
        <v>6239.7140926224201</v>
      </c>
      <c r="Q4972">
        <v>0.74360870404692803</v>
      </c>
      <c r="R4972">
        <v>5.9694570204769599E-2</v>
      </c>
    </row>
    <row r="4973" spans="1:18" x14ac:dyDescent="0.25">
      <c r="A4973">
        <v>24.855</v>
      </c>
      <c r="B4973">
        <v>588.552125101564</v>
      </c>
      <c r="C4973">
        <v>23.257489031966099</v>
      </c>
      <c r="D4973">
        <v>-3.2834982983379897E-2</v>
      </c>
      <c r="E4973">
        <v>7.6293630470873702E-2</v>
      </c>
      <c r="F4973">
        <v>1.57024943208225</v>
      </c>
      <c r="G4973">
        <v>6186.81845884226</v>
      </c>
      <c r="H4973">
        <v>0.72705142191637995</v>
      </c>
      <c r="I4973">
        <v>5.2278051295553303E-2</v>
      </c>
      <c r="J4973">
        <v>6254.6940729714897</v>
      </c>
      <c r="K4973">
        <v>0.75353996775137499</v>
      </c>
      <c r="L4973">
        <v>4.9220192607575999E-2</v>
      </c>
      <c r="M4973">
        <v>6235.8088952138996</v>
      </c>
      <c r="N4973">
        <v>0.74763748496577898</v>
      </c>
      <c r="O4973">
        <v>4.5848366631883901E-2</v>
      </c>
      <c r="P4973">
        <v>6232.3976666001599</v>
      </c>
      <c r="Q4973">
        <v>0.74304875280138305</v>
      </c>
      <c r="R4973">
        <v>5.47631372526277E-2</v>
      </c>
    </row>
    <row r="4974" spans="1:18" x14ac:dyDescent="0.25">
      <c r="A4974">
        <v>24.86</v>
      </c>
      <c r="B4974">
        <v>588.69574113544797</v>
      </c>
      <c r="C4974">
        <v>23.248676016788998</v>
      </c>
      <c r="D4974">
        <v>-3.2900118978490697E-2</v>
      </c>
      <c r="E4974">
        <v>7.6291828019344601E-2</v>
      </c>
      <c r="F4974">
        <v>1.5702065268826499</v>
      </c>
      <c r="G4974">
        <v>6200.7838516669899</v>
      </c>
      <c r="H4974">
        <v>0.72474452271624501</v>
      </c>
      <c r="I4974">
        <v>7.6408401715737498E-2</v>
      </c>
      <c r="J4974">
        <v>6241.1731251552801</v>
      </c>
      <c r="K4974">
        <v>0.749111679344727</v>
      </c>
      <c r="L4974">
        <v>4.84083394788552E-2</v>
      </c>
      <c r="M4974">
        <v>6219.5260277658199</v>
      </c>
      <c r="N4974">
        <v>0.74242841312451502</v>
      </c>
      <c r="O4974">
        <v>4.4716168704396798E-2</v>
      </c>
      <c r="P4974">
        <v>6221.4983270335497</v>
      </c>
      <c r="Q4974">
        <v>0.74091399862001595</v>
      </c>
      <c r="R4974">
        <v>5.0560348906376201E-2</v>
      </c>
    </row>
    <row r="4975" spans="1:18" x14ac:dyDescent="0.25">
      <c r="A4975">
        <v>24.864999999999998</v>
      </c>
      <c r="B4975">
        <v>588.83926275393401</v>
      </c>
      <c r="C4975">
        <v>23.2395183499046</v>
      </c>
      <c r="D4975">
        <v>-3.2935070254979701E-2</v>
      </c>
      <c r="E4975">
        <v>7.6268910837450798E-2</v>
      </c>
      <c r="F4975">
        <v>1.5701656024769099</v>
      </c>
      <c r="G4975">
        <v>6207.5667592362197</v>
      </c>
      <c r="H4975">
        <v>0.73033547070704996</v>
      </c>
      <c r="I4975">
        <v>6.9039547235634602E-2</v>
      </c>
      <c r="J4975">
        <v>6227.2187704955404</v>
      </c>
      <c r="K4975">
        <v>0.74460694975139097</v>
      </c>
      <c r="L4975">
        <v>4.74900665493415E-2</v>
      </c>
      <c r="M4975">
        <v>6206.9063642033898</v>
      </c>
      <c r="N4975">
        <v>0.73707181197052896</v>
      </c>
      <c r="O4975">
        <v>4.82579179521039E-2</v>
      </c>
      <c r="P4975">
        <v>6208.2765746479899</v>
      </c>
      <c r="Q4975">
        <v>0.73750573638272299</v>
      </c>
      <c r="R4975">
        <v>4.7644668693055003E-2</v>
      </c>
    </row>
    <row r="4976" spans="1:18" x14ac:dyDescent="0.25">
      <c r="A4976">
        <v>24.87</v>
      </c>
      <c r="B4976">
        <v>588.98268463828094</v>
      </c>
      <c r="C4976">
        <v>23.230267620582001</v>
      </c>
      <c r="D4976">
        <v>-3.2942359038642302E-2</v>
      </c>
      <c r="E4976">
        <v>7.6225037102138904E-2</v>
      </c>
      <c r="F4976">
        <v>1.5701594460166699</v>
      </c>
      <c r="G4976">
        <v>6209.9340852862097</v>
      </c>
      <c r="H4976">
        <v>0.73333428907181497</v>
      </c>
      <c r="I4976">
        <v>6.4437422794285201E-2</v>
      </c>
      <c r="J4976">
        <v>6213.0724229753996</v>
      </c>
      <c r="K4976">
        <v>0.74002343230812495</v>
      </c>
      <c r="L4976">
        <v>4.6832243072986397E-2</v>
      </c>
      <c r="M4976">
        <v>6194.0340222662799</v>
      </c>
      <c r="N4976">
        <v>0.733062977443938</v>
      </c>
      <c r="O4976">
        <v>4.7582099657142801E-2</v>
      </c>
      <c r="P4976">
        <v>6193.8195384601104</v>
      </c>
      <c r="Q4976">
        <v>0.73327600019351802</v>
      </c>
      <c r="R4976">
        <v>4.5864348812686702E-2</v>
      </c>
    </row>
    <row r="4977" spans="1:18" x14ac:dyDescent="0.25">
      <c r="A4977">
        <v>24.875</v>
      </c>
      <c r="B4977">
        <v>589.12600880094305</v>
      </c>
      <c r="C4977">
        <v>23.220777299238701</v>
      </c>
      <c r="D4977">
        <v>-3.29344462640596E-2</v>
      </c>
      <c r="E4977">
        <v>7.6167733600013096E-2</v>
      </c>
      <c r="F4977">
        <v>1.5701773130855601</v>
      </c>
      <c r="G4977">
        <v>6209.0527346154204</v>
      </c>
      <c r="H4977">
        <v>0.73473691113851203</v>
      </c>
      <c r="I4977">
        <v>6.0958455600556703E-2</v>
      </c>
      <c r="J4977">
        <v>6198.2269162306802</v>
      </c>
      <c r="K4977">
        <v>0.73544228940499501</v>
      </c>
      <c r="L4977">
        <v>4.56134726207542E-2</v>
      </c>
      <c r="M4977">
        <v>6218.3051947514396</v>
      </c>
      <c r="N4977">
        <v>0.72899154796856502</v>
      </c>
      <c r="O4977">
        <v>8.8114835069501504E-2</v>
      </c>
      <c r="P4977">
        <v>6179.5546104109299</v>
      </c>
      <c r="Q4977">
        <v>0.72863691681866605</v>
      </c>
      <c r="R4977">
        <v>4.5625743576020499E-2</v>
      </c>
    </row>
    <row r="4978" spans="1:18" x14ac:dyDescent="0.25">
      <c r="A4978">
        <v>24.88</v>
      </c>
      <c r="B4978">
        <v>589.269229750877</v>
      </c>
      <c r="C4978">
        <v>23.211001422759001</v>
      </c>
      <c r="D4978">
        <v>-3.2918727097697602E-2</v>
      </c>
      <c r="E4978">
        <v>7.6104425318462898E-2</v>
      </c>
      <c r="F4978">
        <v>1.5702155645782501</v>
      </c>
      <c r="G4978">
        <v>6205.1280589243597</v>
      </c>
      <c r="H4978">
        <v>0.73496553073038196</v>
      </c>
      <c r="I4978">
        <v>5.7590169634603401E-2</v>
      </c>
      <c r="J4978">
        <v>6183.4608122488698</v>
      </c>
      <c r="K4978">
        <v>0.73067465512112995</v>
      </c>
      <c r="L4978">
        <v>4.5238783393347998E-2</v>
      </c>
      <c r="M4978">
        <v>6229.7869597702402</v>
      </c>
      <c r="N4978">
        <v>0.73820315514335</v>
      </c>
      <c r="O4978">
        <v>7.4954617746632396E-2</v>
      </c>
      <c r="P4978">
        <v>6189.8912422350704</v>
      </c>
      <c r="Q4978">
        <v>0.72410125473967102</v>
      </c>
      <c r="R4978">
        <v>7.2233848195006806E-2</v>
      </c>
    </row>
    <row r="4979" spans="1:18" x14ac:dyDescent="0.25">
      <c r="A4979">
        <v>24.885000000000002</v>
      </c>
      <c r="B4979">
        <v>589.41234441258905</v>
      </c>
      <c r="C4979">
        <v>23.2013739474285</v>
      </c>
      <c r="D4979">
        <v>-3.2904374783052803E-2</v>
      </c>
      <c r="E4979">
        <v>7.6039746193760402E-2</v>
      </c>
      <c r="F4979">
        <v>1.57022242353917</v>
      </c>
      <c r="G4979">
        <v>6198.5122357250402</v>
      </c>
      <c r="H4979">
        <v>0.734071535266825</v>
      </c>
      <c r="I4979">
        <v>5.4505909818511701E-2</v>
      </c>
      <c r="J4979">
        <v>6179.7658480916598</v>
      </c>
      <c r="K4979">
        <v>0.72596727564907604</v>
      </c>
      <c r="L4979">
        <v>5.6962670549742002E-2</v>
      </c>
      <c r="M4979">
        <v>6233.2684278247398</v>
      </c>
      <c r="N4979">
        <v>0.74278233410882699</v>
      </c>
      <c r="O4979">
        <v>6.6541199761015302E-2</v>
      </c>
      <c r="P4979">
        <v>6192.0626906966399</v>
      </c>
      <c r="Q4979">
        <v>0.72838142299000697</v>
      </c>
      <c r="R4979">
        <v>6.3651362615660206E-2</v>
      </c>
    </row>
    <row r="4980" spans="1:18" x14ac:dyDescent="0.25">
      <c r="A4980">
        <v>24.89</v>
      </c>
      <c r="B4980">
        <v>589.55535921999103</v>
      </c>
      <c r="C4980">
        <v>23.191864286986799</v>
      </c>
      <c r="D4980">
        <v>-3.2884442576077103E-2</v>
      </c>
      <c r="E4980">
        <v>7.5991166168421803E-2</v>
      </c>
      <c r="F4980">
        <v>1.5701779247585499</v>
      </c>
      <c r="G4980">
        <v>6190.6104793190498</v>
      </c>
      <c r="H4980">
        <v>0.73217752762808097</v>
      </c>
      <c r="I4980">
        <v>5.2882728811069597E-2</v>
      </c>
      <c r="J4980">
        <v>6173.7797940971604</v>
      </c>
      <c r="K4980">
        <v>0.72520514162857597</v>
      </c>
      <c r="L4980">
        <v>5.4341355056962498E-2</v>
      </c>
      <c r="M4980">
        <v>6230.89521172678</v>
      </c>
      <c r="N4980">
        <v>0.74447223890287395</v>
      </c>
      <c r="O4980">
        <v>6.0195010894979799E-2</v>
      </c>
      <c r="P4980">
        <v>6188.4214511816899</v>
      </c>
      <c r="Q4980">
        <v>0.72974048648727896</v>
      </c>
      <c r="R4980">
        <v>5.7351603208410602E-2</v>
      </c>
    </row>
    <row r="4981" spans="1:18" x14ac:dyDescent="0.25">
      <c r="A4981">
        <v>24.895</v>
      </c>
      <c r="B4981">
        <v>589.69827311001302</v>
      </c>
      <c r="C4981">
        <v>23.182340922111099</v>
      </c>
      <c r="D4981">
        <v>-3.28600717956858E-2</v>
      </c>
      <c r="E4981">
        <v>7.5963636123299899E-2</v>
      </c>
      <c r="F4981">
        <v>1.5701116885347299</v>
      </c>
      <c r="G4981">
        <v>6182.7342292187004</v>
      </c>
      <c r="H4981">
        <v>0.72981983955710406</v>
      </c>
      <c r="I4981">
        <v>5.26639455365943E-2</v>
      </c>
      <c r="J4981">
        <v>6175.9396211120302</v>
      </c>
      <c r="K4981">
        <v>0.72361026211069601</v>
      </c>
      <c r="L4981">
        <v>6.3109950500441603E-2</v>
      </c>
      <c r="M4981">
        <v>6222.4455551085803</v>
      </c>
      <c r="N4981">
        <v>0.74404202270210795</v>
      </c>
      <c r="O4981">
        <v>5.3393986851243899E-2</v>
      </c>
      <c r="P4981">
        <v>6181.5822035917399</v>
      </c>
      <c r="Q4981">
        <v>0.72901630846290499</v>
      </c>
      <c r="R4981">
        <v>5.3730578233271098E-2</v>
      </c>
    </row>
    <row r="4982" spans="1:18" x14ac:dyDescent="0.25">
      <c r="A4982">
        <v>24.9</v>
      </c>
      <c r="B4982">
        <v>589.84108462945096</v>
      </c>
      <c r="C4982">
        <v>23.172650458083002</v>
      </c>
      <c r="D4982">
        <v>-3.2829108985447497E-2</v>
      </c>
      <c r="E4982">
        <v>7.5956703367407702E-2</v>
      </c>
      <c r="F4982">
        <v>1.57003347095959</v>
      </c>
      <c r="G4982">
        <v>6178.1599825486901</v>
      </c>
      <c r="H4982">
        <v>0.72747419860474005</v>
      </c>
      <c r="I4982">
        <v>5.6050962870171403E-2</v>
      </c>
      <c r="J4982">
        <v>6176.2219219315903</v>
      </c>
      <c r="K4982">
        <v>0.72490074766656398</v>
      </c>
      <c r="L4982">
        <v>6.1147241123698501E-2</v>
      </c>
      <c r="M4982">
        <v>6209.6959600650798</v>
      </c>
      <c r="N4982">
        <v>0.74142325499176698</v>
      </c>
      <c r="O4982">
        <v>4.8363244048584698E-2</v>
      </c>
      <c r="P4982">
        <v>6172.8283377074704</v>
      </c>
      <c r="Q4982">
        <v>0.72715100478936201</v>
      </c>
      <c r="R4982">
        <v>5.1418420145979901E-2</v>
      </c>
    </row>
    <row r="4983" spans="1:18" x14ac:dyDescent="0.25">
      <c r="A4983">
        <v>24.905000000000001</v>
      </c>
      <c r="B4983">
        <v>589.98379082635995</v>
      </c>
      <c r="C4983">
        <v>23.1628422356948</v>
      </c>
      <c r="D4983">
        <v>-3.2788883320992598E-2</v>
      </c>
      <c r="E4983">
        <v>7.59706291285904E-2</v>
      </c>
      <c r="F4983">
        <v>1.5699650422676199</v>
      </c>
      <c r="G4983">
        <v>6172.93222017275</v>
      </c>
      <c r="H4983">
        <v>0.72631754542223004</v>
      </c>
      <c r="I4983">
        <v>5.5197028538229498E-2</v>
      </c>
      <c r="J4983">
        <v>6175.5992860179704</v>
      </c>
      <c r="K4983">
        <v>0.72549819735173904</v>
      </c>
      <c r="L4983">
        <v>6.0185385939915799E-2</v>
      </c>
      <c r="M4983">
        <v>6194.0982716016297</v>
      </c>
      <c r="N4983">
        <v>0.73726523214573303</v>
      </c>
      <c r="O4983">
        <v>4.4810342944067598E-2</v>
      </c>
      <c r="P4983">
        <v>6163.2430352769097</v>
      </c>
      <c r="Q4983">
        <v>0.72459646652745302</v>
      </c>
      <c r="R4983">
        <v>5.02370624644254E-2</v>
      </c>
    </row>
    <row r="4984" spans="1:18" x14ac:dyDescent="0.25">
      <c r="A4984">
        <v>24.91</v>
      </c>
      <c r="B4984">
        <v>590.12639149920096</v>
      </c>
      <c r="C4984">
        <v>23.152863625068001</v>
      </c>
      <c r="D4984">
        <v>-3.2735848596904801E-2</v>
      </c>
      <c r="E4984">
        <v>7.6001497175303204E-2</v>
      </c>
      <c r="F4984">
        <v>1.5699164479034</v>
      </c>
      <c r="G4984">
        <v>6167.1789219965003</v>
      </c>
      <c r="H4984">
        <v>0.72493610887930704</v>
      </c>
      <c r="I4984">
        <v>5.4463002679569099E-2</v>
      </c>
      <c r="J4984">
        <v>6174.2687679144001</v>
      </c>
      <c r="K4984">
        <v>0.72576228717032698</v>
      </c>
      <c r="L4984">
        <v>5.9407919245090902E-2</v>
      </c>
      <c r="M4984">
        <v>6177.1117565060204</v>
      </c>
      <c r="N4984">
        <v>0.73210707973185096</v>
      </c>
      <c r="O4984">
        <v>4.2789526714293799E-2</v>
      </c>
      <c r="P4984">
        <v>6159.4639361024601</v>
      </c>
      <c r="Q4984">
        <v>0.72174053742914701</v>
      </c>
      <c r="R4984">
        <v>5.6309902038170698E-2</v>
      </c>
    </row>
    <row r="4985" spans="1:18" x14ac:dyDescent="0.25">
      <c r="A4985">
        <v>24.914999999999999</v>
      </c>
      <c r="B4985">
        <v>590.26888381632</v>
      </c>
      <c r="C4985">
        <v>23.1426723279843</v>
      </c>
      <c r="D4985">
        <v>-3.2669609704048697E-2</v>
      </c>
      <c r="E4985">
        <v>7.6046165849964903E-2</v>
      </c>
      <c r="F4985">
        <v>1.56989096978677</v>
      </c>
      <c r="G4985">
        <v>6161.0965140329999</v>
      </c>
      <c r="H4985">
        <v>0.72337972477446499</v>
      </c>
      <c r="I4985">
        <v>5.39284463767759E-2</v>
      </c>
      <c r="J4985">
        <v>6171.86044636101</v>
      </c>
      <c r="K4985">
        <v>0.72576789403509001</v>
      </c>
      <c r="L4985">
        <v>5.81993425191282E-2</v>
      </c>
      <c r="M4985">
        <v>6160.0064822144996</v>
      </c>
      <c r="N4985">
        <v>0.72648532281123401</v>
      </c>
      <c r="O4985">
        <v>4.2131706994500202E-2</v>
      </c>
      <c r="P4985">
        <v>6154.6355198583897</v>
      </c>
      <c r="Q4985">
        <v>0.72093627449040998</v>
      </c>
      <c r="R4985">
        <v>5.50549098964421E-2</v>
      </c>
    </row>
    <row r="4986" spans="1:18" x14ac:dyDescent="0.25">
      <c r="A4986">
        <v>24.92</v>
      </c>
      <c r="B4986">
        <v>590.41126502733596</v>
      </c>
      <c r="C4986">
        <v>23.1323299787324</v>
      </c>
      <c r="D4986">
        <v>-3.2591287659884297E-2</v>
      </c>
      <c r="E4986">
        <v>7.6100604549243805E-2</v>
      </c>
      <c r="F4986">
        <v>1.5698821763380699</v>
      </c>
      <c r="G4986">
        <v>6154.6339934348398</v>
      </c>
      <c r="H4986">
        <v>0.72171714307783597</v>
      </c>
      <c r="I4986">
        <v>5.3328295620688998E-2</v>
      </c>
      <c r="J4986">
        <v>6168.2279781982897</v>
      </c>
      <c r="K4986">
        <v>0.72538304060909298</v>
      </c>
      <c r="L4986">
        <v>5.6793123888518697E-2</v>
      </c>
      <c r="M4986">
        <v>6162.3380775062997</v>
      </c>
      <c r="N4986">
        <v>0.72086705369495396</v>
      </c>
      <c r="O4986">
        <v>6.2908758941536497E-2</v>
      </c>
      <c r="P4986">
        <v>6151.0664086626402</v>
      </c>
      <c r="Q4986">
        <v>0.71973671332492695</v>
      </c>
      <c r="R4986">
        <v>5.6292962454015397E-2</v>
      </c>
    </row>
    <row r="4987" spans="1:18" x14ac:dyDescent="0.25">
      <c r="A4987">
        <v>24.925000000000001</v>
      </c>
      <c r="B4987">
        <v>590.55353413745695</v>
      </c>
      <c r="C4987">
        <v>23.121794105173301</v>
      </c>
      <c r="D4987">
        <v>-3.2504003255997498E-2</v>
      </c>
      <c r="E4987">
        <v>7.6158650707603998E-2</v>
      </c>
      <c r="F4987">
        <v>1.56989036679887</v>
      </c>
      <c r="G4987">
        <v>6147.9337149576904</v>
      </c>
      <c r="H4987">
        <v>0.71993614906984404</v>
      </c>
      <c r="I4987">
        <v>5.2873125209593003E-2</v>
      </c>
      <c r="J4987">
        <v>6163.4324733395797</v>
      </c>
      <c r="K4987">
        <v>0.72456455996344404</v>
      </c>
      <c r="L4987">
        <v>5.5413303615568801E-2</v>
      </c>
      <c r="M4987">
        <v>6158.5272420823303</v>
      </c>
      <c r="N4987">
        <v>0.72217808899482905</v>
      </c>
      <c r="O4987">
        <v>5.62784304219133E-2</v>
      </c>
      <c r="P4987">
        <v>6150.8812598201202</v>
      </c>
      <c r="Q4987">
        <v>0.718968671867808</v>
      </c>
      <c r="R4987">
        <v>5.9896950815486801E-2</v>
      </c>
    </row>
    <row r="4988" spans="1:18" x14ac:dyDescent="0.25">
      <c r="A4988">
        <v>24.93</v>
      </c>
      <c r="B4988">
        <v>590.69568804193398</v>
      </c>
      <c r="C4988">
        <v>23.111306904749199</v>
      </c>
      <c r="D4988">
        <v>-3.2412884481987203E-2</v>
      </c>
      <c r="E4988">
        <v>7.6213900487980005E-2</v>
      </c>
      <c r="F4988">
        <v>1.5698880102553601</v>
      </c>
      <c r="G4988">
        <v>6141.1156253854297</v>
      </c>
      <c r="H4988">
        <v>0.71807626794363</v>
      </c>
      <c r="I4988">
        <v>5.2542326680452597E-2</v>
      </c>
      <c r="J4988">
        <v>6157.5234209876298</v>
      </c>
      <c r="K4988">
        <v>0.72332688631485698</v>
      </c>
      <c r="L4988">
        <v>5.4049635540053098E-2</v>
      </c>
      <c r="M4988">
        <v>6151.6173968412904</v>
      </c>
      <c r="N4988">
        <v>0.72129868957990295</v>
      </c>
      <c r="O4988">
        <v>5.2773693463444397E-2</v>
      </c>
      <c r="P4988">
        <v>6149.6615361427303</v>
      </c>
      <c r="Q4988">
        <v>0.71940726138483102</v>
      </c>
      <c r="R4988">
        <v>5.8781175917818201E-2</v>
      </c>
    </row>
    <row r="4989" spans="1:18" x14ac:dyDescent="0.25">
      <c r="A4989">
        <v>24.934999999999999</v>
      </c>
      <c r="B4989">
        <v>590.83772992035404</v>
      </c>
      <c r="C4989">
        <v>23.100740422761799</v>
      </c>
      <c r="D4989">
        <v>-3.2314885660292898E-2</v>
      </c>
      <c r="E4989">
        <v>7.6267482196494499E-2</v>
      </c>
      <c r="F4989">
        <v>1.5698765262888199</v>
      </c>
      <c r="G4989">
        <v>6150.9600988165503</v>
      </c>
      <c r="H4989">
        <v>0.71618419840031</v>
      </c>
      <c r="I4989">
        <v>7.0543747237488297E-2</v>
      </c>
      <c r="J4989">
        <v>6151.1487769449004</v>
      </c>
      <c r="K4989">
        <v>0.72169616265363001</v>
      </c>
      <c r="L4989">
        <v>5.3360552935769398E-2</v>
      </c>
      <c r="M4989">
        <v>6143.0948983897397</v>
      </c>
      <c r="N4989">
        <v>0.71933316532277103</v>
      </c>
      <c r="O4989">
        <v>5.0798229922519998E-2</v>
      </c>
      <c r="P4989">
        <v>6147.2676193325997</v>
      </c>
      <c r="Q4989">
        <v>0.71947665093208901</v>
      </c>
      <c r="R4989">
        <v>5.74769824715387E-2</v>
      </c>
    </row>
    <row r="4990" spans="1:18" x14ac:dyDescent="0.25">
      <c r="A4990">
        <v>24.94</v>
      </c>
      <c r="B4990">
        <v>590.97965623232903</v>
      </c>
      <c r="C4990">
        <v>23.090047872709501</v>
      </c>
      <c r="D4990">
        <v>-3.2210413804048502E-2</v>
      </c>
      <c r="E4990">
        <v>7.6317635196434599E-2</v>
      </c>
      <c r="F4990">
        <v>1.5698594162171999</v>
      </c>
      <c r="G4990">
        <v>6155.1802287258997</v>
      </c>
      <c r="H4990">
        <v>0.72019331976334899</v>
      </c>
      <c r="I4990">
        <v>6.4771647015811395E-2</v>
      </c>
      <c r="J4990">
        <v>6144.7061438299497</v>
      </c>
      <c r="K4990">
        <v>0.71990888238556106</v>
      </c>
      <c r="L4990">
        <v>5.3092632203191097E-2</v>
      </c>
      <c r="M4990">
        <v>6133.4040934577897</v>
      </c>
      <c r="N4990">
        <v>0.71681855923934101</v>
      </c>
      <c r="O4990">
        <v>4.9260700526486297E-2</v>
      </c>
      <c r="P4990">
        <v>6144.2528146732302</v>
      </c>
      <c r="Q4990">
        <v>0.719127738158164</v>
      </c>
      <c r="R4990">
        <v>5.67382677735234E-2</v>
      </c>
    </row>
    <row r="4991" spans="1:18" x14ac:dyDescent="0.25">
      <c r="A4991">
        <v>24.945</v>
      </c>
      <c r="B4991">
        <v>591.12146552141201</v>
      </c>
      <c r="C4991">
        <v>23.0794131608891</v>
      </c>
      <c r="D4991">
        <v>-3.2099364009682697E-2</v>
      </c>
      <c r="E4991">
        <v>7.6362906327520394E-2</v>
      </c>
      <c r="F4991">
        <v>1.56986053972948</v>
      </c>
      <c r="G4991">
        <v>6156.00323580644</v>
      </c>
      <c r="H4991">
        <v>0.72218570789756498</v>
      </c>
      <c r="I4991">
        <v>6.1224064179337102E-2</v>
      </c>
      <c r="J4991">
        <v>6138.3889155801699</v>
      </c>
      <c r="K4991">
        <v>0.718128811370777</v>
      </c>
      <c r="L4991">
        <v>5.3035788746271101E-2</v>
      </c>
      <c r="M4991">
        <v>6123.2380933018403</v>
      </c>
      <c r="N4991">
        <v>0.71390637748546104</v>
      </c>
      <c r="O4991">
        <v>4.84462362648925E-2</v>
      </c>
      <c r="P4991">
        <v>6140.7541551535996</v>
      </c>
      <c r="Q4991">
        <v>0.71854728231861797</v>
      </c>
      <c r="R4991">
        <v>5.6128215422594198E-2</v>
      </c>
    </row>
    <row r="4992" spans="1:18" x14ac:dyDescent="0.25">
      <c r="A4992">
        <v>24.95</v>
      </c>
      <c r="B4992">
        <v>591.26316046001398</v>
      </c>
      <c r="C4992">
        <v>23.068692082048099</v>
      </c>
      <c r="D4992">
        <v>-3.1989780781072098E-2</v>
      </c>
      <c r="E4992">
        <v>7.6406652576139197E-2</v>
      </c>
      <c r="F4992">
        <v>1.5698752790235699</v>
      </c>
      <c r="G4992">
        <v>6154.41478007361</v>
      </c>
      <c r="H4992">
        <v>0.72296286225564199</v>
      </c>
      <c r="I4992">
        <v>5.8633667673360902E-2</v>
      </c>
      <c r="J4992">
        <v>6131.8367878121799</v>
      </c>
      <c r="K4992">
        <v>0.71642206180455903</v>
      </c>
      <c r="L4992">
        <v>5.2591025859669502E-2</v>
      </c>
      <c r="M4992">
        <v>6127.9284782698696</v>
      </c>
      <c r="N4992">
        <v>0.71085194603281399</v>
      </c>
      <c r="O4992">
        <v>6.4323176326739506E-2</v>
      </c>
      <c r="P4992">
        <v>6137.2747053861603</v>
      </c>
      <c r="Q4992">
        <v>0.71779140937341501</v>
      </c>
      <c r="R4992">
        <v>5.6051744360877398E-2</v>
      </c>
    </row>
    <row r="4993" spans="1:18" x14ac:dyDescent="0.25">
      <c r="A4993">
        <v>24.954999999999998</v>
      </c>
      <c r="B4993">
        <v>591.40473755327105</v>
      </c>
      <c r="C4993">
        <v>23.057864964174701</v>
      </c>
      <c r="D4993">
        <v>-3.1887764435800298E-2</v>
      </c>
      <c r="E4993">
        <v>7.6450178097625804E-2</v>
      </c>
      <c r="F4993">
        <v>1.56990097651475</v>
      </c>
      <c r="G4993">
        <v>6150.5964082341297</v>
      </c>
      <c r="H4993">
        <v>0.72288140606981199</v>
      </c>
      <c r="I4993">
        <v>5.6158797619084197E-2</v>
      </c>
      <c r="J4993">
        <v>6130.4237303646696</v>
      </c>
      <c r="K4993">
        <v>0.71465656397435495</v>
      </c>
      <c r="L4993">
        <v>5.8003376494445501E-2</v>
      </c>
      <c r="M4993">
        <v>6128.0060568940498</v>
      </c>
      <c r="N4993">
        <v>0.71305306268997903</v>
      </c>
      <c r="O4993">
        <v>5.9484327839054503E-2</v>
      </c>
      <c r="P4993">
        <v>6138.8754069363104</v>
      </c>
      <c r="Q4993">
        <v>0.71704023862407895</v>
      </c>
      <c r="R4993">
        <v>6.1502277949000303E-2</v>
      </c>
    </row>
    <row r="4994" spans="1:18" x14ac:dyDescent="0.25">
      <c r="A4994">
        <v>24.96</v>
      </c>
      <c r="B4994">
        <v>591.54619592667405</v>
      </c>
      <c r="C4994">
        <v>23.047095806058199</v>
      </c>
      <c r="D4994">
        <v>-3.1799604776292102E-2</v>
      </c>
      <c r="E4994">
        <v>7.6492965435334195E-2</v>
      </c>
      <c r="F4994">
        <v>1.56991578118185</v>
      </c>
      <c r="G4994">
        <v>6144.8786390180103</v>
      </c>
      <c r="H4994">
        <v>0.722001981385473</v>
      </c>
      <c r="I4994">
        <v>5.3971246499710898E-2</v>
      </c>
      <c r="J4994">
        <v>6127.5454739728502</v>
      </c>
      <c r="K4994">
        <v>0.71471519151830998</v>
      </c>
      <c r="L4994">
        <v>5.63819434959845E-2</v>
      </c>
      <c r="M4994">
        <v>6125.6908895275901</v>
      </c>
      <c r="N4994">
        <v>0.713615525023784</v>
      </c>
      <c r="O4994">
        <v>5.6902367147734799E-2</v>
      </c>
      <c r="P4994">
        <v>6138.6578397476396</v>
      </c>
      <c r="Q4994">
        <v>0.71810085664426104</v>
      </c>
      <c r="R4994">
        <v>5.9594644449909598E-2</v>
      </c>
    </row>
    <row r="4995" spans="1:18" x14ac:dyDescent="0.25">
      <c r="A4995">
        <v>24.965</v>
      </c>
      <c r="B4995">
        <v>591.687537934033</v>
      </c>
      <c r="C4995">
        <v>23.036375636749099</v>
      </c>
      <c r="D4995">
        <v>-3.1723873907620603E-2</v>
      </c>
      <c r="E4995">
        <v>7.6539585577642205E-2</v>
      </c>
      <c r="F4995">
        <v>1.5699223579761299</v>
      </c>
      <c r="G4995">
        <v>6138.0454642053801</v>
      </c>
      <c r="H4995">
        <v>0.72045410118336295</v>
      </c>
      <c r="I4995">
        <v>5.2580246204046797E-2</v>
      </c>
      <c r="J4995">
        <v>6124.3984705617804</v>
      </c>
      <c r="K4995">
        <v>0.71425081432513604</v>
      </c>
      <c r="L4995">
        <v>5.6015900164053702E-2</v>
      </c>
      <c r="M4995">
        <v>6122.0399588359396</v>
      </c>
      <c r="N4995">
        <v>0.71333566301062901</v>
      </c>
      <c r="O4995">
        <v>5.5391803900010098E-2</v>
      </c>
      <c r="P4995">
        <v>6136.7437368643396</v>
      </c>
      <c r="Q4995">
        <v>0.71851505580702502</v>
      </c>
      <c r="R4995">
        <v>5.7756379608482303E-2</v>
      </c>
    </row>
    <row r="4996" spans="1:18" x14ac:dyDescent="0.25">
      <c r="A4996">
        <v>24.97</v>
      </c>
      <c r="B4996">
        <v>591.82876315274598</v>
      </c>
      <c r="C4996">
        <v>23.0255998573517</v>
      </c>
      <c r="D4996">
        <v>-3.1660078005377498E-2</v>
      </c>
      <c r="E4996">
        <v>7.6588681032795994E-2</v>
      </c>
      <c r="F4996">
        <v>1.56992161859637</v>
      </c>
      <c r="G4996">
        <v>6130.5970868046697</v>
      </c>
      <c r="H4996">
        <v>0.71852436477747905</v>
      </c>
      <c r="I4996">
        <v>5.1701517276156898E-2</v>
      </c>
      <c r="J4996">
        <v>6135.4204378184104</v>
      </c>
      <c r="K4996">
        <v>0.71369159039824903</v>
      </c>
      <c r="L4996">
        <v>7.1373495522932096E-2</v>
      </c>
      <c r="M4996">
        <v>6117.3317376026298</v>
      </c>
      <c r="N4996">
        <v>0.71259406099799705</v>
      </c>
      <c r="O4996">
        <v>5.4141235687854401E-2</v>
      </c>
      <c r="P4996">
        <v>6133.8121050608397</v>
      </c>
      <c r="Q4996">
        <v>0.71833112982391201</v>
      </c>
      <c r="R4996">
        <v>5.6601963392328897E-2</v>
      </c>
    </row>
    <row r="4997" spans="1:18" x14ac:dyDescent="0.25">
      <c r="A4997">
        <v>24.975000000000001</v>
      </c>
      <c r="B4997">
        <v>591.96986974923698</v>
      </c>
      <c r="C4997">
        <v>23.014746609585501</v>
      </c>
      <c r="D4997">
        <v>-3.1607692011316198E-2</v>
      </c>
      <c r="E4997">
        <v>7.6638596486231003E-2</v>
      </c>
      <c r="F4997">
        <v>1.5699155193757399</v>
      </c>
      <c r="G4997">
        <v>6123.0818771641598</v>
      </c>
      <c r="H4997">
        <v>0.71639443751958998</v>
      </c>
      <c r="I4997">
        <v>5.1403205623240002E-2</v>
      </c>
      <c r="J4997">
        <v>6141.41952756093</v>
      </c>
      <c r="K4997">
        <v>0.71813340259901803</v>
      </c>
      <c r="L4997">
        <v>6.6318060325517403E-2</v>
      </c>
      <c r="M4997">
        <v>6112.0851315271002</v>
      </c>
      <c r="N4997">
        <v>0.71149092118957802</v>
      </c>
      <c r="O4997">
        <v>5.3422098689838403E-2</v>
      </c>
      <c r="P4997">
        <v>6130.0494191913904</v>
      </c>
      <c r="Q4997">
        <v>0.71779217297026399</v>
      </c>
      <c r="R4997">
        <v>5.5617440326668301E-2</v>
      </c>
    </row>
    <row r="4998" spans="1:18" x14ac:dyDescent="0.25">
      <c r="A4998">
        <v>24.98</v>
      </c>
      <c r="B4998">
        <v>592.11085698554905</v>
      </c>
      <c r="C4998">
        <v>23.003971797606098</v>
      </c>
      <c r="D4998">
        <v>-3.15644281243707E-2</v>
      </c>
      <c r="E4998">
        <v>7.6688086828997998E-2</v>
      </c>
      <c r="F4998">
        <v>1.5699236856401899</v>
      </c>
      <c r="G4998">
        <v>6120.6485200737197</v>
      </c>
      <c r="H4998">
        <v>0.714277286787382</v>
      </c>
      <c r="I4998">
        <v>5.6714169442469202E-2</v>
      </c>
      <c r="J4998">
        <v>6144.2102751582497</v>
      </c>
      <c r="K4998">
        <v>0.72077302636991503</v>
      </c>
      <c r="L4998">
        <v>6.3050320950108402E-2</v>
      </c>
      <c r="M4998">
        <v>6106.7139399999396</v>
      </c>
      <c r="N4998">
        <v>0.71020166676228103</v>
      </c>
      <c r="O4998">
        <v>5.3136239280729101E-2</v>
      </c>
      <c r="P4998">
        <v>6125.6100635780704</v>
      </c>
      <c r="Q4998">
        <v>0.71695647528473305</v>
      </c>
      <c r="R4998">
        <v>5.4774004839017697E-2</v>
      </c>
    </row>
    <row r="4999" spans="1:18" x14ac:dyDescent="0.25">
      <c r="A4999">
        <v>24.984999999999999</v>
      </c>
      <c r="B4999">
        <v>592.25172738779804</v>
      </c>
      <c r="C4999">
        <v>22.993151611723398</v>
      </c>
      <c r="D4999">
        <v>-3.1524796504617598E-2</v>
      </c>
      <c r="E4999">
        <v>7.6730120191281101E-2</v>
      </c>
      <c r="F4999">
        <v>1.5699419690688201</v>
      </c>
      <c r="G4999">
        <v>6116.3801797398501</v>
      </c>
      <c r="H4999">
        <v>0.71398681616538795</v>
      </c>
      <c r="I4999">
        <v>5.4658633692859102E-2</v>
      </c>
      <c r="J4999">
        <v>6144.5748040335102</v>
      </c>
      <c r="K4999">
        <v>0.72226369401495405</v>
      </c>
      <c r="L4999">
        <v>6.0519161042134798E-2</v>
      </c>
      <c r="M4999">
        <v>6119.5590008609597</v>
      </c>
      <c r="N4999">
        <v>0.70888100552509503</v>
      </c>
      <c r="O4999">
        <v>7.2775087680837194E-2</v>
      </c>
      <c r="P4999">
        <v>6121.0245706475998</v>
      </c>
      <c r="Q4999">
        <v>0.715889022798612</v>
      </c>
      <c r="R4999">
        <v>5.4487362663583901E-2</v>
      </c>
    </row>
    <row r="5000" spans="1:18" x14ac:dyDescent="0.25">
      <c r="A5000">
        <v>24.99</v>
      </c>
      <c r="B5000">
        <v>592.39247826737801</v>
      </c>
      <c r="C5000">
        <v>22.982325332747699</v>
      </c>
      <c r="D5000">
        <v>-3.1484350556912698E-2</v>
      </c>
      <c r="E5000">
        <v>7.6759775407034297E-2</v>
      </c>
      <c r="F5000">
        <v>1.56997411409407</v>
      </c>
      <c r="G5000">
        <v>6111.4546421815303</v>
      </c>
      <c r="H5000">
        <v>0.71306741474749202</v>
      </c>
      <c r="I5000">
        <v>5.3826031557133197E-2</v>
      </c>
      <c r="J5000">
        <v>6142.6180704123299</v>
      </c>
      <c r="K5000">
        <v>0.722894591224713</v>
      </c>
      <c r="L5000">
        <v>5.8016867203049702E-2</v>
      </c>
      <c r="M5000">
        <v>6126.1211599994504</v>
      </c>
      <c r="N5000">
        <v>0.71397917894788698</v>
      </c>
      <c r="O5000">
        <v>6.6431275493804703E-2</v>
      </c>
      <c r="P5000">
        <v>6116.6984739514501</v>
      </c>
      <c r="Q5000">
        <v>0.71477797385880504</v>
      </c>
      <c r="R5000">
        <v>5.4638205849741599E-2</v>
      </c>
    </row>
    <row r="5001" spans="1:18" x14ac:dyDescent="0.25">
      <c r="A5001">
        <v>24.995000000000001</v>
      </c>
      <c r="B5001">
        <v>592.53311045985299</v>
      </c>
      <c r="C5001">
        <v>22.971653255435001</v>
      </c>
      <c r="D5001">
        <v>-3.144374443675E-2</v>
      </c>
      <c r="E5001">
        <v>7.6774211908516105E-2</v>
      </c>
      <c r="F5001">
        <v>1.56999233313063</v>
      </c>
      <c r="G5001">
        <v>6106.5065122248698</v>
      </c>
      <c r="H5001">
        <v>0.71192529639589297</v>
      </c>
      <c r="I5001">
        <v>5.3663064078000103E-2</v>
      </c>
      <c r="J5001">
        <v>6138.4580972589501</v>
      </c>
      <c r="K5001">
        <v>0.72269491821449805</v>
      </c>
      <c r="L5001">
        <v>5.5563903213828099E-2</v>
      </c>
      <c r="M5001">
        <v>6128.9718376781702</v>
      </c>
      <c r="N5001">
        <v>0.71684079734184003</v>
      </c>
      <c r="O5001">
        <v>6.2644724136993193E-2</v>
      </c>
      <c r="P5001">
        <v>6118.8630505732599</v>
      </c>
      <c r="Q5001">
        <v>0.71379114580511105</v>
      </c>
      <c r="R5001">
        <v>6.1580559645127701E-2</v>
      </c>
    </row>
    <row r="5002" spans="1:18" x14ac:dyDescent="0.25">
      <c r="A5002">
        <v>25</v>
      </c>
      <c r="B5002">
        <v>592.67362714480305</v>
      </c>
      <c r="C5002">
        <v>22.960971742145599</v>
      </c>
      <c r="D5002">
        <v>-3.1395224194767E-2</v>
      </c>
      <c r="E5002">
        <v>7.6778040885040699E-2</v>
      </c>
      <c r="F5002">
        <v>1.56999997211602</v>
      </c>
      <c r="G5002">
        <v>6128.41923506071</v>
      </c>
      <c r="H5002">
        <v>0.71078557336359804</v>
      </c>
      <c r="I5002">
        <v>8.2708679790698403E-2</v>
      </c>
      <c r="J5002">
        <v>6133.0338285978596</v>
      </c>
      <c r="K5002">
        <v>0.721714640415413</v>
      </c>
      <c r="L5002">
        <v>5.40639126611447E-2</v>
      </c>
      <c r="M5002">
        <v>6129.2511383464198</v>
      </c>
      <c r="N5002">
        <v>0.71837963773499303</v>
      </c>
      <c r="O5002">
        <v>5.9964776297144501E-2</v>
      </c>
      <c r="P5002">
        <v>6118.3024539051603</v>
      </c>
      <c r="Q5002">
        <v>0.71511659165411001</v>
      </c>
      <c r="R5002">
        <v>5.87145357833216E-2</v>
      </c>
    </row>
    <row r="5003" spans="1:18" x14ac:dyDescent="0.25">
      <c r="A5003">
        <v>25.004999999999999</v>
      </c>
      <c r="B5003">
        <v>592.81402563037</v>
      </c>
      <c r="C5003">
        <v>22.950323699544199</v>
      </c>
      <c r="D5003">
        <v>-3.1334671070937598E-2</v>
      </c>
      <c r="E5003">
        <v>7.6773865123542798E-2</v>
      </c>
      <c r="F5003">
        <v>1.56999037285775</v>
      </c>
      <c r="G5003">
        <v>6140.9103012035102</v>
      </c>
      <c r="H5003">
        <v>0.71911376322007803</v>
      </c>
      <c r="I5003">
        <v>7.3303356515046394E-2</v>
      </c>
      <c r="J5003">
        <v>6126.8904903459697</v>
      </c>
      <c r="K5003">
        <v>0.72028616959451597</v>
      </c>
      <c r="L5003">
        <v>5.31185072284329E-2</v>
      </c>
      <c r="M5003">
        <v>6127.1799523923401</v>
      </c>
      <c r="N5003">
        <v>0.71900858570827098</v>
      </c>
      <c r="O5003">
        <v>5.7435157033345903E-2</v>
      </c>
      <c r="P5003">
        <v>6116.3025999969796</v>
      </c>
      <c r="Q5003">
        <v>0.71548173797188996</v>
      </c>
      <c r="R5003">
        <v>5.7153932889313599E-2</v>
      </c>
    </row>
    <row r="5004" spans="1:18" x14ac:dyDescent="0.25">
      <c r="A5004">
        <v>25.01</v>
      </c>
      <c r="B5004">
        <v>592.954307444591</v>
      </c>
      <c r="C5004">
        <v>22.939948999101698</v>
      </c>
      <c r="D5004">
        <v>-3.1258770249354001E-2</v>
      </c>
      <c r="E5004">
        <v>7.67629423847348E-2</v>
      </c>
      <c r="F5004">
        <v>1.57000205704046</v>
      </c>
      <c r="G5004">
        <v>6147.7310721088797</v>
      </c>
      <c r="H5004">
        <v>0.724074722320598</v>
      </c>
      <c r="I5004">
        <v>6.7593566924441004E-2</v>
      </c>
      <c r="J5004">
        <v>6120.5612233275897</v>
      </c>
      <c r="K5004">
        <v>0.71864072461047701</v>
      </c>
      <c r="L5004">
        <v>5.2733603861659498E-2</v>
      </c>
      <c r="M5004">
        <v>6122.9504554126597</v>
      </c>
      <c r="N5004">
        <v>0.71879091670775797</v>
      </c>
      <c r="O5004">
        <v>5.5034576748224498E-2</v>
      </c>
      <c r="P5004">
        <v>6113.4664536439604</v>
      </c>
      <c r="Q5004">
        <v>0.71532614487725299</v>
      </c>
      <c r="R5004">
        <v>5.6200448334804601E-2</v>
      </c>
    </row>
    <row r="5005" spans="1:18" x14ac:dyDescent="0.25">
      <c r="A5005">
        <v>25.015000000000001</v>
      </c>
      <c r="B5005">
        <v>593.09447798102804</v>
      </c>
      <c r="C5005">
        <v>22.929598576680799</v>
      </c>
      <c r="D5005">
        <v>-3.1177296482672898E-2</v>
      </c>
      <c r="E5005">
        <v>7.6754712744718304E-2</v>
      </c>
      <c r="F5005">
        <v>1.5700271977374201</v>
      </c>
      <c r="G5005">
        <v>6150.5537342672897</v>
      </c>
      <c r="H5005">
        <v>0.72699731348680596</v>
      </c>
      <c r="I5005">
        <v>6.3489001171589204E-2</v>
      </c>
      <c r="J5005">
        <v>6113.6356065826803</v>
      </c>
      <c r="K5005">
        <v>0.71696197141047302</v>
      </c>
      <c r="L5005">
        <v>5.1897738955993297E-2</v>
      </c>
      <c r="M5005">
        <v>6117.8570601454603</v>
      </c>
      <c r="N5005">
        <v>0.71780767538715795</v>
      </c>
      <c r="O5005">
        <v>5.3973468017068003E-2</v>
      </c>
      <c r="P5005">
        <v>6112.56424307213</v>
      </c>
      <c r="Q5005">
        <v>0.71487189386432004</v>
      </c>
      <c r="R5005">
        <v>5.8232409997290201E-2</v>
      </c>
    </row>
    <row r="5006" spans="1:18" x14ac:dyDescent="0.25">
      <c r="A5006">
        <v>25.02</v>
      </c>
      <c r="B5006">
        <v>593.23453364077204</v>
      </c>
      <c r="C5006">
        <v>22.919222566871699</v>
      </c>
      <c r="D5006">
        <v>-3.1096962950501801E-2</v>
      </c>
      <c r="E5006">
        <v>7.6755391616638996E-2</v>
      </c>
      <c r="F5006">
        <v>1.5700622917778699</v>
      </c>
      <c r="G5006">
        <v>6149.7124582223296</v>
      </c>
      <c r="H5006">
        <v>0.72847659323843705</v>
      </c>
      <c r="I5006">
        <v>5.9601014376798302E-2</v>
      </c>
      <c r="J5006">
        <v>6114.6786200328897</v>
      </c>
      <c r="K5006">
        <v>0.71509596714000001</v>
      </c>
      <c r="L5006">
        <v>6.0361492105500701E-2</v>
      </c>
      <c r="M5006">
        <v>6112.5735291832698</v>
      </c>
      <c r="N5006">
        <v>0.71652041547706302</v>
      </c>
      <c r="O5006">
        <v>5.3618345112454002E-2</v>
      </c>
      <c r="P5006">
        <v>6111.4331961653497</v>
      </c>
      <c r="Q5006">
        <v>0.71509407420800397</v>
      </c>
      <c r="R5006">
        <v>5.7976996917651298E-2</v>
      </c>
    </row>
    <row r="5007" spans="1:18" x14ac:dyDescent="0.25">
      <c r="A5007">
        <v>25.024999999999999</v>
      </c>
      <c r="B5007">
        <v>593.37447472946303</v>
      </c>
      <c r="C5007">
        <v>22.908814323427201</v>
      </c>
      <c r="D5007">
        <v>-3.1023266926690999E-2</v>
      </c>
      <c r="E5007">
        <v>7.6768696175474896E-2</v>
      </c>
      <c r="F5007">
        <v>1.57010029783426</v>
      </c>
      <c r="G5007">
        <v>6145.7298057935604</v>
      </c>
      <c r="H5007">
        <v>0.72863370455662402</v>
      </c>
      <c r="I5007">
        <v>5.6155224981859597E-2</v>
      </c>
      <c r="J5007">
        <v>6113.4720285890598</v>
      </c>
      <c r="K5007">
        <v>0.71605455440566601</v>
      </c>
      <c r="L5007">
        <v>5.7976856044728103E-2</v>
      </c>
      <c r="M5007">
        <v>6111.3262433344998</v>
      </c>
      <c r="N5007">
        <v>0.71517192120079898</v>
      </c>
      <c r="O5007">
        <v>5.7854167157506402E-2</v>
      </c>
      <c r="P5007">
        <v>6116.9276092631098</v>
      </c>
      <c r="Q5007">
        <v>0.71522464336540703</v>
      </c>
      <c r="R5007">
        <v>6.5166483970828401E-2</v>
      </c>
    </row>
    <row r="5008" spans="1:18" x14ac:dyDescent="0.25">
      <c r="A5008">
        <v>25.03</v>
      </c>
      <c r="B5008">
        <v>593.51430091551595</v>
      </c>
      <c r="C5008">
        <v>22.898434315017798</v>
      </c>
      <c r="D5008">
        <v>-3.0960442162668699E-2</v>
      </c>
      <c r="E5008">
        <v>7.6796585482600099E-2</v>
      </c>
      <c r="F5008">
        <v>1.57014717015816</v>
      </c>
      <c r="G5008">
        <v>6139.2522025620201</v>
      </c>
      <c r="H5008">
        <v>0.72767238200407602</v>
      </c>
      <c r="I5008">
        <v>5.3311472989266903E-2</v>
      </c>
      <c r="J5008">
        <v>6111.3922670990896</v>
      </c>
      <c r="K5008">
        <v>0.71620939108233195</v>
      </c>
      <c r="L5008">
        <v>5.7011974334098499E-2</v>
      </c>
      <c r="M5008">
        <v>6108.8599818706798</v>
      </c>
      <c r="N5008">
        <v>0.71524820593235805</v>
      </c>
      <c r="O5008">
        <v>5.6509330026456597E-2</v>
      </c>
      <c r="P5008">
        <v>6120.0243630617097</v>
      </c>
      <c r="Q5008">
        <v>0.71767847165461196</v>
      </c>
      <c r="R5008">
        <v>6.2775014688120703E-2</v>
      </c>
    </row>
    <row r="5009" spans="1:18" x14ac:dyDescent="0.25">
      <c r="A5009">
        <v>25.035</v>
      </c>
      <c r="B5009">
        <v>593.65401310926904</v>
      </c>
      <c r="C5009">
        <v>22.888129497304401</v>
      </c>
      <c r="D5009">
        <v>-3.0910674019157699E-2</v>
      </c>
      <c r="E5009">
        <v>7.6836237860289605E-2</v>
      </c>
      <c r="F5009">
        <v>1.5701829393801401</v>
      </c>
      <c r="G5009">
        <v>6130.6750505707996</v>
      </c>
      <c r="H5009">
        <v>0.72582458534414296</v>
      </c>
      <c r="I5009">
        <v>5.0820354992905603E-2</v>
      </c>
      <c r="J5009">
        <v>6109.1722260020497</v>
      </c>
      <c r="K5009">
        <v>0.71604300039463897</v>
      </c>
      <c r="L5009">
        <v>5.68141693786893E-2</v>
      </c>
      <c r="M5009">
        <v>6105.9922363150999</v>
      </c>
      <c r="N5009">
        <v>0.71489951922896799</v>
      </c>
      <c r="O5009">
        <v>5.6012646328193902E-2</v>
      </c>
      <c r="P5009">
        <v>6121.61162171261</v>
      </c>
      <c r="Q5009">
        <v>0.71926847464742905</v>
      </c>
      <c r="R5009">
        <v>6.12623784793591E-2</v>
      </c>
    </row>
    <row r="5010" spans="1:18" x14ac:dyDescent="0.25">
      <c r="A5010">
        <v>25.04</v>
      </c>
      <c r="B5010">
        <v>593.79361226331605</v>
      </c>
      <c r="C5010">
        <v>22.8777949702407</v>
      </c>
      <c r="D5010">
        <v>-3.0875170566110301E-2</v>
      </c>
      <c r="E5010">
        <v>7.6884282664737597E-2</v>
      </c>
      <c r="F5010">
        <v>1.5702077524497899</v>
      </c>
      <c r="G5010">
        <v>6121.0910469789897</v>
      </c>
      <c r="H5010">
        <v>0.72324472614230995</v>
      </c>
      <c r="I5010">
        <v>4.9457991496738102E-2</v>
      </c>
      <c r="J5010">
        <v>6121.5915584591503</v>
      </c>
      <c r="K5010">
        <v>0.71581927939420398</v>
      </c>
      <c r="L5010">
        <v>7.2676347864924995E-2</v>
      </c>
      <c r="M5010">
        <v>6102.85493306851</v>
      </c>
      <c r="N5010">
        <v>0.71442017689366699</v>
      </c>
      <c r="O5010">
        <v>5.5646600356257701E-2</v>
      </c>
      <c r="P5010">
        <v>6121.8473422490297</v>
      </c>
      <c r="Q5010">
        <v>0.72031680085644301</v>
      </c>
      <c r="R5010">
        <v>5.9867641227248303E-2</v>
      </c>
    </row>
    <row r="5011" spans="1:18" x14ac:dyDescent="0.25">
      <c r="A5011">
        <v>25.045000000000002</v>
      </c>
      <c r="B5011">
        <v>593.93309658634701</v>
      </c>
      <c r="C5011">
        <v>22.8674095745797</v>
      </c>
      <c r="D5011">
        <v>-3.08542253988414E-2</v>
      </c>
      <c r="E5011">
        <v>7.6937204236958601E-2</v>
      </c>
      <c r="F5011">
        <v>1.5702210383541999</v>
      </c>
      <c r="G5011">
        <v>6111.2661775732804</v>
      </c>
      <c r="H5011">
        <v>0.72032948207177205</v>
      </c>
      <c r="I5011">
        <v>4.8901585348442002E-2</v>
      </c>
      <c r="J5011">
        <v>6128.9005805840998</v>
      </c>
      <c r="K5011">
        <v>0.72075586229691802</v>
      </c>
      <c r="L5011">
        <v>6.7591163705193094E-2</v>
      </c>
      <c r="M5011">
        <v>6099.6617637555801</v>
      </c>
      <c r="N5011">
        <v>0.71385797009118002</v>
      </c>
      <c r="O5011">
        <v>5.5504373340569499E-2</v>
      </c>
      <c r="P5011">
        <v>6120.7542656123296</v>
      </c>
      <c r="Q5011">
        <v>0.72088380605373104</v>
      </c>
      <c r="R5011">
        <v>5.8450301472323801E-2</v>
      </c>
    </row>
    <row r="5012" spans="1:18" x14ac:dyDescent="0.25">
      <c r="A5012">
        <v>25.05</v>
      </c>
      <c r="B5012">
        <v>594.07246565250398</v>
      </c>
      <c r="C5012">
        <v>22.857133796189501</v>
      </c>
      <c r="D5012">
        <v>-3.0845573745611501E-2</v>
      </c>
      <c r="E5012">
        <v>7.6991835330355196E-2</v>
      </c>
      <c r="F5012">
        <v>1.57024186080098</v>
      </c>
      <c r="G5012">
        <v>6107.1893991808302</v>
      </c>
      <c r="H5012">
        <v>0.71737208788394002</v>
      </c>
      <c r="I5012">
        <v>5.4852909960860403E-2</v>
      </c>
      <c r="J5012">
        <v>6133.0542964465403</v>
      </c>
      <c r="K5012">
        <v>0.72385173558883797</v>
      </c>
      <c r="L5012">
        <v>6.4436070990481098E-2</v>
      </c>
      <c r="M5012">
        <v>6097.30467965771</v>
      </c>
      <c r="N5012">
        <v>0.71327905333362795</v>
      </c>
      <c r="O5012">
        <v>5.6328538420292097E-2</v>
      </c>
      <c r="P5012">
        <v>6118.3723938487701</v>
      </c>
      <c r="Q5012">
        <v>0.72097204556474104</v>
      </c>
      <c r="R5012">
        <v>5.7030622672078403E-2</v>
      </c>
    </row>
    <row r="5013" spans="1:18" x14ac:dyDescent="0.25">
      <c r="A5013">
        <v>25.055</v>
      </c>
      <c r="B5013">
        <v>594.21172243005299</v>
      </c>
      <c r="C5013">
        <v>22.8468386836274</v>
      </c>
      <c r="D5013">
        <v>-3.0843069047621002E-2</v>
      </c>
      <c r="E5013">
        <v>7.7039352219018295E-2</v>
      </c>
      <c r="F5013">
        <v>1.57026565327371</v>
      </c>
      <c r="G5013">
        <v>6101.3192162271598</v>
      </c>
      <c r="H5013">
        <v>0.71648468613100802</v>
      </c>
      <c r="I5013">
        <v>5.2791595125638101E-2</v>
      </c>
      <c r="J5013">
        <v>6134.88306868172</v>
      </c>
      <c r="K5013">
        <v>0.725809911263394</v>
      </c>
      <c r="L5013">
        <v>6.20683324624682E-2</v>
      </c>
      <c r="M5013">
        <v>6103.0228831223003</v>
      </c>
      <c r="N5013">
        <v>0.71300545367096702</v>
      </c>
      <c r="O5013">
        <v>6.5034243478374804E-2</v>
      </c>
      <c r="P5013">
        <v>6115.1700672769302</v>
      </c>
      <c r="Q5013">
        <v>0.72060865658170603</v>
      </c>
      <c r="R5013">
        <v>5.60777603478071E-2</v>
      </c>
    </row>
    <row r="5014" spans="1:18" x14ac:dyDescent="0.25">
      <c r="A5014">
        <v>25.06</v>
      </c>
      <c r="B5014">
        <v>594.35086443519799</v>
      </c>
      <c r="C5014">
        <v>22.836577005643999</v>
      </c>
      <c r="D5014">
        <v>-3.08411913568069E-2</v>
      </c>
      <c r="E5014">
        <v>7.7073383170190496E-2</v>
      </c>
      <c r="F5014">
        <v>1.5702965054245299</v>
      </c>
      <c r="G5014">
        <v>6095.09734261423</v>
      </c>
      <c r="H5014">
        <v>0.71498741094328799</v>
      </c>
      <c r="I5014">
        <v>5.2239917110508599E-2</v>
      </c>
      <c r="J5014">
        <v>6134.4789771604301</v>
      </c>
      <c r="K5014">
        <v>0.72693707492552695</v>
      </c>
      <c r="L5014">
        <v>5.9716902244854403E-2</v>
      </c>
      <c r="M5014">
        <v>6106.0615954471996</v>
      </c>
      <c r="N5014">
        <v>0.71558146915539</v>
      </c>
      <c r="O5014">
        <v>6.2352089060166302E-2</v>
      </c>
      <c r="P5014">
        <v>6111.3758859631598</v>
      </c>
      <c r="Q5014">
        <v>0.71996275945563903</v>
      </c>
      <c r="R5014">
        <v>5.5346949196787697E-2</v>
      </c>
    </row>
    <row r="5015" spans="1:18" x14ac:dyDescent="0.25">
      <c r="A5015">
        <v>25.065000000000001</v>
      </c>
      <c r="B5015">
        <v>594.489893140709</v>
      </c>
      <c r="C5015">
        <v>22.8263770406116</v>
      </c>
      <c r="D5015">
        <v>-3.0838190717701899E-2</v>
      </c>
      <c r="E5015">
        <v>7.7090829667599697E-2</v>
      </c>
      <c r="F5015">
        <v>1.5703203058625499</v>
      </c>
      <c r="G5015">
        <v>6102.7074368756403</v>
      </c>
      <c r="H5015">
        <v>0.71338737677599795</v>
      </c>
      <c r="I5015">
        <v>6.7060196227872501E-2</v>
      </c>
      <c r="J5015">
        <v>6131.9149634667401</v>
      </c>
      <c r="K5015">
        <v>0.72726465124772999</v>
      </c>
      <c r="L5015">
        <v>5.7366709561234602E-2</v>
      </c>
      <c r="M5015">
        <v>6107.6607765384997</v>
      </c>
      <c r="N5015">
        <v>0.71720516317211602</v>
      </c>
      <c r="O5015">
        <v>6.0919208081935301E-2</v>
      </c>
      <c r="P5015">
        <v>6107.2579740402698</v>
      </c>
      <c r="Q5015">
        <v>0.71913068012150105</v>
      </c>
      <c r="R5015">
        <v>5.4889520941196299E-2</v>
      </c>
    </row>
    <row r="5016" spans="1:18" x14ac:dyDescent="0.25">
      <c r="A5016">
        <v>25.07</v>
      </c>
      <c r="B5016">
        <v>594.62880922934596</v>
      </c>
      <c r="C5016">
        <v>22.816156228726701</v>
      </c>
      <c r="D5016">
        <v>-3.0828367606408599E-2</v>
      </c>
      <c r="E5016">
        <v>7.7092289634347597E-2</v>
      </c>
      <c r="F5016">
        <v>1.57033771490583</v>
      </c>
      <c r="G5016">
        <v>6105.9462156548598</v>
      </c>
      <c r="H5016">
        <v>0.71667710072033297</v>
      </c>
      <c r="I5016">
        <v>6.2612725084671597E-2</v>
      </c>
      <c r="J5016">
        <v>6127.8100512097899</v>
      </c>
      <c r="K5016">
        <v>0.72682458775282799</v>
      </c>
      <c r="L5016">
        <v>5.5618849135792001E-2</v>
      </c>
      <c r="M5016">
        <v>6108.2844374619799</v>
      </c>
      <c r="N5016">
        <v>0.71831817797907904</v>
      </c>
      <c r="O5016">
        <v>5.9939373300628603E-2</v>
      </c>
      <c r="P5016">
        <v>6102.7594689219004</v>
      </c>
      <c r="Q5016">
        <v>0.71820621379933303</v>
      </c>
      <c r="R5016">
        <v>5.4360948110896902E-2</v>
      </c>
    </row>
    <row r="5017" spans="1:18" x14ac:dyDescent="0.25">
      <c r="A5017">
        <v>25.074999999999999</v>
      </c>
      <c r="B5017">
        <v>594.76761137144899</v>
      </c>
      <c r="C5017">
        <v>22.806055854638501</v>
      </c>
      <c r="D5017">
        <v>-3.0806196851109701E-2</v>
      </c>
      <c r="E5017">
        <v>7.7078788330935705E-2</v>
      </c>
      <c r="F5017">
        <v>1.5703654798242701</v>
      </c>
      <c r="G5017">
        <v>6106.9267081352</v>
      </c>
      <c r="H5017">
        <v>0.71840955054414402</v>
      </c>
      <c r="I5017">
        <v>6.0299240588410102E-2</v>
      </c>
      <c r="J5017">
        <v>6122.5531837031904</v>
      </c>
      <c r="K5017">
        <v>0.72585672797860301</v>
      </c>
      <c r="L5017">
        <v>5.4245391704949401E-2</v>
      </c>
      <c r="M5017">
        <v>6107.9500454061099</v>
      </c>
      <c r="N5017">
        <v>0.71907608859910599</v>
      </c>
      <c r="O5017">
        <v>5.89439626524162E-2</v>
      </c>
      <c r="P5017">
        <v>6098.19199778248</v>
      </c>
      <c r="Q5017">
        <v>0.71715788379590595</v>
      </c>
      <c r="R5017">
        <v>5.4159146670191102E-2</v>
      </c>
    </row>
    <row r="5018" spans="1:18" x14ac:dyDescent="0.25">
      <c r="A5018">
        <v>25.08</v>
      </c>
      <c r="B5018">
        <v>594.90630277585205</v>
      </c>
      <c r="C5018">
        <v>22.795949075183099</v>
      </c>
      <c r="D5018">
        <v>-3.0773753565136001E-2</v>
      </c>
      <c r="E5018">
        <v>7.7055725869879202E-2</v>
      </c>
      <c r="F5018">
        <v>1.57039790231847</v>
      </c>
      <c r="G5018">
        <v>6106.6802820320499</v>
      </c>
      <c r="H5018">
        <v>0.71933570482756404</v>
      </c>
      <c r="I5018">
        <v>5.9026215643435902E-2</v>
      </c>
      <c r="J5018">
        <v>6116.0904745631697</v>
      </c>
      <c r="K5018">
        <v>0.72449898342715602</v>
      </c>
      <c r="L5018">
        <v>5.2777266316862699E-2</v>
      </c>
      <c r="M5018">
        <v>6107.0655916555197</v>
      </c>
      <c r="N5018">
        <v>0.71949021011080905</v>
      </c>
      <c r="O5018">
        <v>5.8358684435270099E-2</v>
      </c>
      <c r="P5018">
        <v>6109.2316044829804</v>
      </c>
      <c r="Q5018">
        <v>0.71609894371226401</v>
      </c>
      <c r="R5018">
        <v>7.0964623842681096E-2</v>
      </c>
    </row>
    <row r="5019" spans="1:18" x14ac:dyDescent="0.25">
      <c r="A5019">
        <v>25.085000000000001</v>
      </c>
      <c r="B5019">
        <v>595.04488129037998</v>
      </c>
      <c r="C5019">
        <v>22.785812334855599</v>
      </c>
      <c r="D5019">
        <v>-3.0732137496212002E-2</v>
      </c>
      <c r="E5019">
        <v>7.7027364892286704E-2</v>
      </c>
      <c r="F5019">
        <v>1.5704319296918099</v>
      </c>
      <c r="G5019">
        <v>6105.4748308793296</v>
      </c>
      <c r="H5019">
        <v>0.71981976980965101</v>
      </c>
      <c r="I5019">
        <v>5.8001493938908202E-2</v>
      </c>
      <c r="J5019">
        <v>6109.0803024862998</v>
      </c>
      <c r="K5019">
        <v>0.72273025320209705</v>
      </c>
      <c r="L5019">
        <v>5.1988727837162199E-2</v>
      </c>
      <c r="M5019">
        <v>6105.7819760308203</v>
      </c>
      <c r="N5019">
        <v>0.71970518240967696</v>
      </c>
      <c r="O5019">
        <v>5.7918400100535998E-2</v>
      </c>
      <c r="P5019">
        <v>6114.81686156871</v>
      </c>
      <c r="Q5019">
        <v>0.72055605377480902</v>
      </c>
      <c r="R5019">
        <v>6.5462762011689601E-2</v>
      </c>
    </row>
    <row r="5020" spans="1:18" x14ac:dyDescent="0.25">
      <c r="A5020">
        <v>25.09</v>
      </c>
      <c r="B5020">
        <v>595.18334687280606</v>
      </c>
      <c r="C5020">
        <v>22.775813742334101</v>
      </c>
      <c r="D5020">
        <v>-3.06838356533858E-2</v>
      </c>
      <c r="E5020">
        <v>7.6996659264189193E-2</v>
      </c>
      <c r="F5020">
        <v>1.5704454262731999</v>
      </c>
      <c r="G5020">
        <v>6103.6012959549598</v>
      </c>
      <c r="H5020">
        <v>0.71994481134063404</v>
      </c>
      <c r="I5020">
        <v>5.7259313608026399E-2</v>
      </c>
      <c r="J5020">
        <v>6101.9864858484098</v>
      </c>
      <c r="K5020">
        <v>0.72077302375462005</v>
      </c>
      <c r="L5020">
        <v>5.16880235713967E-2</v>
      </c>
      <c r="M5020">
        <v>6104.1271337546405</v>
      </c>
      <c r="N5020">
        <v>0.719792117376861</v>
      </c>
      <c r="O5020">
        <v>5.7495543368620498E-2</v>
      </c>
      <c r="P5020">
        <v>6117.0036221070704</v>
      </c>
      <c r="Q5020">
        <v>0.72306290920694405</v>
      </c>
      <c r="R5020">
        <v>6.1987701186347603E-2</v>
      </c>
    </row>
    <row r="5021" spans="1:18" x14ac:dyDescent="0.25">
      <c r="A5021">
        <v>25.094999999999999</v>
      </c>
      <c r="B5021">
        <v>595.32170293352101</v>
      </c>
      <c r="C5021">
        <v>22.765814474734</v>
      </c>
      <c r="D5021">
        <v>-3.0634734340291701E-2</v>
      </c>
      <c r="E5021">
        <v>7.6961842732341704E-2</v>
      </c>
      <c r="F5021">
        <v>1.5704434448848601</v>
      </c>
      <c r="G5021">
        <v>6101.7157368399603</v>
      </c>
      <c r="H5021">
        <v>0.71982513989711205</v>
      </c>
      <c r="I5021">
        <v>5.7206785768569399E-2</v>
      </c>
      <c r="J5021">
        <v>6116.9005647977101</v>
      </c>
      <c r="K5021">
        <v>0.71880151753700205</v>
      </c>
      <c r="L5021">
        <v>7.5370372852604006E-2</v>
      </c>
      <c r="M5021">
        <v>6101.6637335408705</v>
      </c>
      <c r="N5021">
        <v>0.71976223822383001</v>
      </c>
      <c r="O5021">
        <v>5.6585886041913197E-2</v>
      </c>
      <c r="P5021">
        <v>6116.7339748996701</v>
      </c>
      <c r="Q5021">
        <v>0.724358842044734</v>
      </c>
      <c r="R5021">
        <v>5.9414294109463701E-2</v>
      </c>
    </row>
    <row r="5022" spans="1:18" x14ac:dyDescent="0.25">
      <c r="A5022">
        <v>25.1</v>
      </c>
      <c r="B5022">
        <v>595.45994713179198</v>
      </c>
      <c r="C5022">
        <v>22.755790342588799</v>
      </c>
      <c r="D5022">
        <v>-3.0588917438930802E-2</v>
      </c>
      <c r="E5022">
        <v>7.6922696525763598E-2</v>
      </c>
      <c r="F5022">
        <v>1.5704294388764199</v>
      </c>
      <c r="G5022">
        <v>6109.1207506676101</v>
      </c>
      <c r="H5022">
        <v>0.71969637163363098</v>
      </c>
      <c r="I5022">
        <v>6.7252921131966195E-2</v>
      </c>
      <c r="J5022">
        <v>6124.2550786785496</v>
      </c>
      <c r="K5022">
        <v>0.72462196016935398</v>
      </c>
      <c r="L5022">
        <v>6.77219058722415E-2</v>
      </c>
      <c r="M5022">
        <v>6098.80024981713</v>
      </c>
      <c r="N5022">
        <v>0.71945830445653403</v>
      </c>
      <c r="O5022">
        <v>5.6093328316525602E-2</v>
      </c>
      <c r="P5022">
        <v>6114.2332843914101</v>
      </c>
      <c r="Q5022">
        <v>0.72478321638327803</v>
      </c>
      <c r="R5022">
        <v>5.7000384223539598E-2</v>
      </c>
    </row>
    <row r="5023" spans="1:18" x14ac:dyDescent="0.25">
      <c r="A5023">
        <v>25.105</v>
      </c>
      <c r="B5023">
        <v>595.59807953917903</v>
      </c>
      <c r="C5023">
        <v>22.745982557383499</v>
      </c>
      <c r="D5023">
        <v>-3.05470308946699E-2</v>
      </c>
      <c r="E5023">
        <v>7.6880692531998696E-2</v>
      </c>
      <c r="F5023">
        <v>1.57043495315848</v>
      </c>
      <c r="G5023">
        <v>6113.16979901371</v>
      </c>
      <c r="H5023">
        <v>0.72287227148764699</v>
      </c>
      <c r="I5023">
        <v>6.3895336493979604E-2</v>
      </c>
      <c r="J5023">
        <v>6127.0208402949002</v>
      </c>
      <c r="K5023">
        <v>0.72773881667870799</v>
      </c>
      <c r="L5023">
        <v>6.3009335991837404E-2</v>
      </c>
      <c r="M5023">
        <v>6095.7798587992302</v>
      </c>
      <c r="N5023">
        <v>0.71900844971031697</v>
      </c>
      <c r="O5023">
        <v>5.58512955083805E-2</v>
      </c>
      <c r="P5023">
        <v>6109.8884512758104</v>
      </c>
      <c r="Q5023">
        <v>0.72440520810537601</v>
      </c>
      <c r="R5023">
        <v>5.4931716548792003E-2</v>
      </c>
    </row>
    <row r="5024" spans="1:18" x14ac:dyDescent="0.25">
      <c r="A5024">
        <v>25.11</v>
      </c>
      <c r="B5024">
        <v>595.73610526637594</v>
      </c>
      <c r="C5024">
        <v>22.736304077603901</v>
      </c>
      <c r="D5024">
        <v>-3.05035597354943E-2</v>
      </c>
      <c r="E5024">
        <v>7.6829559091715696E-2</v>
      </c>
      <c r="F5024">
        <v>1.57046613472966</v>
      </c>
      <c r="G5024">
        <v>6114.3909708777601</v>
      </c>
      <c r="H5024">
        <v>0.724863469346406</v>
      </c>
      <c r="I5024">
        <v>6.0987528880633003E-2</v>
      </c>
      <c r="J5024">
        <v>6126.5687138003004</v>
      </c>
      <c r="K5024">
        <v>0.72922998919220405</v>
      </c>
      <c r="L5024">
        <v>5.9621844765102003E-2</v>
      </c>
      <c r="M5024">
        <v>6115.1213971346897</v>
      </c>
      <c r="N5024">
        <v>0.71850256187236505</v>
      </c>
      <c r="O5024">
        <v>8.0027697953280005E-2</v>
      </c>
      <c r="P5024">
        <v>6104.7295801926002</v>
      </c>
      <c r="Q5024">
        <v>0.72337314142433595</v>
      </c>
      <c r="R5024">
        <v>5.3922808646555603E-2</v>
      </c>
    </row>
    <row r="5025" spans="1:18" x14ac:dyDescent="0.25">
      <c r="A5025">
        <v>25.114999999999998</v>
      </c>
      <c r="B5025">
        <v>595.87402367945595</v>
      </c>
      <c r="C5025">
        <v>22.726639410539601</v>
      </c>
      <c r="D5025">
        <v>-3.0459165012042301E-2</v>
      </c>
      <c r="E5025">
        <v>7.6769070420464103E-2</v>
      </c>
      <c r="F5025">
        <v>1.57051607120407</v>
      </c>
      <c r="G5025">
        <v>6113.8401538680801</v>
      </c>
      <c r="H5025">
        <v>0.72585730184846997</v>
      </c>
      <c r="I5025">
        <v>5.9127647233047302E-2</v>
      </c>
      <c r="J5025">
        <v>6122.9829480256603</v>
      </c>
      <c r="K5025">
        <v>0.72958702268592202</v>
      </c>
      <c r="L5025">
        <v>5.6213721709169502E-2</v>
      </c>
      <c r="M5025">
        <v>6126.7941934464397</v>
      </c>
      <c r="N5025">
        <v>0.72590329064149495</v>
      </c>
      <c r="O5025">
        <v>7.2442793836460101E-2</v>
      </c>
      <c r="P5025">
        <v>6099.58933681298</v>
      </c>
      <c r="Q5025">
        <v>0.72206212453350804</v>
      </c>
      <c r="R5025">
        <v>5.3792926335346103E-2</v>
      </c>
    </row>
    <row r="5026" spans="1:18" x14ac:dyDescent="0.25">
      <c r="A5026">
        <v>25.12</v>
      </c>
      <c r="B5026">
        <v>596.011834095729</v>
      </c>
      <c r="C5026">
        <v>22.717212569322701</v>
      </c>
      <c r="D5026">
        <v>-3.0416462310366502E-2</v>
      </c>
      <c r="E5026">
        <v>7.6699172220886402E-2</v>
      </c>
      <c r="F5026">
        <v>1.57055036609556</v>
      </c>
      <c r="G5026">
        <v>6111.8938330569099</v>
      </c>
      <c r="H5026">
        <v>0.72621223667700796</v>
      </c>
      <c r="I5026">
        <v>5.7615455130935203E-2</v>
      </c>
      <c r="J5026">
        <v>6117.0559021998597</v>
      </c>
      <c r="K5026">
        <v>0.72882666714181099</v>
      </c>
      <c r="L5026">
        <v>5.3563993940782102E-2</v>
      </c>
      <c r="M5026">
        <v>6133.7653625047897</v>
      </c>
      <c r="N5026">
        <v>0.73055662636241903</v>
      </c>
      <c r="O5026">
        <v>6.7769861575573104E-2</v>
      </c>
      <c r="P5026">
        <v>6108.6276625314704</v>
      </c>
      <c r="Q5026">
        <v>0.72079552978606998</v>
      </c>
      <c r="R5026">
        <v>6.9032794321317204E-2</v>
      </c>
    </row>
    <row r="5027" spans="1:18" x14ac:dyDescent="0.25">
      <c r="A5027">
        <v>25.125</v>
      </c>
      <c r="B5027">
        <v>596.149542181828</v>
      </c>
      <c r="C5027">
        <v>22.7078108516904</v>
      </c>
      <c r="D5027">
        <v>-3.0367430932310101E-2</v>
      </c>
      <c r="E5027">
        <v>7.6628989987551799E-2</v>
      </c>
      <c r="F5027">
        <v>1.57057181672338</v>
      </c>
      <c r="G5027">
        <v>6109.5120493019704</v>
      </c>
      <c r="H5027">
        <v>0.72606364691255598</v>
      </c>
      <c r="I5027">
        <v>5.7099669604541901E-2</v>
      </c>
      <c r="J5027">
        <v>6110.1315824068897</v>
      </c>
      <c r="K5027">
        <v>0.72723882387850203</v>
      </c>
      <c r="L5027">
        <v>5.2302545883851199E-2</v>
      </c>
      <c r="M5027">
        <v>6137.2712315259996</v>
      </c>
      <c r="N5027">
        <v>0.73351442383498899</v>
      </c>
      <c r="O5027">
        <v>6.4261087306924897E-2</v>
      </c>
      <c r="P5027">
        <v>6112.1342820085301</v>
      </c>
      <c r="Q5027">
        <v>0.72456804704848599</v>
      </c>
      <c r="R5027">
        <v>6.3372719054400894E-2</v>
      </c>
    </row>
    <row r="5028" spans="1:18" x14ac:dyDescent="0.25">
      <c r="A5028">
        <v>25.13</v>
      </c>
      <c r="B5028">
        <v>596.28714486227295</v>
      </c>
      <c r="C5028">
        <v>22.6985525341643</v>
      </c>
      <c r="D5028">
        <v>-3.03087385019097E-2</v>
      </c>
      <c r="E5028">
        <v>7.6564807868152798E-2</v>
      </c>
      <c r="F5028">
        <v>1.5705632563660901</v>
      </c>
      <c r="G5028">
        <v>6109.6138127531503</v>
      </c>
      <c r="H5028">
        <v>0.72573822070100202</v>
      </c>
      <c r="I5028">
        <v>5.9741389007732501E-2</v>
      </c>
      <c r="J5028">
        <v>6103.0466792719899</v>
      </c>
      <c r="K5028">
        <v>0.72529172288196297</v>
      </c>
      <c r="L5028">
        <v>5.19197446798089E-2</v>
      </c>
      <c r="M5028">
        <v>6137.4223545853301</v>
      </c>
      <c r="N5028">
        <v>0.73523100223729199</v>
      </c>
      <c r="O5028">
        <v>6.0743547831061201E-2</v>
      </c>
      <c r="P5028">
        <v>6112.5624875412605</v>
      </c>
      <c r="Q5028">
        <v>0.72636798265523805</v>
      </c>
      <c r="R5028">
        <v>6.0173555801433402E-2</v>
      </c>
    </row>
    <row r="5029" spans="1:18" x14ac:dyDescent="0.25">
      <c r="A5029">
        <v>25.135000000000002</v>
      </c>
      <c r="B5029">
        <v>596.42464603186397</v>
      </c>
      <c r="C5029">
        <v>22.689289540228199</v>
      </c>
      <c r="D5029">
        <v>-3.0241882584423299E-2</v>
      </c>
      <c r="E5029">
        <v>7.6507501435584102E-2</v>
      </c>
      <c r="F5029">
        <v>1.5705335118337</v>
      </c>
      <c r="G5029">
        <v>6109.4663016435798</v>
      </c>
      <c r="H5029">
        <v>0.72627764308806098</v>
      </c>
      <c r="I5029">
        <v>5.9496640295806501E-2</v>
      </c>
      <c r="J5029">
        <v>6122.0372786408197</v>
      </c>
      <c r="K5029">
        <v>0.72329223962976796</v>
      </c>
      <c r="L5029">
        <v>8.0021756941921596E-2</v>
      </c>
      <c r="M5029">
        <v>6134.1482287611998</v>
      </c>
      <c r="N5029">
        <v>0.73574712572513601</v>
      </c>
      <c r="O5029">
        <v>5.7029419694114902E-2</v>
      </c>
      <c r="P5029">
        <v>6111.0900840682198</v>
      </c>
      <c r="Q5029">
        <v>0.727071104401385</v>
      </c>
      <c r="R5029">
        <v>5.8146251561817797E-2</v>
      </c>
    </row>
    <row r="5030" spans="1:18" x14ac:dyDescent="0.25">
      <c r="A5030">
        <v>25.14</v>
      </c>
      <c r="B5030">
        <v>596.56204345390097</v>
      </c>
      <c r="C5030">
        <v>22.6800146755198</v>
      </c>
      <c r="D5030">
        <v>-3.0167703952922599E-2</v>
      </c>
      <c r="E5030">
        <v>7.6458879542884606E-2</v>
      </c>
      <c r="F5030">
        <v>1.57049310288079</v>
      </c>
      <c r="G5030">
        <v>6117.6711225730996</v>
      </c>
      <c r="H5030">
        <v>0.72670929100186898</v>
      </c>
      <c r="I5030">
        <v>6.8592504308345195E-2</v>
      </c>
      <c r="J5030">
        <v>6132.0035152139599</v>
      </c>
      <c r="K5030">
        <v>0.73053768032218702</v>
      </c>
      <c r="L5030">
        <v>7.0936509912930101E-2</v>
      </c>
      <c r="M5030">
        <v>6128.2683479274901</v>
      </c>
      <c r="N5030">
        <v>0.73503737747620301</v>
      </c>
      <c r="O5030">
        <v>5.4093744144912401E-2</v>
      </c>
      <c r="P5030">
        <v>6108.1402255970597</v>
      </c>
      <c r="Q5030">
        <v>0.72709315522662998</v>
      </c>
      <c r="R5030">
        <v>5.6513791127103002E-2</v>
      </c>
    </row>
    <row r="5031" spans="1:18" x14ac:dyDescent="0.25">
      <c r="A5031">
        <v>25.145</v>
      </c>
      <c r="B5031">
        <v>596.69933757706099</v>
      </c>
      <c r="C5031">
        <v>22.670988315502999</v>
      </c>
      <c r="D5031">
        <v>-3.0085860148042098E-2</v>
      </c>
      <c r="E5031">
        <v>7.6422390013801605E-2</v>
      </c>
      <c r="F5031">
        <v>1.5704810009782</v>
      </c>
      <c r="G5031">
        <v>6122.7596909838903</v>
      </c>
      <c r="H5031">
        <v>0.73011672700070396</v>
      </c>
      <c r="I5031">
        <v>6.5519135454217906E-2</v>
      </c>
      <c r="J5031">
        <v>6136.32778303122</v>
      </c>
      <c r="K5031">
        <v>0.73454085206098996</v>
      </c>
      <c r="L5031">
        <v>6.5166235130016598E-2</v>
      </c>
      <c r="M5031">
        <v>6120.5477556128699</v>
      </c>
      <c r="N5031">
        <v>0.73338248896124503</v>
      </c>
      <c r="O5031">
        <v>5.1907696986359698E-2</v>
      </c>
      <c r="P5031">
        <v>6104.3083514601803</v>
      </c>
      <c r="Q5031">
        <v>0.72656597751829499</v>
      </c>
      <c r="R5031">
        <v>5.5478141007928299E-2</v>
      </c>
    </row>
    <row r="5032" spans="1:18" x14ac:dyDescent="0.25">
      <c r="A5032">
        <v>25.15</v>
      </c>
      <c r="B5032">
        <v>596.83653402245398</v>
      </c>
      <c r="C5032">
        <v>22.6620705611025</v>
      </c>
      <c r="D5032">
        <v>-2.9990080554295799E-2</v>
      </c>
      <c r="E5032">
        <v>7.6390886381104903E-2</v>
      </c>
      <c r="F5032">
        <v>1.5705024050356899</v>
      </c>
      <c r="G5032">
        <v>6124.84855674959</v>
      </c>
      <c r="H5032">
        <v>0.73241431111539201</v>
      </c>
      <c r="I5032">
        <v>6.2454766453575901E-2</v>
      </c>
      <c r="J5032">
        <v>6136.6244655793198</v>
      </c>
      <c r="K5032">
        <v>0.73652660844339302</v>
      </c>
      <c r="L5032">
        <v>6.09433330572582E-2</v>
      </c>
      <c r="M5032">
        <v>6112.3613984149197</v>
      </c>
      <c r="N5032">
        <v>0.73107001704337904</v>
      </c>
      <c r="O5032">
        <v>5.1162119563990797E-2</v>
      </c>
      <c r="P5032">
        <v>6111.1201829177398</v>
      </c>
      <c r="Q5032">
        <v>0.72570971806891005</v>
      </c>
      <c r="R5032">
        <v>6.6931096441962795E-2</v>
      </c>
    </row>
    <row r="5033" spans="1:18" x14ac:dyDescent="0.25">
      <c r="A5033">
        <v>25.155000000000001</v>
      </c>
      <c r="B5033">
        <v>596.97363123285004</v>
      </c>
      <c r="C5033">
        <v>22.653143182310799</v>
      </c>
      <c r="D5033">
        <v>-2.9881399574719299E-2</v>
      </c>
      <c r="E5033">
        <v>7.63624903409824E-2</v>
      </c>
      <c r="F5033">
        <v>1.5705505383415701</v>
      </c>
      <c r="G5033">
        <v>6124.9053652754701</v>
      </c>
      <c r="H5033">
        <v>0.73364230901134997</v>
      </c>
      <c r="I5033">
        <v>6.0335685274539301E-2</v>
      </c>
      <c r="J5033">
        <v>6133.0338377873904</v>
      </c>
      <c r="K5033">
        <v>0.73707612744296802</v>
      </c>
      <c r="L5033">
        <v>5.6729442534550499E-2</v>
      </c>
      <c r="M5033">
        <v>6120.6739111222696</v>
      </c>
      <c r="N5033">
        <v>0.72860004729081695</v>
      </c>
      <c r="O5033">
        <v>6.8852889165737202E-2</v>
      </c>
      <c r="P5033">
        <v>6114.8786154211803</v>
      </c>
      <c r="Q5033">
        <v>0.72861384916767402</v>
      </c>
      <c r="R5033">
        <v>6.3876952057513495E-2</v>
      </c>
    </row>
    <row r="5034" spans="1:18" x14ac:dyDescent="0.25">
      <c r="A5034">
        <v>25.16</v>
      </c>
      <c r="B5034">
        <v>597.11062845728304</v>
      </c>
      <c r="C5034">
        <v>22.644289481326101</v>
      </c>
      <c r="D5034">
        <v>-2.9763133105297199E-2</v>
      </c>
      <c r="E5034">
        <v>7.6335460327805096E-2</v>
      </c>
      <c r="F5034">
        <v>1.5706043575797599</v>
      </c>
      <c r="G5034">
        <v>6123.2538894107502</v>
      </c>
      <c r="H5034">
        <v>0.73413733127977598</v>
      </c>
      <c r="I5034">
        <v>5.8497496964922201E-2</v>
      </c>
      <c r="J5034">
        <v>6126.4098353611298</v>
      </c>
      <c r="K5034">
        <v>0.73623651183062799</v>
      </c>
      <c r="L5034">
        <v>5.3316205935608998E-2</v>
      </c>
      <c r="M5034">
        <v>6123.65458621159</v>
      </c>
      <c r="N5034">
        <v>0.73200800598012505</v>
      </c>
      <c r="O5034">
        <v>6.3367688919117995E-2</v>
      </c>
      <c r="P5034">
        <v>6117.20342443345</v>
      </c>
      <c r="Q5034">
        <v>0.73040371762137501</v>
      </c>
      <c r="R5034">
        <v>6.2470507667026998E-2</v>
      </c>
    </row>
    <row r="5035" spans="1:18" x14ac:dyDescent="0.25">
      <c r="A5035">
        <v>25.164999999999999</v>
      </c>
      <c r="B5035">
        <v>597.24752791299602</v>
      </c>
      <c r="C5035">
        <v>22.635585958536101</v>
      </c>
      <c r="D5035">
        <v>-2.9642972856035201E-2</v>
      </c>
      <c r="E5035">
        <v>7.63045382439725E-2</v>
      </c>
      <c r="F5035">
        <v>1.5706397040620399</v>
      </c>
      <c r="G5035">
        <v>6120.5173704039498</v>
      </c>
      <c r="H5035">
        <v>0.73401055245765701</v>
      </c>
      <c r="I5035">
        <v>5.7279209624857601E-2</v>
      </c>
      <c r="J5035">
        <v>6117.9120998195303</v>
      </c>
      <c r="K5035">
        <v>0.73431728519599504</v>
      </c>
      <c r="L5035">
        <v>5.10705261478058E-2</v>
      </c>
      <c r="M5035">
        <v>6123.3139180973703</v>
      </c>
      <c r="N5035">
        <v>0.73350946237993697</v>
      </c>
      <c r="O5035">
        <v>5.9874102091042498E-2</v>
      </c>
      <c r="P5035">
        <v>6118.6585891066197</v>
      </c>
      <c r="Q5035">
        <v>0.73168706621952295</v>
      </c>
      <c r="R5035">
        <v>6.1626264626906103E-2</v>
      </c>
    </row>
    <row r="5036" spans="1:18" x14ac:dyDescent="0.25">
      <c r="A5036">
        <v>25.17</v>
      </c>
      <c r="B5036">
        <v>597.38433170021005</v>
      </c>
      <c r="C5036">
        <v>22.626864386258401</v>
      </c>
      <c r="D5036">
        <v>-2.9520489822078302E-2</v>
      </c>
      <c r="E5036">
        <v>7.6272644894639696E-2</v>
      </c>
      <c r="F5036">
        <v>1.5706585926707699</v>
      </c>
      <c r="G5036">
        <v>6117.5909543371899</v>
      </c>
      <c r="H5036">
        <v>0.73348938371438099</v>
      </c>
      <c r="I5036">
        <v>5.6998999820061499E-2</v>
      </c>
      <c r="J5036">
        <v>6108.8852546288799</v>
      </c>
      <c r="K5036">
        <v>0.73174461421185499</v>
      </c>
      <c r="L5036">
        <v>5.02322382255945E-2</v>
      </c>
      <c r="M5036">
        <v>6120.9406106946199</v>
      </c>
      <c r="N5036">
        <v>0.73382969644929097</v>
      </c>
      <c r="O5036">
        <v>5.7667687887779699E-2</v>
      </c>
      <c r="P5036">
        <v>6118.6868418694603</v>
      </c>
      <c r="Q5036">
        <v>0.732663927370515</v>
      </c>
      <c r="R5036">
        <v>6.01445139337125E-2</v>
      </c>
    </row>
    <row r="5037" spans="1:18" x14ac:dyDescent="0.25">
      <c r="A5037">
        <v>25.175000000000001</v>
      </c>
      <c r="B5037">
        <v>597.52103738065296</v>
      </c>
      <c r="C5037">
        <v>22.618085939097199</v>
      </c>
      <c r="D5037">
        <v>-2.9397119831491798E-2</v>
      </c>
      <c r="E5037">
        <v>7.6241762529419096E-2</v>
      </c>
      <c r="F5037">
        <v>1.5706621265654199</v>
      </c>
      <c r="G5037">
        <v>6122.9316612284501</v>
      </c>
      <c r="H5037">
        <v>0.73289263285025996</v>
      </c>
      <c r="I5037">
        <v>6.5917333118945903E-2</v>
      </c>
      <c r="J5037">
        <v>6107.3180739542304</v>
      </c>
      <c r="K5037">
        <v>0.72900139987962598</v>
      </c>
      <c r="L5037">
        <v>5.8062668074219302E-2</v>
      </c>
      <c r="M5037">
        <v>6116.85170039279</v>
      </c>
      <c r="N5037">
        <v>0.73343249853648895</v>
      </c>
      <c r="O5037">
        <v>5.5737942530873399E-2</v>
      </c>
      <c r="P5037">
        <v>6117.63211805022</v>
      </c>
      <c r="Q5037">
        <v>0.73313267239006497</v>
      </c>
      <c r="R5037">
        <v>5.8987214086689402E-2</v>
      </c>
    </row>
    <row r="5038" spans="1:18" x14ac:dyDescent="0.25">
      <c r="A5038">
        <v>25.18</v>
      </c>
      <c r="B5038">
        <v>597.65764462274296</v>
      </c>
      <c r="C5038">
        <v>22.6092298684386</v>
      </c>
      <c r="D5038">
        <v>-2.9275245723562798E-2</v>
      </c>
      <c r="E5038">
        <v>7.6213334869329699E-2</v>
      </c>
      <c r="F5038">
        <v>1.57065336366965</v>
      </c>
      <c r="G5038">
        <v>6125.44933064819</v>
      </c>
      <c r="H5038">
        <v>0.73522869713654104</v>
      </c>
      <c r="I5038">
        <v>6.3052350079042696E-2</v>
      </c>
      <c r="J5038">
        <v>6103.8458554614999</v>
      </c>
      <c r="K5038">
        <v>0.72892084928905099</v>
      </c>
      <c r="L5038">
        <v>5.5960222280172903E-2</v>
      </c>
      <c r="M5038">
        <v>6111.4362591182999</v>
      </c>
      <c r="N5038">
        <v>0.73243338447000905</v>
      </c>
      <c r="O5038">
        <v>5.4175669475180599E-2</v>
      </c>
      <c r="P5038">
        <v>6115.6606450466197</v>
      </c>
      <c r="Q5038">
        <v>0.73321527807495901</v>
      </c>
      <c r="R5038">
        <v>5.7973573130605902E-2</v>
      </c>
    </row>
    <row r="5039" spans="1:18" x14ac:dyDescent="0.25">
      <c r="A5039">
        <v>25.184999999999999</v>
      </c>
      <c r="B5039">
        <v>597.79415240567505</v>
      </c>
      <c r="C5039">
        <v>22.600467439609702</v>
      </c>
      <c r="D5039">
        <v>-2.9156024293373599E-2</v>
      </c>
      <c r="E5039">
        <v>7.6189275514260399E-2</v>
      </c>
      <c r="F5039">
        <v>1.57065533677198</v>
      </c>
      <c r="G5039">
        <v>6126.1629716139696</v>
      </c>
      <c r="H5039">
        <v>0.73654296503965799</v>
      </c>
      <c r="I5039">
        <v>6.1193891289849797E-2</v>
      </c>
      <c r="J5039">
        <v>6099.7429297960098</v>
      </c>
      <c r="K5039">
        <v>0.72817090342948498</v>
      </c>
      <c r="L5039">
        <v>5.5179038004502801E-2</v>
      </c>
      <c r="M5039">
        <v>6105.13194905215</v>
      </c>
      <c r="N5039">
        <v>0.73096311005345005</v>
      </c>
      <c r="O5039">
        <v>5.3046962116348399E-2</v>
      </c>
      <c r="P5039">
        <v>6112.8878004241897</v>
      </c>
      <c r="Q5039">
        <v>0.73296000744896295</v>
      </c>
      <c r="R5039">
        <v>5.70539182531596E-2</v>
      </c>
    </row>
    <row r="5040" spans="1:18" x14ac:dyDescent="0.25">
      <c r="A5040">
        <v>25.19</v>
      </c>
      <c r="B5040">
        <v>597.93056367493705</v>
      </c>
      <c r="C5040">
        <v>22.5916632321448</v>
      </c>
      <c r="D5040">
        <v>-2.9043058701269799E-2</v>
      </c>
      <c r="E5040">
        <v>7.61707866149859E-2</v>
      </c>
      <c r="F5040">
        <v>1.57066513541925</v>
      </c>
      <c r="G5040">
        <v>6125.2347960500601</v>
      </c>
      <c r="H5040">
        <v>0.73720598003426996</v>
      </c>
      <c r="I5040">
        <v>5.9447759553137303E-2</v>
      </c>
      <c r="J5040">
        <v>6095.3957387778701</v>
      </c>
      <c r="K5040">
        <v>0.72721000783995504</v>
      </c>
      <c r="L5040">
        <v>5.4797452203545899E-2</v>
      </c>
      <c r="M5040">
        <v>6098.7627814398102</v>
      </c>
      <c r="N5040">
        <v>0.729186790698368</v>
      </c>
      <c r="O5040">
        <v>5.2786104458537299E-2</v>
      </c>
      <c r="P5040">
        <v>6109.8633355678003</v>
      </c>
      <c r="Q5040">
        <v>0.73241527257039196</v>
      </c>
      <c r="R5040">
        <v>5.6705268015033602E-2</v>
      </c>
    </row>
    <row r="5041" spans="1:18" x14ac:dyDescent="0.25">
      <c r="A5041">
        <v>25.195</v>
      </c>
      <c r="B5041">
        <v>598.06687559562795</v>
      </c>
      <c r="C5041">
        <v>22.582796556676499</v>
      </c>
      <c r="D5041">
        <v>-2.89395773829502E-2</v>
      </c>
      <c r="E5041">
        <v>7.6158664111225294E-2</v>
      </c>
      <c r="F5041">
        <v>1.57068198469716</v>
      </c>
      <c r="G5041">
        <v>6122.8099328350499</v>
      </c>
      <c r="H5041">
        <v>0.73727869126418299</v>
      </c>
      <c r="I5041">
        <v>5.78026544267271E-2</v>
      </c>
      <c r="J5041">
        <v>6093.5081564354896</v>
      </c>
      <c r="K5041">
        <v>0.72617464676292198</v>
      </c>
      <c r="L5041">
        <v>5.7341070150090698E-2</v>
      </c>
      <c r="M5041">
        <v>6104.8405532625402</v>
      </c>
      <c r="N5041">
        <v>0.72739897790040897</v>
      </c>
      <c r="O5041">
        <v>6.6100811528359699E-2</v>
      </c>
      <c r="P5041">
        <v>6106.8406673885302</v>
      </c>
      <c r="Q5041">
        <v>0.73177811050036001</v>
      </c>
      <c r="R5041">
        <v>5.6623696014918699E-2</v>
      </c>
    </row>
    <row r="5042" spans="1:18" x14ac:dyDescent="0.25">
      <c r="A5042">
        <v>25.2</v>
      </c>
      <c r="B5042">
        <v>598.20308779391098</v>
      </c>
      <c r="C5042">
        <v>22.573858120405799</v>
      </c>
      <c r="D5042">
        <v>-2.8848478778213501E-2</v>
      </c>
      <c r="E5042">
        <v>7.6153232732089904E-2</v>
      </c>
      <c r="F5042">
        <v>1.5707040611941501</v>
      </c>
      <c r="G5042">
        <v>6119.0309992703797</v>
      </c>
      <c r="H5042">
        <v>0.73681651460758701</v>
      </c>
      <c r="I5042">
        <v>5.6262235357270401E-2</v>
      </c>
      <c r="J5042">
        <v>6091.0812554715203</v>
      </c>
      <c r="K5042">
        <v>0.72601999476832801</v>
      </c>
      <c r="L5042">
        <v>5.6715059168081901E-2</v>
      </c>
      <c r="M5042">
        <v>6106.7998789338499</v>
      </c>
      <c r="N5042">
        <v>0.73003315713888906</v>
      </c>
      <c r="O5042">
        <v>6.1865521383105901E-2</v>
      </c>
      <c r="P5042">
        <v>6106.2089529125296</v>
      </c>
      <c r="Q5042">
        <v>0.73114005451930097</v>
      </c>
      <c r="R5042">
        <v>5.9138123758457999E-2</v>
      </c>
    </row>
    <row r="5043" spans="1:18" x14ac:dyDescent="0.25">
      <c r="A5043">
        <v>25.204999999999998</v>
      </c>
      <c r="B5043">
        <v>598.33919935626204</v>
      </c>
      <c r="C5043">
        <v>22.565016372104299</v>
      </c>
      <c r="D5043">
        <v>-2.87730376123198E-2</v>
      </c>
      <c r="E5043">
        <v>7.6154037843044406E-2</v>
      </c>
      <c r="F5043">
        <v>1.5707170117843801</v>
      </c>
      <c r="G5043">
        <v>6114.0729125440103</v>
      </c>
      <c r="H5043">
        <v>0.73586898950818802</v>
      </c>
      <c r="I5043">
        <v>5.4867435175893799E-2</v>
      </c>
      <c r="J5043">
        <v>6088.6084213086297</v>
      </c>
      <c r="K5043">
        <v>0.72566798375594699</v>
      </c>
      <c r="L5043">
        <v>5.6605559797589501E-2</v>
      </c>
      <c r="M5043">
        <v>6106.3822563292297</v>
      </c>
      <c r="N5043">
        <v>0.73118670418762999</v>
      </c>
      <c r="O5043">
        <v>5.9371997998016901E-2</v>
      </c>
      <c r="P5043">
        <v>6104.7605863737699</v>
      </c>
      <c r="Q5043">
        <v>0.73136270853364804</v>
      </c>
      <c r="R5043">
        <v>5.82492174870399E-2</v>
      </c>
    </row>
    <row r="5044" spans="1:18" x14ac:dyDescent="0.25">
      <c r="A5044">
        <v>25.21</v>
      </c>
      <c r="B5044">
        <v>598.475213159894</v>
      </c>
      <c r="C5044">
        <v>22.556174195688701</v>
      </c>
      <c r="D5044">
        <v>-2.8709832486925699E-2</v>
      </c>
      <c r="E5044">
        <v>7.61639337579368E-2</v>
      </c>
      <c r="F5044">
        <v>1.5707203337740401</v>
      </c>
      <c r="G5044">
        <v>6108.40569446873</v>
      </c>
      <c r="H5044">
        <v>0.73450368080890005</v>
      </c>
      <c r="I5044">
        <v>5.3946046640224302E-2</v>
      </c>
      <c r="J5044">
        <v>6106.6915846104203</v>
      </c>
      <c r="K5044">
        <v>0.72529474692448104</v>
      </c>
      <c r="L5044">
        <v>7.8812575762606696E-2</v>
      </c>
      <c r="M5044">
        <v>6104.4741497094201</v>
      </c>
      <c r="N5044">
        <v>0.73148993674486895</v>
      </c>
      <c r="O5044">
        <v>5.7758548000011803E-2</v>
      </c>
      <c r="P5044">
        <v>6102.4717464392697</v>
      </c>
      <c r="Q5044">
        <v>0.731298155797517</v>
      </c>
      <c r="R5044">
        <v>5.7306804401328099E-2</v>
      </c>
    </row>
    <row r="5045" spans="1:18" x14ac:dyDescent="0.25">
      <c r="A5045">
        <v>25.215</v>
      </c>
      <c r="B5045">
        <v>598.61112727370903</v>
      </c>
      <c r="C5045">
        <v>22.547293731059199</v>
      </c>
      <c r="D5045">
        <v>-2.8657216863811001E-2</v>
      </c>
      <c r="E5045">
        <v>7.6183311111688995E-2</v>
      </c>
      <c r="F5045">
        <v>1.5707162825402901</v>
      </c>
      <c r="G5045">
        <v>6102.4779507564999</v>
      </c>
      <c r="H5045">
        <v>0.73289233365082196</v>
      </c>
      <c r="I5045">
        <v>5.3490165297399202E-2</v>
      </c>
      <c r="J5045">
        <v>6117.4540160996003</v>
      </c>
      <c r="K5045">
        <v>0.73220051077469595</v>
      </c>
      <c r="L5045">
        <v>7.1563112188493899E-2</v>
      </c>
      <c r="M5045">
        <v>6101.2452508133601</v>
      </c>
      <c r="N5045">
        <v>0.73126168036912997</v>
      </c>
      <c r="O5045">
        <v>5.6278827094986501E-2</v>
      </c>
      <c r="P5045">
        <v>6099.7730761520697</v>
      </c>
      <c r="Q5045">
        <v>0.73093674736252201</v>
      </c>
      <c r="R5045">
        <v>5.6803876014218303E-2</v>
      </c>
    </row>
    <row r="5046" spans="1:18" x14ac:dyDescent="0.25">
      <c r="A5046">
        <v>25.22</v>
      </c>
      <c r="B5046">
        <v>598.74694121982202</v>
      </c>
      <c r="C5046">
        <v>22.538600697024801</v>
      </c>
      <c r="D5046">
        <v>-2.8611760368149702E-2</v>
      </c>
      <c r="E5046">
        <v>7.6212361499651798E-2</v>
      </c>
      <c r="F5046">
        <v>1.57073266423735</v>
      </c>
      <c r="G5046">
        <v>6096.5665653329397</v>
      </c>
      <c r="H5046">
        <v>0.73122060429573299</v>
      </c>
      <c r="I5046">
        <v>5.3328444541425803E-2</v>
      </c>
      <c r="J5046">
        <v>6123.5668080239702</v>
      </c>
      <c r="K5046">
        <v>0.73646859203713599</v>
      </c>
      <c r="L5046">
        <v>6.6916321345923194E-2</v>
      </c>
      <c r="M5046">
        <v>6097.0654643881799</v>
      </c>
      <c r="N5046">
        <v>0.73055080884694501</v>
      </c>
      <c r="O5046">
        <v>5.5156343757848697E-2</v>
      </c>
      <c r="P5046">
        <v>6096.8246627526696</v>
      </c>
      <c r="Q5046">
        <v>0.73041743369062795</v>
      </c>
      <c r="R5046">
        <v>5.64605549147058E-2</v>
      </c>
    </row>
    <row r="5047" spans="1:18" x14ac:dyDescent="0.25">
      <c r="A5047">
        <v>25.225000000000001</v>
      </c>
      <c r="B5047">
        <v>598.88265967978805</v>
      </c>
      <c r="C5047">
        <v>22.5299140229301</v>
      </c>
      <c r="D5047">
        <v>-2.8565609045074099E-2</v>
      </c>
      <c r="E5047">
        <v>7.62427863984068E-2</v>
      </c>
      <c r="F5047">
        <v>1.57076281644777</v>
      </c>
      <c r="G5047">
        <v>6090.3113308604397</v>
      </c>
      <c r="H5047">
        <v>0.72958656864833205</v>
      </c>
      <c r="I5047">
        <v>5.2778252454654999E-2</v>
      </c>
      <c r="J5047">
        <v>6126.2236963834903</v>
      </c>
      <c r="K5047">
        <v>0.73905732266219804</v>
      </c>
      <c r="L5047">
        <v>6.3389093124845503E-2</v>
      </c>
      <c r="M5047">
        <v>6092.8216123438797</v>
      </c>
      <c r="N5047">
        <v>0.72950373667666701</v>
      </c>
      <c r="O5047">
        <v>5.4965145976225802E-2</v>
      </c>
      <c r="P5047">
        <v>6108.1787358642896</v>
      </c>
      <c r="Q5047">
        <v>0.72980838874888598</v>
      </c>
      <c r="R5047">
        <v>7.1894802039012898E-2</v>
      </c>
    </row>
    <row r="5048" spans="1:18" x14ac:dyDescent="0.25">
      <c r="A5048">
        <v>25.23</v>
      </c>
      <c r="B5048">
        <v>599.01827961389495</v>
      </c>
      <c r="C5048">
        <v>22.521201757655401</v>
      </c>
      <c r="D5048">
        <v>-2.8513499577672401E-2</v>
      </c>
      <c r="E5048">
        <v>7.6268546547927099E-2</v>
      </c>
      <c r="F5048">
        <v>1.5708028934859499</v>
      </c>
      <c r="G5048">
        <v>6094.1682247130902</v>
      </c>
      <c r="H5048">
        <v>0.727857608747014</v>
      </c>
      <c r="I5048">
        <v>6.3549054127018195E-2</v>
      </c>
      <c r="J5048">
        <v>6125.6468830359199</v>
      </c>
      <c r="K5048">
        <v>0.74039774680500503</v>
      </c>
      <c r="L5048">
        <v>5.9976045345168101E-2</v>
      </c>
      <c r="M5048">
        <v>6100.1681458646299</v>
      </c>
      <c r="N5048">
        <v>0.72844042619061899</v>
      </c>
      <c r="O5048">
        <v>6.7406404678220205E-2</v>
      </c>
      <c r="P5048">
        <v>6114.5399328035301</v>
      </c>
      <c r="Q5048">
        <v>0.73427783968071003</v>
      </c>
      <c r="R5048">
        <v>6.6904136158959696E-2</v>
      </c>
    </row>
    <row r="5049" spans="1:18" x14ac:dyDescent="0.25">
      <c r="A5049">
        <v>25.234999999999999</v>
      </c>
      <c r="B5049">
        <v>599.15380116521703</v>
      </c>
      <c r="C5049">
        <v>22.512611206316301</v>
      </c>
      <c r="D5049">
        <v>-2.8453480381632399E-2</v>
      </c>
      <c r="E5049">
        <v>7.6284497929627895E-2</v>
      </c>
      <c r="F5049">
        <v>1.5708305035200001</v>
      </c>
      <c r="G5049">
        <v>6094.8808715330197</v>
      </c>
      <c r="H5049">
        <v>0.72972402872116504</v>
      </c>
      <c r="I5049">
        <v>6.0297848596614002E-2</v>
      </c>
      <c r="J5049">
        <v>6122.2564114019697</v>
      </c>
      <c r="K5049">
        <v>0.74056552594742697</v>
      </c>
      <c r="L5049">
        <v>5.6906239590313899E-2</v>
      </c>
      <c r="M5049">
        <v>6103.53330975057</v>
      </c>
      <c r="N5049">
        <v>0.73151138700024199</v>
      </c>
      <c r="O5049">
        <v>6.3369370087813098E-2</v>
      </c>
      <c r="P5049">
        <v>6117.7463195647497</v>
      </c>
      <c r="Q5049">
        <v>0.736948303598842</v>
      </c>
      <c r="R5049">
        <v>6.37183858364085E-2</v>
      </c>
    </row>
    <row r="5050" spans="1:18" x14ac:dyDescent="0.25">
      <c r="A5050">
        <v>25.24</v>
      </c>
      <c r="B5050">
        <v>599.28922737351002</v>
      </c>
      <c r="C5050">
        <v>22.504259429389201</v>
      </c>
      <c r="D5050">
        <v>-2.8387911805046399E-2</v>
      </c>
      <c r="E5050">
        <v>7.6282333875622194E-2</v>
      </c>
      <c r="F5050">
        <v>1.57084592857951</v>
      </c>
      <c r="G5050">
        <v>6094.3939904192503</v>
      </c>
      <c r="H5050">
        <v>0.73046354253324897</v>
      </c>
      <c r="I5050">
        <v>5.9043639080962197E-2</v>
      </c>
      <c r="J5050">
        <v>6116.9362136555101</v>
      </c>
      <c r="K5050">
        <v>0.73973359121120197</v>
      </c>
      <c r="L5050">
        <v>5.47050050935034E-2</v>
      </c>
      <c r="M5050">
        <v>6104.0547704394403</v>
      </c>
      <c r="N5050">
        <v>0.73316604413567898</v>
      </c>
      <c r="O5050">
        <v>6.0420369678617199E-2</v>
      </c>
      <c r="P5050">
        <v>6118.5526180970801</v>
      </c>
      <c r="Q5050">
        <v>0.73849552322475398</v>
      </c>
      <c r="R5050">
        <v>6.1237563097267002E-2</v>
      </c>
    </row>
    <row r="5051" spans="1:18" x14ac:dyDescent="0.25">
      <c r="A5051">
        <v>25.245000000000001</v>
      </c>
      <c r="B5051">
        <v>599.42456149961504</v>
      </c>
      <c r="C5051">
        <v>22.495935872544901</v>
      </c>
      <c r="D5051">
        <v>-2.8317963200279E-2</v>
      </c>
      <c r="E5051">
        <v>7.6264117931952299E-2</v>
      </c>
      <c r="F5051">
        <v>1.5708502928605701</v>
      </c>
      <c r="G5051">
        <v>6095.4233208932201</v>
      </c>
      <c r="H5051">
        <v>0.73077625348114505</v>
      </c>
      <c r="I5051">
        <v>6.0692796065791199E-2</v>
      </c>
      <c r="J5051">
        <v>6110.3350622213702</v>
      </c>
      <c r="K5051">
        <v>0.73822905604813205</v>
      </c>
      <c r="L5051">
        <v>5.3148267860156397E-2</v>
      </c>
      <c r="M5051">
        <v>6103.0689809030901</v>
      </c>
      <c r="N5051">
        <v>0.73381725616729299</v>
      </c>
      <c r="O5051">
        <v>5.88225096995207E-2</v>
      </c>
      <c r="P5051">
        <v>6116.9846184584103</v>
      </c>
      <c r="Q5051">
        <v>0.73919522893293899</v>
      </c>
      <c r="R5051">
        <v>5.8699617397402502E-2</v>
      </c>
    </row>
    <row r="5052" spans="1:18" x14ac:dyDescent="0.25">
      <c r="A5052">
        <v>25.25</v>
      </c>
      <c r="B5052">
        <v>599.55980099473197</v>
      </c>
      <c r="C5052">
        <v>22.4875932476161</v>
      </c>
      <c r="D5052">
        <v>-2.8244869942651601E-2</v>
      </c>
      <c r="E5052">
        <v>7.6231541879891701E-2</v>
      </c>
      <c r="F5052">
        <v>1.5708459457728501</v>
      </c>
      <c r="G5052">
        <v>6096.20192293319</v>
      </c>
      <c r="H5052">
        <v>0.73162623320119002</v>
      </c>
      <c r="I5052">
        <v>6.04784199653782E-2</v>
      </c>
      <c r="J5052">
        <v>6103.3002387211</v>
      </c>
      <c r="K5052">
        <v>0.73628811776093595</v>
      </c>
      <c r="L5052">
        <v>5.2473528251490799E-2</v>
      </c>
      <c r="M5052">
        <v>6100.9979186861501</v>
      </c>
      <c r="N5052">
        <v>0.73394179405407201</v>
      </c>
      <c r="O5052">
        <v>5.7631454233762897E-2</v>
      </c>
      <c r="P5052">
        <v>6113.6528976805103</v>
      </c>
      <c r="Q5052">
        <v>0.739056986206864</v>
      </c>
      <c r="R5052">
        <v>5.6744877704566599E-2</v>
      </c>
    </row>
    <row r="5053" spans="1:18" x14ac:dyDescent="0.25">
      <c r="A5053">
        <v>25.254999999999999</v>
      </c>
      <c r="B5053">
        <v>599.69494608970695</v>
      </c>
      <c r="C5053">
        <v>22.479221584027499</v>
      </c>
      <c r="D5053">
        <v>-2.8170058609612799E-2</v>
      </c>
      <c r="E5053">
        <v>7.6186456488852805E-2</v>
      </c>
      <c r="F5053">
        <v>1.5708378187821399</v>
      </c>
      <c r="G5053">
        <v>6101.0243285247998</v>
      </c>
      <c r="H5053">
        <v>0.73238186957866103</v>
      </c>
      <c r="I5053">
        <v>6.4913139654232593E-2</v>
      </c>
      <c r="J5053">
        <v>6096.34856440357</v>
      </c>
      <c r="K5053">
        <v>0.73421852427269896</v>
      </c>
      <c r="L5053">
        <v>5.2348119324166199E-2</v>
      </c>
      <c r="M5053">
        <v>6098.2143148105297</v>
      </c>
      <c r="N5053">
        <v>0.73368798250728395</v>
      </c>
      <c r="O5053">
        <v>5.6808751361569002E-2</v>
      </c>
      <c r="P5053">
        <v>6109.0272872702599</v>
      </c>
      <c r="Q5053">
        <v>0.738300293252657</v>
      </c>
      <c r="R5053">
        <v>5.5242891878979697E-2</v>
      </c>
    </row>
    <row r="5054" spans="1:18" x14ac:dyDescent="0.25">
      <c r="A5054">
        <v>25.26</v>
      </c>
      <c r="B5054">
        <v>599.82999652448302</v>
      </c>
      <c r="C5054">
        <v>22.470793647557599</v>
      </c>
      <c r="D5054">
        <v>-2.8095777170471101E-2</v>
      </c>
      <c r="E5054">
        <v>7.6131886667036103E-2</v>
      </c>
      <c r="F5054">
        <v>1.5708284673249799</v>
      </c>
      <c r="G5054">
        <v>6104.3317272926097</v>
      </c>
      <c r="H5054">
        <v>0.73456902650675604</v>
      </c>
      <c r="I5054">
        <v>6.3460877384934195E-2</v>
      </c>
      <c r="J5054">
        <v>6098.1984737988696</v>
      </c>
      <c r="K5054">
        <v>0.73220486034475296</v>
      </c>
      <c r="L5054">
        <v>6.1683647999909601E-2</v>
      </c>
      <c r="M5054">
        <v>6095.0941532053603</v>
      </c>
      <c r="N5054">
        <v>0.73318765924961604</v>
      </c>
      <c r="O5054">
        <v>5.6370642682192301E-2</v>
      </c>
      <c r="P5054">
        <v>6103.5361264815501</v>
      </c>
      <c r="Q5054">
        <v>0.73709504071509202</v>
      </c>
      <c r="R5054">
        <v>5.4165073087520499E-2</v>
      </c>
    </row>
    <row r="5055" spans="1:18" x14ac:dyDescent="0.25">
      <c r="A5055">
        <v>25.265000000000001</v>
      </c>
      <c r="B5055">
        <v>599.96495135953103</v>
      </c>
      <c r="C5055">
        <v>22.462349113623201</v>
      </c>
      <c r="D5055">
        <v>-2.8023690704099199E-2</v>
      </c>
      <c r="E5055">
        <v>7.6071263302705E-2</v>
      </c>
      <c r="F5055">
        <v>1.5708255043263899</v>
      </c>
      <c r="G5055">
        <v>6106.4736940408102</v>
      </c>
      <c r="H5055">
        <v>0.73620367409768095</v>
      </c>
      <c r="I5055">
        <v>6.2332302862692403E-2</v>
      </c>
      <c r="J5055">
        <v>6097.2202216627002</v>
      </c>
      <c r="K5055">
        <v>0.73334404224876004</v>
      </c>
      <c r="L5055">
        <v>5.8701326915839701E-2</v>
      </c>
      <c r="M5055">
        <v>6091.9096323609001</v>
      </c>
      <c r="N5055">
        <v>0.73256995019230098</v>
      </c>
      <c r="O5055">
        <v>5.6216782706121203E-2</v>
      </c>
      <c r="P5055">
        <v>6097.56285102523</v>
      </c>
      <c r="Q5055">
        <v>0.73559207513561498</v>
      </c>
      <c r="R5055">
        <v>5.3476683062100398E-2</v>
      </c>
    </row>
    <row r="5056" spans="1:18" x14ac:dyDescent="0.25">
      <c r="A5056">
        <v>25.27</v>
      </c>
      <c r="B5056">
        <v>600.09981092648604</v>
      </c>
      <c r="C5056">
        <v>22.453951796054501</v>
      </c>
      <c r="D5056">
        <v>-2.79563646118372E-2</v>
      </c>
      <c r="E5056">
        <v>7.6009626895050794E-2</v>
      </c>
      <c r="F5056">
        <v>1.57083964577535</v>
      </c>
      <c r="G5056">
        <v>6107.4854650052002</v>
      </c>
      <c r="H5056">
        <v>0.73742214080363</v>
      </c>
      <c r="I5056">
        <v>6.12000455927562E-2</v>
      </c>
      <c r="J5056">
        <v>6094.5517282910496</v>
      </c>
      <c r="K5056">
        <v>0.73348146512288204</v>
      </c>
      <c r="L5056">
        <v>5.6855850359274297E-2</v>
      </c>
      <c r="M5056">
        <v>6096.3349599363601</v>
      </c>
      <c r="N5056">
        <v>0.73192511103692404</v>
      </c>
      <c r="O5056">
        <v>6.4378719202939097E-2</v>
      </c>
      <c r="P5056">
        <v>6091.5560034630498</v>
      </c>
      <c r="Q5056">
        <v>0.73392384216671902</v>
      </c>
      <c r="R5056">
        <v>5.3260259429497102E-2</v>
      </c>
    </row>
    <row r="5057" spans="1:18" x14ac:dyDescent="0.25">
      <c r="A5057">
        <v>25.274999999999999</v>
      </c>
      <c r="B5057">
        <v>600.23457622344404</v>
      </c>
      <c r="C5057">
        <v>22.445523377280601</v>
      </c>
      <c r="D5057">
        <v>-2.7893727814219501E-2</v>
      </c>
      <c r="E5057">
        <v>7.5948197844812507E-2</v>
      </c>
      <c r="F5057">
        <v>1.5708669069805501</v>
      </c>
      <c r="G5057">
        <v>6107.0002106925704</v>
      </c>
      <c r="H5057">
        <v>0.73823673094752795</v>
      </c>
      <c r="I5057">
        <v>5.9629066559131597E-2</v>
      </c>
      <c r="J5057">
        <v>6090.9318915397098</v>
      </c>
      <c r="K5057">
        <v>0.73302765652686497</v>
      </c>
      <c r="L5057">
        <v>5.5755494316991498E-2</v>
      </c>
      <c r="M5057">
        <v>6098.3960856419999</v>
      </c>
      <c r="N5057">
        <v>0.73398001747591302</v>
      </c>
      <c r="O5057">
        <v>6.1992451909322302E-2</v>
      </c>
      <c r="P5057">
        <v>6101.2767552468204</v>
      </c>
      <c r="Q5057">
        <v>0.73225434783746701</v>
      </c>
      <c r="R5057">
        <v>7.0126025015236196E-2</v>
      </c>
    </row>
    <row r="5058" spans="1:18" x14ac:dyDescent="0.25">
      <c r="A5058">
        <v>25.28</v>
      </c>
      <c r="B5058">
        <v>600.36924571268401</v>
      </c>
      <c r="C5058">
        <v>22.437138591306098</v>
      </c>
      <c r="D5058">
        <v>-2.7836813857843399E-2</v>
      </c>
      <c r="E5058">
        <v>7.5888650972801605E-2</v>
      </c>
      <c r="F5058">
        <v>1.5708944268124301</v>
      </c>
      <c r="G5058">
        <v>6105.2118174472098</v>
      </c>
      <c r="H5058">
        <v>0.73850983379810198</v>
      </c>
      <c r="I5058">
        <v>5.8216386072023903E-2</v>
      </c>
      <c r="J5058">
        <v>6086.6470754288603</v>
      </c>
      <c r="K5058">
        <v>0.73224092547042896</v>
      </c>
      <c r="L5058">
        <v>5.4934574799851803E-2</v>
      </c>
      <c r="M5058">
        <v>6099.1649789126204</v>
      </c>
      <c r="N5058">
        <v>0.73517551649024104</v>
      </c>
      <c r="O5058">
        <v>6.0683222658391003E-2</v>
      </c>
      <c r="P5058">
        <v>6105.6070017894999</v>
      </c>
      <c r="Q5058">
        <v>0.73618862432194898</v>
      </c>
      <c r="R5058">
        <v>6.4648945966831795E-2</v>
      </c>
    </row>
    <row r="5059" spans="1:18" x14ac:dyDescent="0.25">
      <c r="A5059">
        <v>25.285</v>
      </c>
      <c r="B5059">
        <v>600.50382105877304</v>
      </c>
      <c r="C5059">
        <v>22.428907512720599</v>
      </c>
      <c r="D5059">
        <v>-2.77847696075312E-2</v>
      </c>
      <c r="E5059">
        <v>7.5835256934545806E-2</v>
      </c>
      <c r="F5059">
        <v>1.5709021433658501</v>
      </c>
      <c r="G5059">
        <v>6102.4851535049602</v>
      </c>
      <c r="H5059">
        <v>0.73830164991756997</v>
      </c>
      <c r="I5059">
        <v>5.7154962596227002E-2</v>
      </c>
      <c r="J5059">
        <v>6082.2385795812697</v>
      </c>
      <c r="K5059">
        <v>0.73121257734959599</v>
      </c>
      <c r="L5059">
        <v>5.4678217968912902E-2</v>
      </c>
      <c r="M5059">
        <v>6099.0553853707297</v>
      </c>
      <c r="N5059">
        <v>0.73591440925360896</v>
      </c>
      <c r="O5059">
        <v>5.97775827752699E-2</v>
      </c>
      <c r="P5059">
        <v>6106.4538736647901</v>
      </c>
      <c r="Q5059">
        <v>0.73818526597054102</v>
      </c>
      <c r="R5059">
        <v>6.10388908888371E-2</v>
      </c>
    </row>
    <row r="5060" spans="1:18" x14ac:dyDescent="0.25">
      <c r="A5060">
        <v>25.29</v>
      </c>
      <c r="B5060">
        <v>600.638304830062</v>
      </c>
      <c r="C5060">
        <v>22.420683304749701</v>
      </c>
      <c r="D5060">
        <v>-2.7740843863778699E-2</v>
      </c>
      <c r="E5060">
        <v>7.5786548825591202E-2</v>
      </c>
      <c r="F5060">
        <v>1.5708955868852801</v>
      </c>
      <c r="G5060">
        <v>6099.45865498693</v>
      </c>
      <c r="H5060">
        <v>0.73775389475488096</v>
      </c>
      <c r="I5060">
        <v>5.6755165681959999E-2</v>
      </c>
      <c r="J5060">
        <v>6101.94882609448</v>
      </c>
      <c r="K5060">
        <v>0.73014399021396503</v>
      </c>
      <c r="L5060">
        <v>8.0652716685313403E-2</v>
      </c>
      <c r="M5060">
        <v>6097.6402049644303</v>
      </c>
      <c r="N5060">
        <v>0.73634607362666904</v>
      </c>
      <c r="O5060">
        <v>5.8378197618366899E-2</v>
      </c>
      <c r="P5060">
        <v>6105.0059846831</v>
      </c>
      <c r="Q5060">
        <v>0.73893480981794302</v>
      </c>
      <c r="R5060">
        <v>5.8595390070837999E-2</v>
      </c>
    </row>
    <row r="5061" spans="1:18" x14ac:dyDescent="0.25">
      <c r="A5061">
        <v>25.295000000000002</v>
      </c>
      <c r="B5061">
        <v>600.772694968667</v>
      </c>
      <c r="C5061">
        <v>22.412436193658898</v>
      </c>
      <c r="D5061">
        <v>-2.7706751352378201E-2</v>
      </c>
      <c r="E5061">
        <v>7.57422117796379E-2</v>
      </c>
      <c r="F5061">
        <v>1.5708786067235601</v>
      </c>
      <c r="G5061">
        <v>6096.42321723444</v>
      </c>
      <c r="H5061">
        <v>0.73709812023844901</v>
      </c>
      <c r="I5061">
        <v>5.6661131474047603E-2</v>
      </c>
      <c r="J5061">
        <v>6113.2087514997902</v>
      </c>
      <c r="K5061">
        <v>0.73764258087845502</v>
      </c>
      <c r="L5061">
        <v>7.2250847475964997E-2</v>
      </c>
      <c r="M5061">
        <v>6095.39162850304</v>
      </c>
      <c r="N5061">
        <v>0.73631608413310801</v>
      </c>
      <c r="O5061">
        <v>5.7446686620270297E-2</v>
      </c>
      <c r="P5061">
        <v>6101.6181457763896</v>
      </c>
      <c r="Q5061">
        <v>0.738866430184969</v>
      </c>
      <c r="R5061">
        <v>5.6458416513345801E-2</v>
      </c>
    </row>
    <row r="5062" spans="1:18" x14ac:dyDescent="0.25">
      <c r="A5062">
        <v>25.3</v>
      </c>
      <c r="B5062">
        <v>600.90699156238804</v>
      </c>
      <c r="C5062">
        <v>22.4044270202875</v>
      </c>
      <c r="D5062">
        <v>-2.76807049638607E-2</v>
      </c>
      <c r="E5062">
        <v>7.5703390745098603E-2</v>
      </c>
      <c r="F5062">
        <v>1.5708855247942399</v>
      </c>
      <c r="G5062">
        <v>6095.2051049003203</v>
      </c>
      <c r="H5062">
        <v>0.73646744546550702</v>
      </c>
      <c r="I5062">
        <v>5.8549095354382998E-2</v>
      </c>
      <c r="J5062">
        <v>6119.2121586236799</v>
      </c>
      <c r="K5062">
        <v>0.74210006123693895</v>
      </c>
      <c r="L5062">
        <v>6.6967348363682205E-2</v>
      </c>
      <c r="M5062">
        <v>6092.6197837496502</v>
      </c>
      <c r="N5062">
        <v>0.73597577255356705</v>
      </c>
      <c r="O5062">
        <v>5.6822924326853902E-2</v>
      </c>
      <c r="P5062">
        <v>6096.7531770817404</v>
      </c>
      <c r="Q5062">
        <v>0.73809365523604598</v>
      </c>
      <c r="R5062">
        <v>5.4758815117353303E-2</v>
      </c>
    </row>
    <row r="5063" spans="1:18" x14ac:dyDescent="0.25">
      <c r="A5063">
        <v>25.305</v>
      </c>
      <c r="B5063">
        <v>601.04120029733997</v>
      </c>
      <c r="C5063">
        <v>22.396441259028101</v>
      </c>
      <c r="D5063">
        <v>-2.7655272985180099E-2</v>
      </c>
      <c r="E5063">
        <v>7.5662060982368801E-2</v>
      </c>
      <c r="F5063">
        <v>1.57090995624413</v>
      </c>
      <c r="G5063">
        <v>6092.7358643036396</v>
      </c>
      <c r="H5063">
        <v>0.73651033730056903</v>
      </c>
      <c r="I5063">
        <v>5.7171793014137398E-2</v>
      </c>
      <c r="J5063">
        <v>6121.4019643049296</v>
      </c>
      <c r="K5063">
        <v>0.74466405878597297</v>
      </c>
      <c r="L5063">
        <v>6.3050008349910799E-2</v>
      </c>
      <c r="M5063">
        <v>6101.7691879723798</v>
      </c>
      <c r="N5063">
        <v>0.73544842998401705</v>
      </c>
      <c r="O5063">
        <v>6.96718982814752E-2</v>
      </c>
      <c r="P5063">
        <v>6091.5427840774701</v>
      </c>
      <c r="Q5063">
        <v>0.73679909415570699</v>
      </c>
      <c r="R5063">
        <v>5.4239381256474102E-2</v>
      </c>
    </row>
    <row r="5064" spans="1:18" x14ac:dyDescent="0.25">
      <c r="A5064">
        <v>25.31</v>
      </c>
      <c r="B5064">
        <v>601.17531784446999</v>
      </c>
      <c r="C5064">
        <v>22.388459134595902</v>
      </c>
      <c r="D5064">
        <v>-2.7625219961438002E-2</v>
      </c>
      <c r="E5064">
        <v>7.5613684572442205E-2</v>
      </c>
      <c r="F5064">
        <v>1.5709506124288399</v>
      </c>
      <c r="G5064">
        <v>6089.8643920758896</v>
      </c>
      <c r="H5064">
        <v>0.73612466817595201</v>
      </c>
      <c r="I5064">
        <v>5.6673562664728797E-2</v>
      </c>
      <c r="J5064">
        <v>6120.0759914455002</v>
      </c>
      <c r="K5064">
        <v>0.74585769359599796</v>
      </c>
      <c r="L5064">
        <v>5.9316720136530499E-2</v>
      </c>
      <c r="M5064">
        <v>6106.9273796602001</v>
      </c>
      <c r="N5064">
        <v>0.73916159880160504</v>
      </c>
      <c r="O5064">
        <v>6.5691248115790704E-2</v>
      </c>
      <c r="P5064">
        <v>6093.1014648855198</v>
      </c>
      <c r="Q5064">
        <v>0.73539031303886104</v>
      </c>
      <c r="R5064">
        <v>6.1420430073977898E-2</v>
      </c>
    </row>
    <row r="5065" spans="1:18" x14ac:dyDescent="0.25">
      <c r="A5065">
        <v>25.315000000000001</v>
      </c>
      <c r="B5065">
        <v>601.30934504907702</v>
      </c>
      <c r="C5065">
        <v>22.380579171226501</v>
      </c>
      <c r="D5065">
        <v>-2.75889237622782E-2</v>
      </c>
      <c r="E5065">
        <v>7.5555997990845905E-2</v>
      </c>
      <c r="F5065">
        <v>1.57098692814993</v>
      </c>
      <c r="G5065">
        <v>6087.0203362408001</v>
      </c>
      <c r="H5065">
        <v>0.73560219386655501</v>
      </c>
      <c r="I5065">
        <v>5.6627875022551899E-2</v>
      </c>
      <c r="J5065">
        <v>6115.71319599249</v>
      </c>
      <c r="K5065">
        <v>0.74578409417639102</v>
      </c>
      <c r="L5065">
        <v>5.5981961860392997E-2</v>
      </c>
      <c r="M5065">
        <v>6109.7501742780296</v>
      </c>
      <c r="N5065">
        <v>0.74143019634774499</v>
      </c>
      <c r="O5065">
        <v>6.3356968397365293E-2</v>
      </c>
      <c r="P5065">
        <v>6092.67775323976</v>
      </c>
      <c r="Q5065">
        <v>0.73641219543833003</v>
      </c>
      <c r="R5065">
        <v>5.9346670182597198E-2</v>
      </c>
    </row>
    <row r="5066" spans="1:18" x14ac:dyDescent="0.25">
      <c r="A5066">
        <v>25.32</v>
      </c>
      <c r="B5066">
        <v>601.44328423893501</v>
      </c>
      <c r="C5066">
        <v>22.3727610583631</v>
      </c>
      <c r="D5066">
        <v>-2.7540561035292899E-2</v>
      </c>
      <c r="E5066">
        <v>7.5492188240133706E-2</v>
      </c>
      <c r="F5066">
        <v>1.5710102483738699</v>
      </c>
      <c r="G5066">
        <v>6105.3527380961204</v>
      </c>
      <c r="H5066">
        <v>0.73508855457407896</v>
      </c>
      <c r="I5066">
        <v>7.9488043994978899E-2</v>
      </c>
      <c r="J5066">
        <v>6109.3060611099099</v>
      </c>
      <c r="K5066">
        <v>0.74461922806165803</v>
      </c>
      <c r="L5066">
        <v>5.3626319990768598E-2</v>
      </c>
      <c r="M5066">
        <v>6110.8776357925499</v>
      </c>
      <c r="N5066">
        <v>0.74285796849841501</v>
      </c>
      <c r="O5066">
        <v>6.1632614967623803E-2</v>
      </c>
      <c r="P5066">
        <v>6090.9557889583803</v>
      </c>
      <c r="Q5066">
        <v>0.73673237609144304</v>
      </c>
      <c r="R5066">
        <v>5.7945873826697199E-2</v>
      </c>
    </row>
    <row r="5067" spans="1:18" x14ac:dyDescent="0.25">
      <c r="A5067">
        <v>25.324999999999999</v>
      </c>
      <c r="B5067">
        <v>601.57713520274899</v>
      </c>
      <c r="C5067">
        <v>22.3649221521962</v>
      </c>
      <c r="D5067">
        <v>-2.7478392014937399E-2</v>
      </c>
      <c r="E5067">
        <v>7.5423063976162899E-2</v>
      </c>
      <c r="F5067">
        <v>1.57102188450022</v>
      </c>
      <c r="G5067">
        <v>6116.3619622883298</v>
      </c>
      <c r="H5067">
        <v>0.74210943089024695</v>
      </c>
      <c r="I5067">
        <v>7.2250225104805596E-2</v>
      </c>
      <c r="J5067">
        <v>6101.7695765013204</v>
      </c>
      <c r="K5067">
        <v>0.74272931733649805</v>
      </c>
      <c r="L5067">
        <v>5.2200690158792099E-2</v>
      </c>
      <c r="M5067">
        <v>6110.1280987022601</v>
      </c>
      <c r="N5067">
        <v>0.74367606113796203</v>
      </c>
      <c r="O5067">
        <v>5.9650034379309699E-2</v>
      </c>
      <c r="P5067">
        <v>6088.68659051551</v>
      </c>
      <c r="Q5067">
        <v>0.73659700720767995</v>
      </c>
      <c r="R5067">
        <v>5.73152421254585E-2</v>
      </c>
    </row>
    <row r="5068" spans="1:18" x14ac:dyDescent="0.25">
      <c r="A5068">
        <v>25.33</v>
      </c>
      <c r="B5068">
        <v>601.71089699124104</v>
      </c>
      <c r="C5068">
        <v>22.357282868292099</v>
      </c>
      <c r="D5068">
        <v>-2.7399897914251001E-2</v>
      </c>
      <c r="E5068">
        <v>7.5351081666859901E-2</v>
      </c>
      <c r="F5068">
        <v>1.57104939259087</v>
      </c>
      <c r="G5068">
        <v>6122.8983717028104</v>
      </c>
      <c r="H5068">
        <v>0.74647882218952499</v>
      </c>
      <c r="I5068">
        <v>6.7807608482135004E-2</v>
      </c>
      <c r="J5068">
        <v>6093.7690059736697</v>
      </c>
      <c r="K5068">
        <v>0.74047158378192302</v>
      </c>
      <c r="L5068">
        <v>5.1464329655072603E-2</v>
      </c>
      <c r="M5068">
        <v>6107.7681202886997</v>
      </c>
      <c r="N5068">
        <v>0.74380584031123098</v>
      </c>
      <c r="O5068">
        <v>5.7891163254509798E-2</v>
      </c>
      <c r="P5068">
        <v>6086.0978865118404</v>
      </c>
      <c r="Q5068">
        <v>0.73625871862146297</v>
      </c>
      <c r="R5068">
        <v>5.6912649070002597E-2</v>
      </c>
    </row>
    <row r="5069" spans="1:18" x14ac:dyDescent="0.25">
      <c r="A5069">
        <v>25.335000000000001</v>
      </c>
      <c r="B5069">
        <v>601.844574685824</v>
      </c>
      <c r="C5069">
        <v>22.3496492620481</v>
      </c>
      <c r="D5069">
        <v>-2.7313336321630799E-2</v>
      </c>
      <c r="E5069">
        <v>7.5285569236008099E-2</v>
      </c>
      <c r="F5069">
        <v>1.57108527335228</v>
      </c>
      <c r="G5069">
        <v>6126.2163250515496</v>
      </c>
      <c r="H5069">
        <v>0.74921626141497799</v>
      </c>
      <c r="I5069">
        <v>6.45555142154524E-2</v>
      </c>
      <c r="J5069">
        <v>6085.2582461209604</v>
      </c>
      <c r="K5069">
        <v>0.73808020525485396</v>
      </c>
      <c r="L5069">
        <v>5.06657789945349E-2</v>
      </c>
      <c r="M5069">
        <v>6104.5879947593403</v>
      </c>
      <c r="N5069">
        <v>0.74335245283288798</v>
      </c>
      <c r="O5069">
        <v>5.6936241478906101E-2</v>
      </c>
      <c r="P5069">
        <v>6099.0179312414903</v>
      </c>
      <c r="Q5069">
        <v>0.73580363631344903</v>
      </c>
      <c r="R5069">
        <v>7.3639126397165799E-2</v>
      </c>
    </row>
    <row r="5070" spans="1:18" x14ac:dyDescent="0.25">
      <c r="A5070">
        <v>25.34</v>
      </c>
      <c r="B5070">
        <v>601.97816517201102</v>
      </c>
      <c r="C5070">
        <v>22.3419834595759</v>
      </c>
      <c r="D5070">
        <v>-2.72249453755493E-2</v>
      </c>
      <c r="E5070">
        <v>7.5233280638458105E-2</v>
      </c>
      <c r="F5070">
        <v>1.5711257385820501</v>
      </c>
      <c r="G5070">
        <v>6126.5081645498403</v>
      </c>
      <c r="H5070">
        <v>0.75077109620562099</v>
      </c>
      <c r="I5070">
        <v>6.13917778039446E-2</v>
      </c>
      <c r="J5070">
        <v>6089.2834753450898</v>
      </c>
      <c r="K5070">
        <v>0.73553151285317298</v>
      </c>
      <c r="L5070">
        <v>6.3978771660507597E-2</v>
      </c>
      <c r="M5070">
        <v>6100.9521213534099</v>
      </c>
      <c r="N5070">
        <v>0.74260054017483701</v>
      </c>
      <c r="O5070">
        <v>5.6349635637451399E-2</v>
      </c>
      <c r="P5070">
        <v>6106.5577451661502</v>
      </c>
      <c r="Q5070">
        <v>0.74086095616740899</v>
      </c>
      <c r="R5070">
        <v>6.8298314648032599E-2</v>
      </c>
    </row>
    <row r="5071" spans="1:18" x14ac:dyDescent="0.25">
      <c r="A5071">
        <v>25.344999999999999</v>
      </c>
      <c r="B5071">
        <v>602.11166857662204</v>
      </c>
      <c r="C5071">
        <v>22.334442513957299</v>
      </c>
      <c r="D5071">
        <v>-2.7141426108354599E-2</v>
      </c>
      <c r="E5071">
        <v>7.519854456866E-2</v>
      </c>
      <c r="F5071">
        <v>1.5711475484559301</v>
      </c>
      <c r="G5071">
        <v>6124.1263180373999</v>
      </c>
      <c r="H5071">
        <v>0.75111259315924195</v>
      </c>
      <c r="I5071">
        <v>5.8497993353062799E-2</v>
      </c>
      <c r="J5071">
        <v>6089.5382724089704</v>
      </c>
      <c r="K5071">
        <v>0.73744406922776495</v>
      </c>
      <c r="L5071">
        <v>6.0057372375210097E-2</v>
      </c>
      <c r="M5071">
        <v>6097.05772627842</v>
      </c>
      <c r="N5071">
        <v>0.74169960810117297</v>
      </c>
      <c r="O5071">
        <v>5.5962827462740297E-2</v>
      </c>
      <c r="P5071">
        <v>6110.7629968820402</v>
      </c>
      <c r="Q5071">
        <v>0.74396444990128197</v>
      </c>
      <c r="R5071">
        <v>6.4966103966120098E-2</v>
      </c>
    </row>
    <row r="5072" spans="1:18" x14ac:dyDescent="0.25">
      <c r="A5072">
        <v>25.35</v>
      </c>
      <c r="B5072">
        <v>602.24508818323795</v>
      </c>
      <c r="C5072">
        <v>22.327022306090001</v>
      </c>
      <c r="D5072">
        <v>-2.7070931437947799E-2</v>
      </c>
      <c r="E5072">
        <v>7.5180229321250097E-2</v>
      </c>
      <c r="F5072">
        <v>1.57116965992919</v>
      </c>
      <c r="G5072">
        <v>6119.8779805862296</v>
      </c>
      <c r="H5072">
        <v>0.75056423680457296</v>
      </c>
      <c r="I5072">
        <v>5.6395459300419101E-2</v>
      </c>
      <c r="J5072">
        <v>6088.4354514626402</v>
      </c>
      <c r="K5072">
        <v>0.73799562839175303</v>
      </c>
      <c r="L5072">
        <v>5.86159688749864E-2</v>
      </c>
      <c r="M5072">
        <v>6092.5881962001804</v>
      </c>
      <c r="N5072">
        <v>0.74071466918074103</v>
      </c>
      <c r="O5072">
        <v>5.5224584773581303E-2</v>
      </c>
      <c r="P5072">
        <v>6112.5044330742503</v>
      </c>
      <c r="Q5072">
        <v>0.74584748170214199</v>
      </c>
      <c r="R5072">
        <v>6.2454119090812998E-2</v>
      </c>
    </row>
    <row r="5073" spans="1:18" x14ac:dyDescent="0.25">
      <c r="A5073">
        <v>25.355</v>
      </c>
      <c r="B5073">
        <v>602.3784245283</v>
      </c>
      <c r="C5073">
        <v>22.319592278572099</v>
      </c>
      <c r="D5073">
        <v>-2.70160707751756E-2</v>
      </c>
      <c r="E5073">
        <v>7.5172852281609498E-2</v>
      </c>
      <c r="F5073">
        <v>1.5711886354869899</v>
      </c>
      <c r="G5073">
        <v>6113.9322049045704</v>
      </c>
      <c r="H5073">
        <v>0.749416292099926</v>
      </c>
      <c r="I5073">
        <v>5.4418629805646802E-2</v>
      </c>
      <c r="J5073">
        <v>6087.1372113880898</v>
      </c>
      <c r="K5073">
        <v>0.73805691798948903</v>
      </c>
      <c r="L5073">
        <v>5.8386737621273201E-2</v>
      </c>
      <c r="M5073">
        <v>6094.1616939745099</v>
      </c>
      <c r="N5073">
        <v>0.73953860305741503</v>
      </c>
      <c r="O5073">
        <v>6.1642664932785099E-2</v>
      </c>
      <c r="P5073">
        <v>6112.2166100623799</v>
      </c>
      <c r="Q5073">
        <v>0.74683463760991398</v>
      </c>
      <c r="R5073">
        <v>6.0324886045114802E-2</v>
      </c>
    </row>
    <row r="5074" spans="1:18" x14ac:dyDescent="0.25">
      <c r="A5074">
        <v>25.36</v>
      </c>
      <c r="B5074">
        <v>602.51167606758895</v>
      </c>
      <c r="C5074">
        <v>22.312119620502799</v>
      </c>
      <c r="D5074">
        <v>-2.6978567486088002E-2</v>
      </c>
      <c r="E5074">
        <v>7.5172572965308701E-2</v>
      </c>
      <c r="F5074">
        <v>1.57120427499848</v>
      </c>
      <c r="G5074">
        <v>6107.0215755393501</v>
      </c>
      <c r="H5074">
        <v>0.74768466471251704</v>
      </c>
      <c r="I5074">
        <v>5.3185559896510103E-2</v>
      </c>
      <c r="J5074">
        <v>6090.3023214457198</v>
      </c>
      <c r="K5074">
        <v>0.73804535708155905</v>
      </c>
      <c r="L5074">
        <v>6.3196392308739899E-2</v>
      </c>
      <c r="M5074">
        <v>6093.9725257659402</v>
      </c>
      <c r="N5074">
        <v>0.74052894064029895</v>
      </c>
      <c r="O5074">
        <v>5.9805699376694402E-2</v>
      </c>
      <c r="P5074">
        <v>6110.2292691927696</v>
      </c>
      <c r="Q5074">
        <v>0.74708808833219298</v>
      </c>
      <c r="R5074">
        <v>5.8482671089025398E-2</v>
      </c>
    </row>
    <row r="5075" spans="1:18" x14ac:dyDescent="0.25">
      <c r="A5075">
        <v>25.364999999999998</v>
      </c>
      <c r="B5075">
        <v>602.64484251503302</v>
      </c>
      <c r="C5075">
        <v>22.304654150598701</v>
      </c>
      <c r="D5075">
        <v>-2.6959901290782101E-2</v>
      </c>
      <c r="E5075">
        <v>7.5175931912398797E-2</v>
      </c>
      <c r="F5075">
        <v>1.57120915002955</v>
      </c>
      <c r="G5075">
        <v>6099.6307866020998</v>
      </c>
      <c r="H5075">
        <v>0.74556012351504497</v>
      </c>
      <c r="I5075">
        <v>5.2446893496431397E-2</v>
      </c>
      <c r="J5075">
        <v>6092.0478454432996</v>
      </c>
      <c r="K5075">
        <v>0.73961549825017603</v>
      </c>
      <c r="L5075">
        <v>6.1789326930205397E-2</v>
      </c>
      <c r="M5075">
        <v>6092.9489767673604</v>
      </c>
      <c r="N5075">
        <v>0.74088990730187798</v>
      </c>
      <c r="O5075">
        <v>5.8913721253129901E-2</v>
      </c>
      <c r="P5075">
        <v>6106.8327584009403</v>
      </c>
      <c r="Q5075">
        <v>0.746739654321388</v>
      </c>
      <c r="R5075">
        <v>5.6898372455316898E-2</v>
      </c>
    </row>
    <row r="5076" spans="1:18" x14ac:dyDescent="0.25">
      <c r="A5076">
        <v>25.37</v>
      </c>
      <c r="B5076">
        <v>602.77792459888803</v>
      </c>
      <c r="C5076">
        <v>22.297185519546399</v>
      </c>
      <c r="D5076">
        <v>-2.6957055380747299E-2</v>
      </c>
      <c r="E5076">
        <v>7.5182209319538396E-2</v>
      </c>
      <c r="F5076">
        <v>1.5712118146965699</v>
      </c>
      <c r="G5076">
        <v>6092.26916007414</v>
      </c>
      <c r="H5076">
        <v>0.74328876394077004</v>
      </c>
      <c r="I5076">
        <v>5.2247680483894603E-2</v>
      </c>
      <c r="J5076">
        <v>6093.1952356288102</v>
      </c>
      <c r="K5076">
        <v>0.74066487515783297</v>
      </c>
      <c r="L5076">
        <v>6.12212119873436E-2</v>
      </c>
      <c r="M5076">
        <v>6091.5298322241497</v>
      </c>
      <c r="N5076">
        <v>0.74095259652490797</v>
      </c>
      <c r="O5076">
        <v>5.8468787446039901E-2</v>
      </c>
      <c r="P5076">
        <v>6102.11055217785</v>
      </c>
      <c r="Q5076">
        <v>0.74589395092607202</v>
      </c>
      <c r="R5076">
        <v>5.5358186010461302E-2</v>
      </c>
    </row>
    <row r="5077" spans="1:18" x14ac:dyDescent="0.25">
      <c r="A5077">
        <v>25.375</v>
      </c>
      <c r="B5077">
        <v>602.910921864035</v>
      </c>
      <c r="C5077">
        <v>22.289665436599901</v>
      </c>
      <c r="D5077">
        <v>-2.6965738740679202E-2</v>
      </c>
      <c r="E5077">
        <v>7.5188531564946995E-2</v>
      </c>
      <c r="F5077">
        <v>1.5712127343130899</v>
      </c>
      <c r="G5077">
        <v>6088.7400076285203</v>
      </c>
      <c r="H5077">
        <v>0.74105416628193799</v>
      </c>
      <c r="I5077">
        <v>5.6173671754653098E-2</v>
      </c>
      <c r="J5077">
        <v>6094.0243469016496</v>
      </c>
      <c r="K5077">
        <v>0.74149062643846098</v>
      </c>
      <c r="L5077">
        <v>6.09348947728547E-2</v>
      </c>
      <c r="M5077">
        <v>6089.9318631604501</v>
      </c>
      <c r="N5077">
        <v>0.74087570173054496</v>
      </c>
      <c r="O5077">
        <v>5.82454265051442E-2</v>
      </c>
      <c r="P5077">
        <v>6096.5890004627299</v>
      </c>
      <c r="Q5077">
        <v>0.74458602153279796</v>
      </c>
      <c r="R5077">
        <v>5.4346969559919397E-2</v>
      </c>
    </row>
    <row r="5078" spans="1:18" x14ac:dyDescent="0.25">
      <c r="A5078">
        <v>25.38</v>
      </c>
      <c r="B5078">
        <v>603.04383317912198</v>
      </c>
      <c r="C5078">
        <v>22.282083716248099</v>
      </c>
      <c r="D5078">
        <v>-2.6981753200231499E-2</v>
      </c>
      <c r="E5078">
        <v>7.5192606119914407E-2</v>
      </c>
      <c r="F5078">
        <v>1.5712133885658901</v>
      </c>
      <c r="G5078">
        <v>6084.3546388132499</v>
      </c>
      <c r="H5078">
        <v>0.74020959834403099</v>
      </c>
      <c r="I5078">
        <v>5.5144629906162798E-2</v>
      </c>
      <c r="J5078">
        <v>6094.4774702525901</v>
      </c>
      <c r="K5078">
        <v>0.74219446928477195</v>
      </c>
      <c r="L5078">
        <v>6.0574445299502802E-2</v>
      </c>
      <c r="M5078">
        <v>6088.29315387308</v>
      </c>
      <c r="N5078">
        <v>0.74073573298272599</v>
      </c>
      <c r="O5078">
        <v>5.8165678460593298E-2</v>
      </c>
      <c r="P5078">
        <v>6090.6447361034898</v>
      </c>
      <c r="Q5078">
        <v>0.74300733783388495</v>
      </c>
      <c r="R5078">
        <v>5.3719624523093999E-2</v>
      </c>
    </row>
    <row r="5079" spans="1:18" x14ac:dyDescent="0.25">
      <c r="A5079">
        <v>25.385000000000002</v>
      </c>
      <c r="B5079">
        <v>603.17665790372598</v>
      </c>
      <c r="C5079">
        <v>22.2744798760734</v>
      </c>
      <c r="D5079">
        <v>-2.7000522805806101E-2</v>
      </c>
      <c r="E5079">
        <v>7.5192818049945598E-2</v>
      </c>
      <c r="F5079">
        <v>1.5712194842845899</v>
      </c>
      <c r="G5079">
        <v>6079.7941502371596</v>
      </c>
      <c r="H5079">
        <v>0.73907337422951302</v>
      </c>
      <c r="I5079">
        <v>5.4825872470561601E-2</v>
      </c>
      <c r="J5079">
        <v>6094.4638606852805</v>
      </c>
      <c r="K5079">
        <v>0.74276112220841595</v>
      </c>
      <c r="L5079">
        <v>6.0102305805719798E-2</v>
      </c>
      <c r="M5079">
        <v>6087.5880464218299</v>
      </c>
      <c r="N5079">
        <v>0.74057853399199003</v>
      </c>
      <c r="O5079">
        <v>5.9139904346249501E-2</v>
      </c>
      <c r="P5079">
        <v>6084.5922911615098</v>
      </c>
      <c r="Q5079">
        <v>0.74129168649591304</v>
      </c>
      <c r="R5079">
        <v>5.3420669938047401E-2</v>
      </c>
    </row>
    <row r="5080" spans="1:18" x14ac:dyDescent="0.25">
      <c r="A5080">
        <v>25.39</v>
      </c>
      <c r="B5080">
        <v>603.30939620041499</v>
      </c>
      <c r="C5080">
        <v>22.2668239646624</v>
      </c>
      <c r="D5080">
        <v>-2.7019223694181901E-2</v>
      </c>
      <c r="E5080">
        <v>7.5189038955338197E-2</v>
      </c>
      <c r="F5080">
        <v>1.57123018363588</v>
      </c>
      <c r="G5080">
        <v>6079.0740103041198</v>
      </c>
      <c r="H5080">
        <v>0.73789013277988902</v>
      </c>
      <c r="I5080">
        <v>5.8846025720216702E-2</v>
      </c>
      <c r="J5080">
        <v>6093.7831894722403</v>
      </c>
      <c r="K5080">
        <v>0.74312483710298205</v>
      </c>
      <c r="L5080">
        <v>5.9394977068063598E-2</v>
      </c>
      <c r="M5080">
        <v>6086.6831979346998</v>
      </c>
      <c r="N5080">
        <v>0.74075153752892198</v>
      </c>
      <c r="O5080">
        <v>5.8918291659175899E-2</v>
      </c>
      <c r="P5080">
        <v>6084.3342860360899</v>
      </c>
      <c r="Q5080">
        <v>0.73955312287733499</v>
      </c>
      <c r="R5080">
        <v>5.9509463726905798E-2</v>
      </c>
    </row>
    <row r="5081" spans="1:18" x14ac:dyDescent="0.25">
      <c r="A5081">
        <v>25.395</v>
      </c>
      <c r="B5081">
        <v>603.44204690209494</v>
      </c>
      <c r="C5081">
        <v>22.259124233997099</v>
      </c>
      <c r="D5081">
        <v>-2.7034834846373899E-2</v>
      </c>
      <c r="E5081">
        <v>7.5181082587330902E-2</v>
      </c>
      <c r="F5081">
        <v>1.5712437467785401</v>
      </c>
      <c r="G5081">
        <v>6077.1921263416698</v>
      </c>
      <c r="H5081">
        <v>0.73808518240505605</v>
      </c>
      <c r="I5081">
        <v>5.7584952298573203E-2</v>
      </c>
      <c r="J5081">
        <v>6092.4430286525103</v>
      </c>
      <c r="K5081">
        <v>0.74317912323137802</v>
      </c>
      <c r="L5081">
        <v>5.8669466051406799E-2</v>
      </c>
      <c r="M5081">
        <v>6085.7013155332997</v>
      </c>
      <c r="N5081">
        <v>0.74084807184185797</v>
      </c>
      <c r="O5081">
        <v>5.8822503201716898E-2</v>
      </c>
      <c r="P5081">
        <v>6082.34880706078</v>
      </c>
      <c r="Q5081">
        <v>0.739892157992179</v>
      </c>
      <c r="R5081">
        <v>5.7649827432954E-2</v>
      </c>
    </row>
    <row r="5082" spans="1:18" x14ac:dyDescent="0.25">
      <c r="A5082">
        <v>25.4</v>
      </c>
      <c r="B5082">
        <v>603.57460967717498</v>
      </c>
      <c r="C5082">
        <v>22.2514817457694</v>
      </c>
      <c r="D5082">
        <v>-2.70442393077369E-2</v>
      </c>
      <c r="E5082">
        <v>7.5169220571366199E-2</v>
      </c>
      <c r="F5082">
        <v>1.571257174344</v>
      </c>
      <c r="G5082">
        <v>6074.7923056135296</v>
      </c>
      <c r="H5082">
        <v>0.73786402487138603</v>
      </c>
      <c r="I5082">
        <v>5.6980721480494802E-2</v>
      </c>
      <c r="J5082">
        <v>6090.4561952471204</v>
      </c>
      <c r="K5082">
        <v>0.74302030023850896</v>
      </c>
      <c r="L5082">
        <v>5.79364291560363E-2</v>
      </c>
      <c r="M5082">
        <v>6084.6438999091397</v>
      </c>
      <c r="N5082">
        <v>0.74091417820099204</v>
      </c>
      <c r="O5082">
        <v>5.8725576277563502E-2</v>
      </c>
      <c r="P5082">
        <v>6079.5089038882697</v>
      </c>
      <c r="Q5082">
        <v>0.73961265467972104</v>
      </c>
      <c r="R5082">
        <v>5.6676422922180801E-2</v>
      </c>
    </row>
    <row r="5083" spans="1:18" x14ac:dyDescent="0.25">
      <c r="A5083">
        <v>25.405000000000001</v>
      </c>
      <c r="B5083">
        <v>603.70708621297399</v>
      </c>
      <c r="C5083">
        <v>22.2438200890163</v>
      </c>
      <c r="D5083">
        <v>-2.7047809842181001E-2</v>
      </c>
      <c r="E5083">
        <v>7.5153353682126306E-2</v>
      </c>
      <c r="F5083">
        <v>1.57127043517215</v>
      </c>
      <c r="G5083">
        <v>6072.3775325561701</v>
      </c>
      <c r="H5083">
        <v>0.73746127589883004</v>
      </c>
      <c r="I5083">
        <v>5.6903038475217098E-2</v>
      </c>
      <c r="J5083">
        <v>6087.8956599848398</v>
      </c>
      <c r="K5083">
        <v>0.74265498733069701</v>
      </c>
      <c r="L5083">
        <v>5.7261816641873298E-2</v>
      </c>
      <c r="M5083">
        <v>6083.3877348456799</v>
      </c>
      <c r="N5083">
        <v>0.74086116900402699</v>
      </c>
      <c r="O5083">
        <v>5.8488285742536901E-2</v>
      </c>
      <c r="P5083">
        <v>6076.3954703331701</v>
      </c>
      <c r="Q5083">
        <v>0.73903313856198405</v>
      </c>
      <c r="R5083">
        <v>5.6303231193975102E-2</v>
      </c>
    </row>
    <row r="5084" spans="1:18" x14ac:dyDescent="0.25">
      <c r="A5084">
        <v>25.41</v>
      </c>
      <c r="B5084">
        <v>603.83947491324898</v>
      </c>
      <c r="C5084">
        <v>22.236126602801999</v>
      </c>
      <c r="D5084">
        <v>-2.7045175862717302E-2</v>
      </c>
      <c r="E5084">
        <v>7.5133747174245896E-2</v>
      </c>
      <c r="F5084">
        <v>1.5712832147489899</v>
      </c>
      <c r="G5084">
        <v>6075.0176420430098</v>
      </c>
      <c r="H5084">
        <v>0.73705613792209901</v>
      </c>
      <c r="I5084">
        <v>6.2302578783775403E-2</v>
      </c>
      <c r="J5084">
        <v>6084.9668205121097</v>
      </c>
      <c r="K5084">
        <v>0.74210719423079496</v>
      </c>
      <c r="L5084">
        <v>5.6791612569840402E-2</v>
      </c>
      <c r="M5084">
        <v>6082.0387747450604</v>
      </c>
      <c r="N5084">
        <v>0.74074433395888595</v>
      </c>
      <c r="O5084">
        <v>5.8359269033198699E-2</v>
      </c>
      <c r="P5084">
        <v>6073.2010041577996</v>
      </c>
      <c r="Q5084">
        <v>0.73836191122521799</v>
      </c>
      <c r="R5084">
        <v>5.6129471646299903E-2</v>
      </c>
    </row>
    <row r="5085" spans="1:18" x14ac:dyDescent="0.25">
      <c r="A5085">
        <v>25.414999999999999</v>
      </c>
      <c r="B5085">
        <v>603.97177561873104</v>
      </c>
      <c r="C5085">
        <v>22.228398950821699</v>
      </c>
      <c r="D5085">
        <v>-2.7035805269324399E-2</v>
      </c>
      <c r="E5085">
        <v>7.5110869215268106E-2</v>
      </c>
      <c r="F5085">
        <v>1.57129534124402</v>
      </c>
      <c r="G5085">
        <v>6075.9675593195498</v>
      </c>
      <c r="H5085">
        <v>0.73840319280421096</v>
      </c>
      <c r="I5085">
        <v>6.0586078285762401E-2</v>
      </c>
      <c r="J5085">
        <v>6081.7992556925401</v>
      </c>
      <c r="K5085">
        <v>0.74144350438035</v>
      </c>
      <c r="L5085">
        <v>5.6450276718008598E-2</v>
      </c>
      <c r="M5085">
        <v>6080.6052018294704</v>
      </c>
      <c r="N5085">
        <v>0.74059739964583204</v>
      </c>
      <c r="O5085">
        <v>5.8236115038286601E-2</v>
      </c>
      <c r="P5085">
        <v>6071.5118986002799</v>
      </c>
      <c r="Q5085">
        <v>0.73766738162942302</v>
      </c>
      <c r="R5085">
        <v>5.7667580061003303E-2</v>
      </c>
    </row>
    <row r="5086" spans="1:18" x14ac:dyDescent="0.25">
      <c r="A5086">
        <v>25.42</v>
      </c>
      <c r="B5086">
        <v>604.10398790354395</v>
      </c>
      <c r="C5086">
        <v>22.220693347943399</v>
      </c>
      <c r="D5086">
        <v>-2.70188430735302E-2</v>
      </c>
      <c r="E5086">
        <v>7.5085557794973903E-2</v>
      </c>
      <c r="F5086">
        <v>1.5713129066884</v>
      </c>
      <c r="G5086">
        <v>6075.9497469114403</v>
      </c>
      <c r="H5086">
        <v>0.73901117521135895</v>
      </c>
      <c r="I5086">
        <v>5.9584454063083998E-2</v>
      </c>
      <c r="J5086">
        <v>6078.4864551891596</v>
      </c>
      <c r="K5086">
        <v>0.74070964269196005</v>
      </c>
      <c r="L5086">
        <v>5.62029965923014E-2</v>
      </c>
      <c r="M5086">
        <v>6079.0661409806698</v>
      </c>
      <c r="N5086">
        <v>0.74042046906899905</v>
      </c>
      <c r="O5086">
        <v>5.80875442599443E-2</v>
      </c>
      <c r="P5086">
        <v>6069.4681451877304</v>
      </c>
      <c r="Q5086">
        <v>0.73749012795361801</v>
      </c>
      <c r="R5086">
        <v>5.7245690511268398E-2</v>
      </c>
    </row>
    <row r="5087" spans="1:18" x14ac:dyDescent="0.25">
      <c r="A5087">
        <v>25.425000000000001</v>
      </c>
      <c r="B5087">
        <v>604.236112625999</v>
      </c>
      <c r="C5087">
        <v>22.2129816793028</v>
      </c>
      <c r="D5087">
        <v>-2.6996016108838401E-2</v>
      </c>
      <c r="E5087">
        <v>7.5060173701101102E-2</v>
      </c>
      <c r="F5087">
        <v>1.5713317455451501</v>
      </c>
      <c r="G5087">
        <v>6075.2984933924199</v>
      </c>
      <c r="H5087">
        <v>0.73930382720303001</v>
      </c>
      <c r="I5087">
        <v>5.8912075137116202E-2</v>
      </c>
      <c r="J5087">
        <v>6074.9806044126499</v>
      </c>
      <c r="K5087">
        <v>0.73993371404587804</v>
      </c>
      <c r="L5087">
        <v>5.5899762736542603E-2</v>
      </c>
      <c r="M5087">
        <v>6077.5269104355802</v>
      </c>
      <c r="N5087">
        <v>0.74020914405646399</v>
      </c>
      <c r="O5087">
        <v>5.8049493364393197E-2</v>
      </c>
      <c r="P5087">
        <v>6068.1274741569096</v>
      </c>
      <c r="Q5087">
        <v>0.73713826316488695</v>
      </c>
      <c r="R5087">
        <v>5.7951907659195397E-2</v>
      </c>
    </row>
    <row r="5088" spans="1:18" x14ac:dyDescent="0.25">
      <c r="A5088">
        <v>25.43</v>
      </c>
      <c r="B5088">
        <v>604.36814907738403</v>
      </c>
      <c r="C5088">
        <v>22.205248957347099</v>
      </c>
      <c r="D5088">
        <v>-2.6968683666655498E-2</v>
      </c>
      <c r="E5088">
        <v>7.5035991750568007E-2</v>
      </c>
      <c r="F5088">
        <v>1.57135102082842</v>
      </c>
      <c r="G5088">
        <v>6074.1377878580397</v>
      </c>
      <c r="H5088">
        <v>0.73938942045470901</v>
      </c>
      <c r="I5088">
        <v>5.8352902272241901E-2</v>
      </c>
      <c r="J5088">
        <v>6071.5370462964402</v>
      </c>
      <c r="K5088">
        <v>0.73909980866693503</v>
      </c>
      <c r="L5088">
        <v>5.58668013934926E-2</v>
      </c>
      <c r="M5088">
        <v>6075.9568980103904</v>
      </c>
      <c r="N5088">
        <v>0.73999702631271602</v>
      </c>
      <c r="O5088">
        <v>5.7978317968474198E-2</v>
      </c>
      <c r="P5088">
        <v>6066.7447200708802</v>
      </c>
      <c r="Q5088">
        <v>0.73701170968812402</v>
      </c>
      <c r="R5088">
        <v>5.7876059396678801E-2</v>
      </c>
    </row>
    <row r="5089" spans="1:18" x14ac:dyDescent="0.25">
      <c r="A5089">
        <v>25.434999999999999</v>
      </c>
      <c r="B5089">
        <v>604.50009693586605</v>
      </c>
      <c r="C5089">
        <v>22.1975003256027</v>
      </c>
      <c r="D5089">
        <v>-2.69378889257482E-2</v>
      </c>
      <c r="E5089">
        <v>7.50141282634781E-2</v>
      </c>
      <c r="F5089">
        <v>1.57136878034754</v>
      </c>
      <c r="G5089">
        <v>6072.6062918446496</v>
      </c>
      <c r="H5089">
        <v>0.73930769879690805</v>
      </c>
      <c r="I5089">
        <v>5.7926962986538599E-2</v>
      </c>
      <c r="J5089">
        <v>6074.1118779056997</v>
      </c>
      <c r="K5089">
        <v>0.738288781321215</v>
      </c>
      <c r="L5089">
        <v>6.2270184095404198E-2</v>
      </c>
      <c r="M5089">
        <v>6074.3654697402599</v>
      </c>
      <c r="N5089">
        <v>0.73977458497193505</v>
      </c>
      <c r="O5089">
        <v>5.7916278297903599E-2</v>
      </c>
      <c r="P5089">
        <v>6068.0720657850597</v>
      </c>
      <c r="Q5089">
        <v>0.73687060779517999</v>
      </c>
      <c r="R5089">
        <v>6.0769581636624097E-2</v>
      </c>
    </row>
    <row r="5090" spans="1:18" x14ac:dyDescent="0.25">
      <c r="A5090">
        <v>25.44</v>
      </c>
      <c r="B5090">
        <v>604.63195612670802</v>
      </c>
      <c r="C5090">
        <v>22.189730897712</v>
      </c>
      <c r="D5090">
        <v>-2.6904642561547201E-2</v>
      </c>
      <c r="E5090">
        <v>7.4995375355695199E-2</v>
      </c>
      <c r="F5090">
        <v>1.5713844964814601</v>
      </c>
      <c r="G5090">
        <v>6070.8442447094303</v>
      </c>
      <c r="H5090">
        <v>0.73910385566285097</v>
      </c>
      <c r="I5090">
        <v>5.7640527175637502E-2</v>
      </c>
      <c r="J5090">
        <v>6074.6773189139403</v>
      </c>
      <c r="K5090">
        <v>0.73940787124053398</v>
      </c>
      <c r="L5090">
        <v>6.0196992804559098E-2</v>
      </c>
      <c r="M5090">
        <v>6072.7043810553996</v>
      </c>
      <c r="N5090">
        <v>0.73954486032689504</v>
      </c>
      <c r="O5090">
        <v>5.78014103441086E-2</v>
      </c>
      <c r="P5090">
        <v>6068.47432326539</v>
      </c>
      <c r="Q5090">
        <v>0.73759587839590801</v>
      </c>
      <c r="R5090">
        <v>5.9827628071006798E-2</v>
      </c>
    </row>
    <row r="5091" spans="1:18" x14ac:dyDescent="0.25">
      <c r="A5091">
        <v>25.445</v>
      </c>
      <c r="B5091">
        <v>604.76372625004296</v>
      </c>
      <c r="C5091">
        <v>22.182031013996198</v>
      </c>
      <c r="D5091">
        <v>-2.68694530364854E-2</v>
      </c>
      <c r="E5091">
        <v>7.4980457968506303E-2</v>
      </c>
      <c r="F5091">
        <v>1.57140183687674</v>
      </c>
      <c r="G5091">
        <v>6068.9513356116304</v>
      </c>
      <c r="H5091">
        <v>0.73882638967990599</v>
      </c>
      <c r="I5091">
        <v>5.7454445969983801E-2</v>
      </c>
      <c r="J5091">
        <v>6074.07770917772</v>
      </c>
      <c r="K5091">
        <v>0.73987425100305304</v>
      </c>
      <c r="L5091">
        <v>5.8968791463960502E-2</v>
      </c>
      <c r="M5091">
        <v>6070.9549431418</v>
      </c>
      <c r="N5091">
        <v>0.73929177617553199</v>
      </c>
      <c r="O5091">
        <v>5.76640969543099E-2</v>
      </c>
      <c r="P5091">
        <v>6068.2912987254003</v>
      </c>
      <c r="Q5091">
        <v>0.73801739450370196</v>
      </c>
      <c r="R5091">
        <v>5.9221612416120999E-2</v>
      </c>
    </row>
    <row r="5092" spans="1:18" x14ac:dyDescent="0.25">
      <c r="A5092">
        <v>25.45</v>
      </c>
      <c r="B5092">
        <v>604.89540907771402</v>
      </c>
      <c r="C5092">
        <v>22.174336585328401</v>
      </c>
      <c r="D5092">
        <v>-2.6832075247348201E-2</v>
      </c>
      <c r="E5092">
        <v>7.4967134207212405E-2</v>
      </c>
      <c r="F5092">
        <v>1.57141932703761</v>
      </c>
      <c r="G5092">
        <v>6066.9174806715</v>
      </c>
      <c r="H5092">
        <v>0.73850861807599899</v>
      </c>
      <c r="I5092">
        <v>5.7253409746253502E-2</v>
      </c>
      <c r="J5092">
        <v>6072.8036385424903</v>
      </c>
      <c r="K5092">
        <v>0.73996349363870295</v>
      </c>
      <c r="L5092">
        <v>5.8232518157911903E-2</v>
      </c>
      <c r="M5092">
        <v>6069.1869700583502</v>
      </c>
      <c r="N5092">
        <v>0.73901174349741605</v>
      </c>
      <c r="O5092">
        <v>5.7599457304742203E-2</v>
      </c>
      <c r="P5092">
        <v>6067.8319896764597</v>
      </c>
      <c r="Q5092">
        <v>0.73824811679607305</v>
      </c>
      <c r="R5092">
        <v>5.8929900913469099E-2</v>
      </c>
    </row>
    <row r="5093" spans="1:18" x14ac:dyDescent="0.25">
      <c r="A5093">
        <v>25.454999999999998</v>
      </c>
      <c r="B5093">
        <v>605.02700348814096</v>
      </c>
      <c r="C5093">
        <v>22.1666383299948</v>
      </c>
      <c r="D5093">
        <v>-2.67924980931976E-2</v>
      </c>
      <c r="E5093">
        <v>7.4954012792144004E-2</v>
      </c>
      <c r="F5093">
        <v>1.57143622145245</v>
      </c>
      <c r="G5093">
        <v>6066.9981397030697</v>
      </c>
      <c r="H5093">
        <v>0.73814707328200102</v>
      </c>
      <c r="I5093">
        <v>5.9482644214191201E-2</v>
      </c>
      <c r="J5093">
        <v>6071.0236495912304</v>
      </c>
      <c r="K5093">
        <v>0.73983493114904597</v>
      </c>
      <c r="L5093">
        <v>5.7656533884492503E-2</v>
      </c>
      <c r="M5093">
        <v>6069.7639645814097</v>
      </c>
      <c r="N5093">
        <v>0.73872748172927005</v>
      </c>
      <c r="O5093">
        <v>6.0086556138099802E-2</v>
      </c>
      <c r="P5093">
        <v>6067.1768482399702</v>
      </c>
      <c r="Q5093">
        <v>0.738388428586087</v>
      </c>
      <c r="R5093">
        <v>5.8715967082651498E-2</v>
      </c>
    </row>
    <row r="5094" spans="1:18" x14ac:dyDescent="0.25">
      <c r="A5094">
        <v>25.46</v>
      </c>
      <c r="B5094">
        <v>605.15850959187696</v>
      </c>
      <c r="C5094">
        <v>22.158931516369499</v>
      </c>
      <c r="D5094">
        <v>-2.6750870269063601E-2</v>
      </c>
      <c r="E5094">
        <v>7.4940189222910902E-2</v>
      </c>
      <c r="F5094">
        <v>1.5714518729044999</v>
      </c>
      <c r="G5094">
        <v>6066.4651155943602</v>
      </c>
      <c r="H5094">
        <v>0.73846394036843599</v>
      </c>
      <c r="I5094">
        <v>5.8835489393987701E-2</v>
      </c>
      <c r="J5094">
        <v>6068.9086151355996</v>
      </c>
      <c r="K5094">
        <v>0.73954383176671701</v>
      </c>
      <c r="L5094">
        <v>5.7248960313875198E-2</v>
      </c>
      <c r="M5094">
        <v>6069.54820353378</v>
      </c>
      <c r="N5094">
        <v>0.73919640546285903</v>
      </c>
      <c r="O5094">
        <v>5.9261734065975E-2</v>
      </c>
      <c r="P5094">
        <v>6066.3754886140496</v>
      </c>
      <c r="Q5094">
        <v>0.73846494819202002</v>
      </c>
      <c r="R5094">
        <v>5.8549193288599199E-2</v>
      </c>
    </row>
    <row r="5095" spans="1:18" x14ac:dyDescent="0.25">
      <c r="A5095">
        <v>25.465</v>
      </c>
      <c r="B5095">
        <v>605.28992723290105</v>
      </c>
      <c r="C5095">
        <v>22.1512598806504</v>
      </c>
      <c r="D5095">
        <v>-2.6707428784524801E-2</v>
      </c>
      <c r="E5095">
        <v>7.4925009456799405E-2</v>
      </c>
      <c r="F5095">
        <v>1.57146558821829</v>
      </c>
      <c r="G5095">
        <v>6065.6493314814898</v>
      </c>
      <c r="H5095">
        <v>0.73858112542163301</v>
      </c>
      <c r="I5095">
        <v>5.8525397716065103E-2</v>
      </c>
      <c r="J5095">
        <v>6066.6100682933202</v>
      </c>
      <c r="K5095">
        <v>0.73914655306366495</v>
      </c>
      <c r="L5095">
        <v>5.6994464379160198E-2</v>
      </c>
      <c r="M5095">
        <v>6068.8366889383797</v>
      </c>
      <c r="N5095">
        <v>0.73940896532473599</v>
      </c>
      <c r="O5095">
        <v>5.8731545281821201E-2</v>
      </c>
      <c r="P5095">
        <v>6065.4526335680002</v>
      </c>
      <c r="Q5095">
        <v>0.73849498026122595</v>
      </c>
      <c r="R5095">
        <v>5.8404391652321801E-2</v>
      </c>
    </row>
    <row r="5096" spans="1:18" x14ac:dyDescent="0.25">
      <c r="A5096">
        <v>25.47</v>
      </c>
      <c r="B5096">
        <v>605.421257253249</v>
      </c>
      <c r="C5096">
        <v>22.143589941338799</v>
      </c>
      <c r="D5096">
        <v>-2.6662388002697299E-2</v>
      </c>
      <c r="E5096">
        <v>7.4909438660730396E-2</v>
      </c>
      <c r="F5096">
        <v>1.57147728561155</v>
      </c>
      <c r="G5096">
        <v>6064.7736819840202</v>
      </c>
      <c r="H5096">
        <v>0.73860588669431404</v>
      </c>
      <c r="I5096">
        <v>5.8446629530083602E-2</v>
      </c>
      <c r="J5096">
        <v>6064.2535831555197</v>
      </c>
      <c r="K5096">
        <v>0.73869236488206802</v>
      </c>
      <c r="L5096">
        <v>5.6869836213670803E-2</v>
      </c>
      <c r="M5096">
        <v>6067.81888655693</v>
      </c>
      <c r="N5096">
        <v>0.73946196403214204</v>
      </c>
      <c r="O5096">
        <v>5.8389805124343601E-2</v>
      </c>
      <c r="P5096">
        <v>6064.4111479626999</v>
      </c>
      <c r="Q5096">
        <v>0.73848667944843704</v>
      </c>
      <c r="R5096">
        <v>5.82587897625843E-2</v>
      </c>
    </row>
    <row r="5097" spans="1:18" x14ac:dyDescent="0.25">
      <c r="A5097">
        <v>25.475000000000001</v>
      </c>
      <c r="B5097">
        <v>605.55249905800895</v>
      </c>
      <c r="C5097">
        <v>22.135916995856199</v>
      </c>
      <c r="D5097">
        <v>-2.66160589989928E-2</v>
      </c>
      <c r="E5097">
        <v>7.48941543245219E-2</v>
      </c>
      <c r="F5097">
        <v>1.57148709356062</v>
      </c>
      <c r="G5097">
        <v>6063.9006780391001</v>
      </c>
      <c r="H5097">
        <v>0.73860971175130397</v>
      </c>
      <c r="I5097">
        <v>5.8433308225864899E-2</v>
      </c>
      <c r="J5097">
        <v>6064.5867963784203</v>
      </c>
      <c r="K5097">
        <v>0.73822137912670005</v>
      </c>
      <c r="L5097">
        <v>5.9708128489685298E-2</v>
      </c>
      <c r="M5097">
        <v>6066.5480892421501</v>
      </c>
      <c r="N5097">
        <v>0.739416510980624</v>
      </c>
      <c r="O5097">
        <v>5.8095702694483303E-2</v>
      </c>
      <c r="P5097">
        <v>6063.3300223554998</v>
      </c>
      <c r="Q5097">
        <v>0.73844051675089295</v>
      </c>
      <c r="R5097">
        <v>5.8194609577627399E-2</v>
      </c>
    </row>
    <row r="5098" spans="1:18" x14ac:dyDescent="0.25">
      <c r="A5098">
        <v>25.48</v>
      </c>
      <c r="B5098">
        <v>605.68365266345904</v>
      </c>
      <c r="C5098">
        <v>22.1282391982975</v>
      </c>
      <c r="D5098">
        <v>-2.6568820355890799E-2</v>
      </c>
      <c r="E5098">
        <v>7.4879687830485098E-2</v>
      </c>
      <c r="F5098">
        <v>1.5714953455012799</v>
      </c>
      <c r="G5098">
        <v>6064.18816229403</v>
      </c>
      <c r="H5098">
        <v>0.73861257250904</v>
      </c>
      <c r="I5098">
        <v>5.9669205788483101E-2</v>
      </c>
      <c r="J5098">
        <v>6064.0797521531204</v>
      </c>
      <c r="K5098">
        <v>0.73861325441958703</v>
      </c>
      <c r="L5098">
        <v>5.8824775983171297E-2</v>
      </c>
      <c r="M5098">
        <v>6065.0824029072701</v>
      </c>
      <c r="N5098">
        <v>0.73928984796251995</v>
      </c>
      <c r="O5098">
        <v>5.7856191053642599E-2</v>
      </c>
      <c r="P5098">
        <v>6062.2498940466103</v>
      </c>
      <c r="Q5098">
        <v>0.73838151657413598</v>
      </c>
      <c r="R5098">
        <v>5.8172994323973701E-2</v>
      </c>
    </row>
    <row r="5099" spans="1:18" x14ac:dyDescent="0.25">
      <c r="A5099">
        <v>25.484999999999999</v>
      </c>
      <c r="B5099">
        <v>605.81471795258301</v>
      </c>
      <c r="C5099">
        <v>22.120583890060601</v>
      </c>
      <c r="D5099">
        <v>-2.6520852065447902E-2</v>
      </c>
      <c r="E5099">
        <v>7.4866597536320398E-2</v>
      </c>
      <c r="F5099">
        <v>1.5715057593481001</v>
      </c>
      <c r="G5099">
        <v>6064.0631193709396</v>
      </c>
      <c r="H5099">
        <v>0.73898714051463998</v>
      </c>
      <c r="I5099">
        <v>5.9245798870027497E-2</v>
      </c>
      <c r="J5099">
        <v>6063.1251113113804</v>
      </c>
      <c r="K5099">
        <v>0.73873336395109102</v>
      </c>
      <c r="L5099">
        <v>5.8337567599758298E-2</v>
      </c>
      <c r="M5099">
        <v>6063.4805918009197</v>
      </c>
      <c r="N5099">
        <v>0.73909967224698803</v>
      </c>
      <c r="O5099">
        <v>5.76738203770178E-2</v>
      </c>
      <c r="P5099">
        <v>6061.73231125641</v>
      </c>
      <c r="Q5099">
        <v>0.73832126938527398</v>
      </c>
      <c r="R5099">
        <v>5.87570444974937E-2</v>
      </c>
    </row>
    <row r="5100" spans="1:18" x14ac:dyDescent="0.25">
      <c r="A5100">
        <v>25.49</v>
      </c>
      <c r="B5100">
        <v>605.94569544556998</v>
      </c>
      <c r="C5100">
        <v>22.112943841380801</v>
      </c>
      <c r="D5100">
        <v>-2.6471790686471101E-2</v>
      </c>
      <c r="E5100">
        <v>7.4854460346137103E-2</v>
      </c>
      <c r="F5100">
        <v>1.57151904336603</v>
      </c>
      <c r="G5100">
        <v>6063.58672142262</v>
      </c>
      <c r="H5100">
        <v>0.73922779740198297</v>
      </c>
      <c r="I5100">
        <v>5.8874810801257303E-2</v>
      </c>
      <c r="J5100">
        <v>6061.9150785854599</v>
      </c>
      <c r="K5100">
        <v>0.73871008787120496</v>
      </c>
      <c r="L5100">
        <v>5.8043249388862302E-2</v>
      </c>
      <c r="M5100">
        <v>6061.8674445647903</v>
      </c>
      <c r="N5100">
        <v>0.73886546722621105</v>
      </c>
      <c r="O5100">
        <v>5.7621729465656503E-2</v>
      </c>
      <c r="P5100">
        <v>6061.1110135050803</v>
      </c>
      <c r="Q5100">
        <v>0.73843976786866605</v>
      </c>
      <c r="R5100">
        <v>5.86406471044119E-2</v>
      </c>
    </row>
    <row r="5101" spans="1:18" x14ac:dyDescent="0.25">
      <c r="A5101">
        <v>25.495000000000001</v>
      </c>
      <c r="B5101">
        <v>606.07658504816595</v>
      </c>
      <c r="C5101">
        <v>22.105314007832799</v>
      </c>
      <c r="D5101">
        <v>-2.64221245963203E-2</v>
      </c>
      <c r="E5101">
        <v>7.4843355014215698E-2</v>
      </c>
      <c r="F5101">
        <v>1.57153363554199</v>
      </c>
      <c r="G5101">
        <v>6062.8724332259799</v>
      </c>
      <c r="H5101">
        <v>0.73935427820873401</v>
      </c>
      <c r="I5101">
        <v>5.8614729973867401E-2</v>
      </c>
      <c r="J5101">
        <v>6060.4857760278001</v>
      </c>
      <c r="K5101">
        <v>0.73860524615616197</v>
      </c>
      <c r="L5101">
        <v>5.7779704224281497E-2</v>
      </c>
      <c r="M5101">
        <v>6062.9206882530098</v>
      </c>
      <c r="N5101">
        <v>0.73862821309156002</v>
      </c>
      <c r="O5101">
        <v>6.0457380899169702E-2</v>
      </c>
      <c r="P5101">
        <v>6061.4567730036097</v>
      </c>
      <c r="Q5101">
        <v>0.73852311847065299</v>
      </c>
      <c r="R5101">
        <v>5.96755426025216E-2</v>
      </c>
    </row>
    <row r="5102" spans="1:18" x14ac:dyDescent="0.25">
      <c r="A5102">
        <v>25.5</v>
      </c>
      <c r="B5102">
        <v>606.207386799402</v>
      </c>
      <c r="C5102">
        <v>22.097688300973399</v>
      </c>
      <c r="D5102">
        <v>-2.63724938148003E-2</v>
      </c>
      <c r="E5102">
        <v>7.4833180006651706E-2</v>
      </c>
      <c r="F5102">
        <v>1.57154894649729</v>
      </c>
      <c r="G5102">
        <v>6061.9744957315197</v>
      </c>
      <c r="H5102">
        <v>0.739403411855033</v>
      </c>
      <c r="I5102">
        <v>5.84054056522951E-2</v>
      </c>
      <c r="J5102">
        <v>6058.9573812629696</v>
      </c>
      <c r="K5102">
        <v>0.73843069482624801</v>
      </c>
      <c r="L5102">
        <v>5.7638766352396301E-2</v>
      </c>
      <c r="M5102">
        <v>6063.0572597993996</v>
      </c>
      <c r="N5102">
        <v>0.73924573673555605</v>
      </c>
      <c r="O5102">
        <v>5.9515356871864399E-2</v>
      </c>
      <c r="P5102">
        <v>6061.4886431045597</v>
      </c>
      <c r="Q5102">
        <v>0.73891471091132199</v>
      </c>
      <c r="R5102">
        <v>5.9360544704004002E-2</v>
      </c>
    </row>
    <row r="5103" spans="1:18" x14ac:dyDescent="0.25">
      <c r="A5103">
        <v>25.504999999999999</v>
      </c>
      <c r="B5103">
        <v>606.33810066354897</v>
      </c>
      <c r="C5103">
        <v>22.0901028121569</v>
      </c>
      <c r="D5103">
        <v>-2.6323815825148599E-2</v>
      </c>
      <c r="E5103">
        <v>7.4823713890875096E-2</v>
      </c>
      <c r="F5103">
        <v>1.57155983853867</v>
      </c>
      <c r="G5103">
        <v>6060.9393161683702</v>
      </c>
      <c r="H5103">
        <v>0.73939130001878905</v>
      </c>
      <c r="I5103">
        <v>5.8240103576204599E-2</v>
      </c>
      <c r="J5103">
        <v>6057.4273126559301</v>
      </c>
      <c r="K5103">
        <v>0.73822360794583197</v>
      </c>
      <c r="L5103">
        <v>5.7599666240050702E-2</v>
      </c>
      <c r="M5103">
        <v>6062.6446833558703</v>
      </c>
      <c r="N5103">
        <v>0.73956731241059503</v>
      </c>
      <c r="O5103">
        <v>5.89394950712692E-2</v>
      </c>
      <c r="P5103">
        <v>6061.3148880033896</v>
      </c>
      <c r="Q5103">
        <v>0.73920498685130598</v>
      </c>
      <c r="R5103">
        <v>5.9151984303006402E-2</v>
      </c>
    </row>
    <row r="5104" spans="1:18" x14ac:dyDescent="0.25">
      <c r="A5104">
        <v>25.51</v>
      </c>
      <c r="B5104">
        <v>606.46872745012502</v>
      </c>
      <c r="C5104">
        <v>22.082530153463299</v>
      </c>
      <c r="D5104">
        <v>-2.6276006984007599E-2</v>
      </c>
      <c r="E5104">
        <v>7.48154205229834E-2</v>
      </c>
      <c r="F5104">
        <v>1.57156739978907</v>
      </c>
      <c r="G5104">
        <v>6059.90671921997</v>
      </c>
      <c r="H5104">
        <v>0.73933382587712104</v>
      </c>
      <c r="I5104">
        <v>5.8221111671032798E-2</v>
      </c>
      <c r="J5104">
        <v>6061.8707592065603</v>
      </c>
      <c r="K5104">
        <v>0.73801599006615304</v>
      </c>
      <c r="L5104">
        <v>6.4000344398129197E-2</v>
      </c>
      <c r="M5104">
        <v>6061.8275439511899</v>
      </c>
      <c r="N5104">
        <v>0.73971213650213696</v>
      </c>
      <c r="O5104">
        <v>5.8501653228660903E-2</v>
      </c>
      <c r="P5104">
        <v>6060.8981004588604</v>
      </c>
      <c r="Q5104">
        <v>0.73942881185626197</v>
      </c>
      <c r="R5104">
        <v>5.8896340838354398E-2</v>
      </c>
    </row>
    <row r="5105" spans="1:18" x14ac:dyDescent="0.25">
      <c r="A5105">
        <v>25.515000000000001</v>
      </c>
      <c r="B5105">
        <v>606.59926679830005</v>
      </c>
      <c r="C5105">
        <v>22.074966257012701</v>
      </c>
      <c r="D5105">
        <v>-2.6229172993081199E-2</v>
      </c>
      <c r="E5105">
        <v>7.4808537476948905E-2</v>
      </c>
      <c r="F5105">
        <v>1.57157233118429</v>
      </c>
      <c r="G5105">
        <v>6060.9836065395002</v>
      </c>
      <c r="H5105">
        <v>0.73927604469166597</v>
      </c>
      <c r="I5105">
        <v>6.0473821477058799E-2</v>
      </c>
      <c r="J5105">
        <v>6064.2233982788402</v>
      </c>
      <c r="K5105">
        <v>0.73972110845419103</v>
      </c>
      <c r="L5105">
        <v>6.1906350512717999E-2</v>
      </c>
      <c r="M5105">
        <v>6060.6837945423504</v>
      </c>
      <c r="N5105">
        <v>0.73972699254899899</v>
      </c>
      <c r="O5105">
        <v>5.8134779263631302E-2</v>
      </c>
      <c r="P5105">
        <v>6060.29485646783</v>
      </c>
      <c r="Q5105">
        <v>0.73957389718739197</v>
      </c>
      <c r="R5105">
        <v>5.8693761057982803E-2</v>
      </c>
    </row>
    <row r="5106" spans="1:18" x14ac:dyDescent="0.25">
      <c r="A5106">
        <v>25.52</v>
      </c>
      <c r="B5106">
        <v>606.72971883162904</v>
      </c>
      <c r="C5106">
        <v>22.0674704598555</v>
      </c>
      <c r="D5106">
        <v>-2.6182915525835401E-2</v>
      </c>
      <c r="E5106">
        <v>7.4803350629410806E-2</v>
      </c>
      <c r="F5106">
        <v>1.57158292487944</v>
      </c>
      <c r="G5106">
        <v>6061.3170655600597</v>
      </c>
      <c r="H5106">
        <v>0.73989725757645997</v>
      </c>
      <c r="I5106">
        <v>5.9719537856619202E-2</v>
      </c>
      <c r="J5106">
        <v>6065.27419353398</v>
      </c>
      <c r="K5106">
        <v>0.74074836403347699</v>
      </c>
      <c r="L5106">
        <v>6.0591577750833903E-2</v>
      </c>
      <c r="M5106">
        <v>6059.3031556071201</v>
      </c>
      <c r="N5106">
        <v>0.73963470577115797</v>
      </c>
      <c r="O5106">
        <v>5.7854042484479798E-2</v>
      </c>
      <c r="P5106">
        <v>6059.5464874566796</v>
      </c>
      <c r="Q5106">
        <v>0.73965583650185796</v>
      </c>
      <c r="R5106">
        <v>5.8529552631222399E-2</v>
      </c>
    </row>
    <row r="5107" spans="1:18" x14ac:dyDescent="0.25">
      <c r="A5107">
        <v>25.524999999999999</v>
      </c>
      <c r="B5107">
        <v>606.86008496759598</v>
      </c>
      <c r="C5107">
        <v>22.0600184329375</v>
      </c>
      <c r="D5107">
        <v>-2.6135593897393599E-2</v>
      </c>
      <c r="E5107">
        <v>7.4798050998973895E-2</v>
      </c>
      <c r="F5107">
        <v>1.5716000234846901</v>
      </c>
      <c r="G5107">
        <v>6061.0097863057199</v>
      </c>
      <c r="H5107">
        <v>0.74028028842158899</v>
      </c>
      <c r="I5107">
        <v>5.9051453891774901E-2</v>
      </c>
      <c r="J5107">
        <v>6065.3863277333303</v>
      </c>
      <c r="K5107">
        <v>0.74135569465393902</v>
      </c>
      <c r="L5107">
        <v>5.9624984559534598E-2</v>
      </c>
      <c r="M5107">
        <v>6057.9349537807002</v>
      </c>
      <c r="N5107">
        <v>0.73946563364539097</v>
      </c>
      <c r="O5107">
        <v>5.7834488472753E-2</v>
      </c>
      <c r="P5107">
        <v>6060.5922765711903</v>
      </c>
      <c r="Q5107">
        <v>0.73968914824523102</v>
      </c>
      <c r="R5107">
        <v>6.0451371169291099E-2</v>
      </c>
    </row>
    <row r="5108" spans="1:18" x14ac:dyDescent="0.25">
      <c r="A5108">
        <v>25.53</v>
      </c>
      <c r="B5108">
        <v>606.99036508592496</v>
      </c>
      <c r="C5108">
        <v>22.052586153975302</v>
      </c>
      <c r="D5108">
        <v>-2.60871293531552E-2</v>
      </c>
      <c r="E5108">
        <v>7.4792026097331696E-2</v>
      </c>
      <c r="F5108">
        <v>1.5716216844189099</v>
      </c>
      <c r="G5108">
        <v>6060.3220141879401</v>
      </c>
      <c r="H5108">
        <v>0.74045840440346</v>
      </c>
      <c r="I5108">
        <v>5.8643099242433903E-2</v>
      </c>
      <c r="J5108">
        <v>6064.6100340286603</v>
      </c>
      <c r="K5108">
        <v>0.74166092643472603</v>
      </c>
      <c r="L5108">
        <v>5.8681586986523197E-2</v>
      </c>
      <c r="M5108">
        <v>6063.5629356645204</v>
      </c>
      <c r="N5108">
        <v>0.73930089836718305</v>
      </c>
      <c r="O5108">
        <v>6.5342788904252505E-2</v>
      </c>
      <c r="P5108">
        <v>6061.1139956089801</v>
      </c>
      <c r="Q5108">
        <v>0.74029625876479699</v>
      </c>
      <c r="R5108">
        <v>5.9932467676328302E-2</v>
      </c>
    </row>
    <row r="5109" spans="1:18" x14ac:dyDescent="0.25">
      <c r="A5109">
        <v>25.535</v>
      </c>
      <c r="B5109">
        <v>607.12055923540902</v>
      </c>
      <c r="C5109">
        <v>22.0451844969148</v>
      </c>
      <c r="D5109">
        <v>-2.60378118009995E-2</v>
      </c>
      <c r="E5109">
        <v>7.4784754575752094E-2</v>
      </c>
      <c r="F5109">
        <v>1.5716437456741199</v>
      </c>
      <c r="G5109">
        <v>6059.3686022477796</v>
      </c>
      <c r="H5109">
        <v>0.740514357888993</v>
      </c>
      <c r="I5109">
        <v>5.83462399512698E-2</v>
      </c>
      <c r="J5109">
        <v>6063.1490835141403</v>
      </c>
      <c r="K5109">
        <v>0.74168009803160995</v>
      </c>
      <c r="L5109">
        <v>5.7929126756832802E-2</v>
      </c>
      <c r="M5109">
        <v>6066.7083138309799</v>
      </c>
      <c r="N5109">
        <v>0.74138029691172502</v>
      </c>
      <c r="O5109">
        <v>6.28662101162622E-2</v>
      </c>
      <c r="P5109">
        <v>6061.3677568052799</v>
      </c>
      <c r="Q5109">
        <v>0.74073220342707702</v>
      </c>
      <c r="R5109">
        <v>5.96722838469309E-2</v>
      </c>
    </row>
    <row r="5110" spans="1:18" x14ac:dyDescent="0.25">
      <c r="A5110">
        <v>25.54</v>
      </c>
      <c r="B5110">
        <v>607.25066794273596</v>
      </c>
      <c r="C5110">
        <v>22.037867331658699</v>
      </c>
      <c r="D5110">
        <v>-2.5988991214951001E-2</v>
      </c>
      <c r="E5110">
        <v>7.4775114898888995E-2</v>
      </c>
      <c r="F5110">
        <v>1.57165647834225</v>
      </c>
      <c r="G5110">
        <v>6058.3080678409797</v>
      </c>
      <c r="H5110">
        <v>0.74048270103244296</v>
      </c>
      <c r="I5110">
        <v>5.82116036239924E-2</v>
      </c>
      <c r="J5110">
        <v>6061.2519143998397</v>
      </c>
      <c r="K5110">
        <v>0.74147746731886099</v>
      </c>
      <c r="L5110">
        <v>5.74226006080156E-2</v>
      </c>
      <c r="M5110">
        <v>6068.2154976044603</v>
      </c>
      <c r="N5110">
        <v>0.74265721748542901</v>
      </c>
      <c r="O5110">
        <v>6.1214426886260602E-2</v>
      </c>
      <c r="P5110">
        <v>6061.4289129416402</v>
      </c>
      <c r="Q5110">
        <v>0.741085728307742</v>
      </c>
      <c r="R5110">
        <v>5.9484699975307698E-2</v>
      </c>
    </row>
    <row r="5111" spans="1:18" x14ac:dyDescent="0.25">
      <c r="A5111">
        <v>25.545000000000002</v>
      </c>
      <c r="B5111">
        <v>607.38069269691005</v>
      </c>
      <c r="C5111">
        <v>22.030576833629802</v>
      </c>
      <c r="D5111">
        <v>-2.5938963614232501E-2</v>
      </c>
      <c r="E5111">
        <v>7.47647851462135E-2</v>
      </c>
      <c r="F5111">
        <v>1.57166190449862</v>
      </c>
      <c r="G5111">
        <v>6064.6423108497702</v>
      </c>
      <c r="H5111">
        <v>0.74041514981200696</v>
      </c>
      <c r="I5111">
        <v>6.6159877077430498E-2</v>
      </c>
      <c r="J5111">
        <v>6059.2996104133799</v>
      </c>
      <c r="K5111">
        <v>0.74113463678831804</v>
      </c>
      <c r="L5111">
        <v>5.7313174561422701E-2</v>
      </c>
      <c r="M5111">
        <v>6068.5254799232798</v>
      </c>
      <c r="N5111">
        <v>0.74340478909079299</v>
      </c>
      <c r="O5111">
        <v>5.9983149735033603E-2</v>
      </c>
      <c r="P5111">
        <v>6061.0835569164901</v>
      </c>
      <c r="Q5111">
        <v>0.74137980193542896</v>
      </c>
      <c r="R5111">
        <v>5.9060206286971499E-2</v>
      </c>
    </row>
    <row r="5112" spans="1:18" x14ac:dyDescent="0.25">
      <c r="A5112">
        <v>25.55</v>
      </c>
      <c r="B5112">
        <v>607.51063285424402</v>
      </c>
      <c r="C5112">
        <v>22.023301005168801</v>
      </c>
      <c r="D5112">
        <v>-2.5886894155449799E-2</v>
      </c>
      <c r="E5112">
        <v>7.4754861563021302E-2</v>
      </c>
      <c r="F5112">
        <v>1.57166146309018</v>
      </c>
      <c r="G5112">
        <v>6068.3920702729101</v>
      </c>
      <c r="H5112">
        <v>0.74271702484033897</v>
      </c>
      <c r="I5112">
        <v>6.3597422662273501E-2</v>
      </c>
      <c r="J5112">
        <v>6062.4302037650295</v>
      </c>
      <c r="K5112">
        <v>0.7407741574019</v>
      </c>
      <c r="L5112">
        <v>6.2741302200056998E-2</v>
      </c>
      <c r="M5112">
        <v>6067.7674961626799</v>
      </c>
      <c r="N5112">
        <v>0.743765508488479</v>
      </c>
      <c r="O5112">
        <v>5.8851569478060799E-2</v>
      </c>
      <c r="P5112">
        <v>6060.4839059491696</v>
      </c>
      <c r="Q5112">
        <v>0.74154408555390705</v>
      </c>
      <c r="R5112">
        <v>5.8786624209847399E-2</v>
      </c>
    </row>
    <row r="5113" spans="1:18" x14ac:dyDescent="0.25">
      <c r="A5113">
        <v>25.555</v>
      </c>
      <c r="B5113">
        <v>607.64048868784505</v>
      </c>
      <c r="C5113">
        <v>22.0161086600543</v>
      </c>
      <c r="D5113">
        <v>-2.5831779216209501E-2</v>
      </c>
      <c r="E5113">
        <v>7.4746336697257901E-2</v>
      </c>
      <c r="F5113">
        <v>1.57166628448804</v>
      </c>
      <c r="G5113">
        <v>6070.5218550632399</v>
      </c>
      <c r="H5113">
        <v>0.74417830853994205</v>
      </c>
      <c r="I5113">
        <v>6.1985032603984101E-2</v>
      </c>
      <c r="J5113">
        <v>6063.8401556180897</v>
      </c>
      <c r="K5113">
        <v>0.74204871512676196</v>
      </c>
      <c r="L5113">
        <v>6.1001325499576403E-2</v>
      </c>
      <c r="M5113">
        <v>6066.1281685537997</v>
      </c>
      <c r="N5113">
        <v>0.74377851195378797</v>
      </c>
      <c r="O5113">
        <v>5.7886427510288697E-2</v>
      </c>
      <c r="P5113">
        <v>6059.7249697343896</v>
      </c>
      <c r="Q5113">
        <v>0.74162342954471705</v>
      </c>
      <c r="R5113">
        <v>5.8607086390449599E-2</v>
      </c>
    </row>
    <row r="5114" spans="1:18" x14ac:dyDescent="0.25">
      <c r="A5114">
        <v>25.56</v>
      </c>
      <c r="B5114">
        <v>607.77026193053905</v>
      </c>
      <c r="C5114">
        <v>22.008991587971501</v>
      </c>
      <c r="D5114">
        <v>-2.5775638964697999E-2</v>
      </c>
      <c r="E5114">
        <v>7.4742098492943707E-2</v>
      </c>
      <c r="F5114">
        <v>1.5716812303819701</v>
      </c>
      <c r="G5114">
        <v>6071.4420207315898</v>
      </c>
      <c r="H5114">
        <v>0.745114990670663</v>
      </c>
      <c r="I5114">
        <v>6.0760269725633899E-2</v>
      </c>
      <c r="J5114">
        <v>6064.0137503554397</v>
      </c>
      <c r="K5114">
        <v>0.74276810891292</v>
      </c>
      <c r="L5114">
        <v>5.9725571885506402E-2</v>
      </c>
      <c r="M5114">
        <v>6064.0172413249802</v>
      </c>
      <c r="N5114">
        <v>0.74350428263121404</v>
      </c>
      <c r="O5114">
        <v>5.7335054338201803E-2</v>
      </c>
      <c r="P5114">
        <v>6063.2137383554</v>
      </c>
      <c r="Q5114">
        <v>0.74164699824879299</v>
      </c>
      <c r="R5114">
        <v>6.3173666283533395E-2</v>
      </c>
    </row>
    <row r="5115" spans="1:18" x14ac:dyDescent="0.25">
      <c r="A5115">
        <v>25.565000000000001</v>
      </c>
      <c r="B5115">
        <v>607.89995298872896</v>
      </c>
      <c r="C5115">
        <v>22.001899261005001</v>
      </c>
      <c r="D5115">
        <v>-2.57189181951092E-2</v>
      </c>
      <c r="E5115">
        <v>7.4742192781539499E-2</v>
      </c>
      <c r="F5115">
        <v>1.5717036208695301</v>
      </c>
      <c r="G5115">
        <v>6071.0972155187001</v>
      </c>
      <c r="H5115">
        <v>0.74566001838765905</v>
      </c>
      <c r="I5115">
        <v>5.9435007419710799E-2</v>
      </c>
      <c r="J5115">
        <v>6063.44033257923</v>
      </c>
      <c r="K5115">
        <v>0.74308919193873002</v>
      </c>
      <c r="L5115">
        <v>5.8936815035490697E-2</v>
      </c>
      <c r="M5115">
        <v>6061.8286294139098</v>
      </c>
      <c r="N5115">
        <v>0.74307733239862706</v>
      </c>
      <c r="O5115">
        <v>5.7193675973900002E-2</v>
      </c>
      <c r="P5115">
        <v>6065.3970147939599</v>
      </c>
      <c r="Q5115">
        <v>0.74302983593573002</v>
      </c>
      <c r="R5115">
        <v>6.18932077946261E-2</v>
      </c>
    </row>
    <row r="5116" spans="1:18" x14ac:dyDescent="0.25">
      <c r="A5116">
        <v>25.57</v>
      </c>
      <c r="B5116">
        <v>608.02956157959397</v>
      </c>
      <c r="C5116">
        <v>21.994861161008899</v>
      </c>
      <c r="D5116">
        <v>-2.5662688024846399E-2</v>
      </c>
      <c r="E5116">
        <v>7.4746343700024503E-2</v>
      </c>
      <c r="F5116">
        <v>1.5717257770150901</v>
      </c>
      <c r="G5116">
        <v>6069.74781102215</v>
      </c>
      <c r="H5116">
        <v>0.74579415518094805</v>
      </c>
      <c r="I5116">
        <v>5.8349173640779503E-2</v>
      </c>
      <c r="J5116">
        <v>6062.31027240814</v>
      </c>
      <c r="K5116">
        <v>0.74316780322739295</v>
      </c>
      <c r="L5116">
        <v>5.83289539256674E-2</v>
      </c>
      <c r="M5116">
        <v>6063.7802821956802</v>
      </c>
      <c r="N5116">
        <v>0.74262842881746904</v>
      </c>
      <c r="O5116">
        <v>6.1599242817286903E-2</v>
      </c>
      <c r="P5116">
        <v>6066.8839805860898</v>
      </c>
      <c r="Q5116">
        <v>0.74398465580431405</v>
      </c>
      <c r="R5116">
        <v>6.1225235855690403E-2</v>
      </c>
    </row>
    <row r="5117" spans="1:18" x14ac:dyDescent="0.25">
      <c r="A5117">
        <v>25.574999999999999</v>
      </c>
      <c r="B5117">
        <v>608.15908885402496</v>
      </c>
      <c r="C5117">
        <v>21.987836620435299</v>
      </c>
      <c r="D5117">
        <v>-2.5608970527743899E-2</v>
      </c>
      <c r="E5117">
        <v>7.4752998817754199E-2</v>
      </c>
      <c r="F5117">
        <v>1.5717469387503999</v>
      </c>
      <c r="G5117">
        <v>6067.7447708929503</v>
      </c>
      <c r="H5117">
        <v>0.74560419633248098</v>
      </c>
      <c r="I5117">
        <v>5.7609835022229897E-2</v>
      </c>
      <c r="J5117">
        <v>6060.9299238613903</v>
      </c>
      <c r="K5117">
        <v>0.74306701121914598</v>
      </c>
      <c r="L5117">
        <v>5.80335381051056E-2</v>
      </c>
      <c r="M5117">
        <v>6064.24951679679</v>
      </c>
      <c r="N5117">
        <v>0.74351231799127004</v>
      </c>
      <c r="O5117">
        <v>6.00757027199997E-2</v>
      </c>
      <c r="P5117">
        <v>6067.8938993403899</v>
      </c>
      <c r="Q5117">
        <v>0.74471042466758297</v>
      </c>
      <c r="R5117">
        <v>6.0770260437196001E-2</v>
      </c>
    </row>
    <row r="5118" spans="1:18" x14ac:dyDescent="0.25">
      <c r="A5118">
        <v>25.58</v>
      </c>
      <c r="B5118">
        <v>608.28853430813001</v>
      </c>
      <c r="C5118">
        <v>21.980857437501399</v>
      </c>
      <c r="D5118">
        <v>-2.5559646290129901E-2</v>
      </c>
      <c r="E5118">
        <v>7.4760694334592107E-2</v>
      </c>
      <c r="F5118">
        <v>1.571760807887</v>
      </c>
      <c r="G5118">
        <v>6065.34170821717</v>
      </c>
      <c r="H5118">
        <v>0.74520307776945804</v>
      </c>
      <c r="I5118">
        <v>5.7123411315611897E-2</v>
      </c>
      <c r="J5118">
        <v>6059.5221603448399</v>
      </c>
      <c r="K5118">
        <v>0.74288416826997095</v>
      </c>
      <c r="L5118">
        <v>5.7970369547115E-2</v>
      </c>
      <c r="M5118">
        <v>6063.8944494527796</v>
      </c>
      <c r="N5118">
        <v>0.74391855383334404</v>
      </c>
      <c r="O5118">
        <v>5.9212824631132602E-2</v>
      </c>
      <c r="P5118">
        <v>6068.4032179237402</v>
      </c>
      <c r="Q5118">
        <v>0.74528227813971404</v>
      </c>
      <c r="R5118">
        <v>6.0273886822518302E-2</v>
      </c>
    </row>
    <row r="5119" spans="1:18" x14ac:dyDescent="0.25">
      <c r="A5119">
        <v>25.585000000000001</v>
      </c>
      <c r="B5119">
        <v>608.41789895625197</v>
      </c>
      <c r="C5119">
        <v>21.9738865411876</v>
      </c>
      <c r="D5119">
        <v>-2.5514389107654099E-2</v>
      </c>
      <c r="E5119">
        <v>7.4769527860246501E-2</v>
      </c>
      <c r="F5119">
        <v>1.57176855411774</v>
      </c>
      <c r="G5119">
        <v>6062.8569590667503</v>
      </c>
      <c r="H5119">
        <v>0.744674306289277</v>
      </c>
      <c r="I5119">
        <v>5.6967947593272797E-2</v>
      </c>
      <c r="J5119">
        <v>6066.7337976241697</v>
      </c>
      <c r="K5119">
        <v>0.742691769206551</v>
      </c>
      <c r="L5119">
        <v>6.72287127008388E-2</v>
      </c>
      <c r="M5119">
        <v>6063.0177832526697</v>
      </c>
      <c r="N5119">
        <v>0.74406067929728403</v>
      </c>
      <c r="O5119">
        <v>5.8649560241311398E-2</v>
      </c>
      <c r="P5119">
        <v>6068.2844564909301</v>
      </c>
      <c r="Q5119">
        <v>0.74569276165083098</v>
      </c>
      <c r="R5119">
        <v>5.9623234538444703E-2</v>
      </c>
    </row>
    <row r="5120" spans="1:18" x14ac:dyDescent="0.25">
      <c r="A5120">
        <v>25.59</v>
      </c>
      <c r="B5120">
        <v>608.54718228150205</v>
      </c>
      <c r="C5120">
        <v>21.966915582655901</v>
      </c>
      <c r="D5120">
        <v>-2.5473072796930601E-2</v>
      </c>
      <c r="E5120">
        <v>7.4779154806953102E-2</v>
      </c>
      <c r="F5120">
        <v>1.57177118741497</v>
      </c>
      <c r="G5120">
        <v>6063.0973541080702</v>
      </c>
      <c r="H5120">
        <v>0.74412113142545599</v>
      </c>
      <c r="I5120">
        <v>5.9837836141379802E-2</v>
      </c>
      <c r="J5120">
        <v>6070.9120249879297</v>
      </c>
      <c r="K5120">
        <v>0.74526626193283896</v>
      </c>
      <c r="L5120">
        <v>6.4211389074194006E-2</v>
      </c>
      <c r="M5120">
        <v>6061.7208234538803</v>
      </c>
      <c r="N5120">
        <v>0.74403668088846597</v>
      </c>
      <c r="O5120">
        <v>5.8178728251449298E-2</v>
      </c>
      <c r="P5120">
        <v>6067.63278262311</v>
      </c>
      <c r="Q5120">
        <v>0.74590089231711498</v>
      </c>
      <c r="R5120">
        <v>5.9054648543169101E-2</v>
      </c>
    </row>
    <row r="5121" spans="1:18" x14ac:dyDescent="0.25">
      <c r="A5121">
        <v>25.594999999999999</v>
      </c>
      <c r="B5121">
        <v>608.67638429690203</v>
      </c>
      <c r="C5121">
        <v>21.960028561490802</v>
      </c>
      <c r="D5121">
        <v>-2.5434726517672701E-2</v>
      </c>
      <c r="E5121">
        <v>7.4789298787077102E-2</v>
      </c>
      <c r="F5121">
        <v>1.5717808240328099</v>
      </c>
      <c r="G5121">
        <v>6062.5022505991801</v>
      </c>
      <c r="H5121">
        <v>0.74445148397616701</v>
      </c>
      <c r="I5121">
        <v>5.8955406464994899E-2</v>
      </c>
      <c r="J5121">
        <v>6073.17958409107</v>
      </c>
      <c r="K5121">
        <v>0.74685505022572596</v>
      </c>
      <c r="L5121">
        <v>6.2298646119116001E-2</v>
      </c>
      <c r="M5121">
        <v>6060.1317265375401</v>
      </c>
      <c r="N5121">
        <v>0.74387586336535705</v>
      </c>
      <c r="O5121">
        <v>5.7832518274003701E-2</v>
      </c>
      <c r="P5121">
        <v>6066.5166140015999</v>
      </c>
      <c r="Q5121">
        <v>0.74593420827229495</v>
      </c>
      <c r="R5121">
        <v>5.8542395966545403E-2</v>
      </c>
    </row>
    <row r="5122" spans="1:18" x14ac:dyDescent="0.25">
      <c r="A5122">
        <v>25.6</v>
      </c>
      <c r="B5122">
        <v>608.80550689132497</v>
      </c>
      <c r="C5122">
        <v>21.953185717518998</v>
      </c>
      <c r="D5122">
        <v>-2.5396473433139999E-2</v>
      </c>
      <c r="E5122">
        <v>7.4796737569926094E-2</v>
      </c>
      <c r="F5122">
        <v>1.5717985130060299</v>
      </c>
      <c r="G5122">
        <v>6061.2371582433798</v>
      </c>
      <c r="H5122">
        <v>0.74451764191089798</v>
      </c>
      <c r="I5122">
        <v>5.8224425377019197E-2</v>
      </c>
      <c r="J5122">
        <v>6074.0333627604195</v>
      </c>
      <c r="K5122">
        <v>0.74782555716879595</v>
      </c>
      <c r="L5122">
        <v>6.08569657618835E-2</v>
      </c>
      <c r="M5122">
        <v>6060.2871668098096</v>
      </c>
      <c r="N5122">
        <v>0.74362170523247495</v>
      </c>
      <c r="O5122">
        <v>5.96730227911682E-2</v>
      </c>
      <c r="P5122">
        <v>6065.2349353415902</v>
      </c>
      <c r="Q5122">
        <v>0.74581726040422902</v>
      </c>
      <c r="R5122">
        <v>5.8337801430670598E-2</v>
      </c>
    </row>
    <row r="5123" spans="1:18" x14ac:dyDescent="0.25">
      <c r="A5123">
        <v>25.605</v>
      </c>
      <c r="B5123">
        <v>608.93454967792002</v>
      </c>
      <c r="C5123">
        <v>21.946354360147801</v>
      </c>
      <c r="D5123">
        <v>-2.53574567938206E-2</v>
      </c>
      <c r="E5123">
        <v>7.4800007782097597E-2</v>
      </c>
      <c r="F5123">
        <v>1.57182195368894</v>
      </c>
      <c r="G5123">
        <v>6059.6984139609103</v>
      </c>
      <c r="H5123">
        <v>0.74437319689701797</v>
      </c>
      <c r="I5123">
        <v>5.7899474041416897E-2</v>
      </c>
      <c r="J5123">
        <v>6073.5201191474098</v>
      </c>
      <c r="K5123">
        <v>0.74833960455264703</v>
      </c>
      <c r="L5123">
        <v>5.94182420697036E-2</v>
      </c>
      <c r="M5123">
        <v>6060.0770738297097</v>
      </c>
      <c r="N5123">
        <v>0.74392951970068899</v>
      </c>
      <c r="O5123">
        <v>5.9295166736850299E-2</v>
      </c>
      <c r="P5123">
        <v>6065.1298219044802</v>
      </c>
      <c r="Q5123">
        <v>0.74564807559190704</v>
      </c>
      <c r="R5123">
        <v>5.95762290812498E-2</v>
      </c>
    </row>
    <row r="5124" spans="1:18" x14ac:dyDescent="0.25">
      <c r="A5124">
        <v>25.61</v>
      </c>
      <c r="B5124">
        <v>609.06351256892594</v>
      </c>
      <c r="C5124">
        <v>21.939541368661999</v>
      </c>
      <c r="D5124">
        <v>-2.5317269560419301E-2</v>
      </c>
      <c r="E5124">
        <v>7.4797988826470596E-2</v>
      </c>
      <c r="F5124">
        <v>1.57184667316928</v>
      </c>
      <c r="G5124">
        <v>6058.0665104128802</v>
      </c>
      <c r="H5124">
        <v>0.74414462301256401</v>
      </c>
      <c r="I5124">
        <v>5.7760539989301599E-2</v>
      </c>
      <c r="J5124">
        <v>6071.8892960019803</v>
      </c>
      <c r="K5124">
        <v>0.74841270527172998</v>
      </c>
      <c r="L5124">
        <v>5.8204058341823801E-2</v>
      </c>
      <c r="M5124">
        <v>6059.8168685000901</v>
      </c>
      <c r="N5124">
        <v>0.74411975096650196</v>
      </c>
      <c r="O5124">
        <v>5.9245435441479997E-2</v>
      </c>
      <c r="P5124">
        <v>6064.6965424274103</v>
      </c>
      <c r="Q5124">
        <v>0.74586016627470597</v>
      </c>
      <c r="R5124">
        <v>5.92293164185183E-2</v>
      </c>
    </row>
    <row r="5125" spans="1:18" x14ac:dyDescent="0.25">
      <c r="A5125">
        <v>25.614999999999998</v>
      </c>
      <c r="B5125">
        <v>609.19239596749605</v>
      </c>
      <c r="C5125">
        <v>21.932739568293801</v>
      </c>
      <c r="D5125">
        <v>-2.5275043695275799E-2</v>
      </c>
      <c r="E5125">
        <v>7.4790427715584903E-2</v>
      </c>
      <c r="F5125">
        <v>1.57186960515675</v>
      </c>
      <c r="G5125">
        <v>6059.8050558432496</v>
      </c>
      <c r="H5125">
        <v>0.74388882362741304</v>
      </c>
      <c r="I5125">
        <v>6.1352097429334201E-2</v>
      </c>
      <c r="J5125">
        <v>6069.4389937200704</v>
      </c>
      <c r="K5125">
        <v>0.74812654563886405</v>
      </c>
      <c r="L5125">
        <v>5.72759012571952E-2</v>
      </c>
      <c r="M5125">
        <v>6061.8841311038796</v>
      </c>
      <c r="N5125">
        <v>0.74429555815696602</v>
      </c>
      <c r="O5125">
        <v>6.1757611384917699E-2</v>
      </c>
      <c r="P5125">
        <v>6064.0371007336698</v>
      </c>
      <c r="Q5125">
        <v>0.74596828609319898</v>
      </c>
      <c r="R5125">
        <v>5.8981818873976202E-2</v>
      </c>
    </row>
    <row r="5126" spans="1:18" x14ac:dyDescent="0.25">
      <c r="A5126">
        <v>25.62</v>
      </c>
      <c r="B5126">
        <v>609.32119984114001</v>
      </c>
      <c r="C5126">
        <v>21.9259350040032</v>
      </c>
      <c r="D5126">
        <v>-2.5230590218972799E-2</v>
      </c>
      <c r="E5126">
        <v>7.4776984463866006E-2</v>
      </c>
      <c r="F5126">
        <v>1.5718896614207101</v>
      </c>
      <c r="G5126">
        <v>6060.5140620755501</v>
      </c>
      <c r="H5126">
        <v>0.74471736332758098</v>
      </c>
      <c r="I5126">
        <v>6.0311300862609503E-2</v>
      </c>
      <c r="J5126">
        <v>6066.4543783889403</v>
      </c>
      <c r="K5126">
        <v>0.74757906444973299</v>
      </c>
      <c r="L5126">
        <v>5.6629811816134003E-2</v>
      </c>
      <c r="M5126">
        <v>6063.0251793196203</v>
      </c>
      <c r="N5126">
        <v>0.74522097927422604</v>
      </c>
      <c r="O5126">
        <v>6.0838526545233799E-2</v>
      </c>
      <c r="P5126">
        <v>6063.2179810211001</v>
      </c>
      <c r="Q5126">
        <v>0.74600615400401504</v>
      </c>
      <c r="R5126">
        <v>5.8798806440632297E-2</v>
      </c>
    </row>
    <row r="5127" spans="1:18" x14ac:dyDescent="0.25">
      <c r="A5127">
        <v>25.625</v>
      </c>
      <c r="B5127">
        <v>609.449923988313</v>
      </c>
      <c r="C5127">
        <v>21.9191821319565</v>
      </c>
      <c r="D5127">
        <v>-2.5183836132158501E-2</v>
      </c>
      <c r="E5127">
        <v>7.4757766644496307E-2</v>
      </c>
      <c r="F5127">
        <v>1.5719073366662399</v>
      </c>
      <c r="G5127">
        <v>6060.7244258271303</v>
      </c>
      <c r="H5127">
        <v>0.74521065367792005</v>
      </c>
      <c r="I5127">
        <v>5.9808468292512601E-2</v>
      </c>
      <c r="J5127">
        <v>6063.1779198481299</v>
      </c>
      <c r="K5127">
        <v>0.74686475304526001</v>
      </c>
      <c r="L5127">
        <v>5.6228943830723098E-2</v>
      </c>
      <c r="M5127">
        <v>6063.5169349171001</v>
      </c>
      <c r="N5127">
        <v>0.74584603792356496</v>
      </c>
      <c r="O5127">
        <v>6.0186983127580002E-2</v>
      </c>
      <c r="P5127">
        <v>6062.2218508411997</v>
      </c>
      <c r="Q5127">
        <v>0.745995784479623</v>
      </c>
      <c r="R5127">
        <v>5.8592056916304397E-2</v>
      </c>
    </row>
    <row r="5128" spans="1:18" x14ac:dyDescent="0.25">
      <c r="A5128">
        <v>25.63</v>
      </c>
      <c r="B5128">
        <v>609.57856963467304</v>
      </c>
      <c r="C5128">
        <v>21.912436327403402</v>
      </c>
      <c r="D5128">
        <v>-2.5135306846247901E-2</v>
      </c>
      <c r="E5128">
        <v>7.4734944851151494E-2</v>
      </c>
      <c r="F5128">
        <v>1.5719219158275</v>
      </c>
      <c r="G5128">
        <v>6060.7482859770998</v>
      </c>
      <c r="H5128">
        <v>0.74554055445134204</v>
      </c>
      <c r="I5128">
        <v>5.9625642154672497E-2</v>
      </c>
      <c r="J5128">
        <v>6059.7886018029903</v>
      </c>
      <c r="K5128">
        <v>0.74606216863052199</v>
      </c>
      <c r="L5128">
        <v>5.6012388807264002E-2</v>
      </c>
      <c r="M5128">
        <v>6063.5564037416298</v>
      </c>
      <c r="N5128">
        <v>0.74626127774792195</v>
      </c>
      <c r="O5128">
        <v>5.9726383453258702E-2</v>
      </c>
      <c r="P5128">
        <v>6061.0625377127199</v>
      </c>
      <c r="Q5128">
        <v>0.74593169353049005</v>
      </c>
      <c r="R5128">
        <v>5.8394643847321702E-2</v>
      </c>
    </row>
    <row r="5129" spans="1:18" x14ac:dyDescent="0.25">
      <c r="A5129">
        <v>25.635000000000002</v>
      </c>
      <c r="B5129">
        <v>609.70713607802304</v>
      </c>
      <c r="C5129">
        <v>21.905689916364899</v>
      </c>
      <c r="D5129">
        <v>-2.5085560354314699E-2</v>
      </c>
      <c r="E5129">
        <v>7.4710299450820805E-2</v>
      </c>
      <c r="F5129">
        <v>1.57193332901383</v>
      </c>
      <c r="G5129">
        <v>6060.6644578514997</v>
      </c>
      <c r="H5129">
        <v>0.745807231610087</v>
      </c>
      <c r="I5129">
        <v>5.9521537371822399E-2</v>
      </c>
      <c r="J5129">
        <v>6060.1758504928803</v>
      </c>
      <c r="K5129">
        <v>0.745228370249857</v>
      </c>
      <c r="L5129">
        <v>5.9986141651051698E-2</v>
      </c>
      <c r="M5129">
        <v>6063.1833946289698</v>
      </c>
      <c r="N5129">
        <v>0.746530119106257</v>
      </c>
      <c r="O5129">
        <v>5.9293795837157298E-2</v>
      </c>
      <c r="P5129">
        <v>6059.8248955891304</v>
      </c>
      <c r="Q5129">
        <v>0.74581746714173003</v>
      </c>
      <c r="R5129">
        <v>5.8283587238043999E-2</v>
      </c>
    </row>
    <row r="5130" spans="1:18" x14ac:dyDescent="0.25">
      <c r="A5130">
        <v>25.64</v>
      </c>
      <c r="B5130">
        <v>609.83562338989805</v>
      </c>
      <c r="C5130">
        <v>21.8989389799343</v>
      </c>
      <c r="D5130">
        <v>-2.50352059825724E-2</v>
      </c>
      <c r="E5130">
        <v>7.4685396323404499E-2</v>
      </c>
      <c r="F5130">
        <v>1.5719418664300999</v>
      </c>
      <c r="G5130">
        <v>6060.5158566765203</v>
      </c>
      <c r="H5130">
        <v>0.74603573727894801</v>
      </c>
      <c r="I5130">
        <v>5.9460023868720603E-2</v>
      </c>
      <c r="J5130">
        <v>6059.4294896040301</v>
      </c>
      <c r="K5130">
        <v>0.74561225922096497</v>
      </c>
      <c r="L5130">
        <v>5.8787810815587399E-2</v>
      </c>
      <c r="M5130">
        <v>6062.4433598236401</v>
      </c>
      <c r="N5130">
        <v>0.74666527149534301</v>
      </c>
      <c r="O5130">
        <v>5.8896703547384702E-2</v>
      </c>
      <c r="P5130">
        <v>6058.5566020625101</v>
      </c>
      <c r="Q5130">
        <v>0.74567968394821205</v>
      </c>
      <c r="R5130">
        <v>5.8221496498521597E-2</v>
      </c>
    </row>
    <row r="5131" spans="1:18" x14ac:dyDescent="0.25">
      <c r="A5131">
        <v>25.645</v>
      </c>
      <c r="B5131">
        <v>609.964031492304</v>
      </c>
      <c r="C5131">
        <v>21.892220198220599</v>
      </c>
      <c r="D5131">
        <v>-2.49845529323105E-2</v>
      </c>
      <c r="E5131">
        <v>7.4661798411058203E-2</v>
      </c>
      <c r="F5131">
        <v>1.5719526737330201</v>
      </c>
      <c r="G5131">
        <v>6060.3077544646403</v>
      </c>
      <c r="H5131">
        <v>0.74624231912901395</v>
      </c>
      <c r="I5131">
        <v>5.9402026113763703E-2</v>
      </c>
      <c r="J5131">
        <v>6058.1317395878496</v>
      </c>
      <c r="K5131">
        <v>0.74562970217029201</v>
      </c>
      <c r="L5131">
        <v>5.8180133825047997E-2</v>
      </c>
      <c r="M5131">
        <v>6061.3866850186896</v>
      </c>
      <c r="N5131">
        <v>0.74667979025683595</v>
      </c>
      <c r="O5131">
        <v>5.8541916976707201E-2</v>
      </c>
      <c r="P5131">
        <v>6057.2925987243698</v>
      </c>
      <c r="Q5131">
        <v>0.74553136252824403</v>
      </c>
      <c r="R5131">
        <v>5.8196066356296303E-2</v>
      </c>
    </row>
    <row r="5132" spans="1:18" x14ac:dyDescent="0.25">
      <c r="A5132">
        <v>25.65</v>
      </c>
      <c r="B5132">
        <v>610.09236111998496</v>
      </c>
      <c r="C5132">
        <v>21.8855054723977</v>
      </c>
      <c r="D5132">
        <v>-2.4933259063455001E-2</v>
      </c>
      <c r="E5132">
        <v>7.4639595085745802E-2</v>
      </c>
      <c r="F5132">
        <v>1.5719647905390699</v>
      </c>
      <c r="G5132">
        <v>6059.9165293364103</v>
      </c>
      <c r="H5132">
        <v>0.74642847132822898</v>
      </c>
      <c r="I5132">
        <v>5.9208726932638803E-2</v>
      </c>
      <c r="J5132">
        <v>6056.57731992345</v>
      </c>
      <c r="K5132">
        <v>0.74546998536518205</v>
      </c>
      <c r="L5132">
        <v>5.7872385334483301E-2</v>
      </c>
      <c r="M5132">
        <v>6060.1644271873201</v>
      </c>
      <c r="N5132">
        <v>0.74659127807406001</v>
      </c>
      <c r="O5132">
        <v>5.8339757207448099E-2</v>
      </c>
      <c r="P5132">
        <v>6060.7918734548803</v>
      </c>
      <c r="Q5132">
        <v>0.74538435677640003</v>
      </c>
      <c r="R5132">
        <v>6.3299711160972397E-2</v>
      </c>
    </row>
    <row r="5133" spans="1:18" x14ac:dyDescent="0.25">
      <c r="A5133">
        <v>25.655000000000001</v>
      </c>
      <c r="B5133">
        <v>610.220611801568</v>
      </c>
      <c r="C5133">
        <v>21.878790783187199</v>
      </c>
      <c r="D5133">
        <v>-2.4881376317926501E-2</v>
      </c>
      <c r="E5133">
        <v>7.46191175832603E-2</v>
      </c>
      <c r="F5133">
        <v>1.57197786215331</v>
      </c>
      <c r="G5133">
        <v>6059.3960050303003</v>
      </c>
      <c r="H5133">
        <v>0.74655392934306697</v>
      </c>
      <c r="I5133">
        <v>5.9067404936174898E-2</v>
      </c>
      <c r="J5133">
        <v>6054.8745175000904</v>
      </c>
      <c r="K5133">
        <v>0.74522842806928102</v>
      </c>
      <c r="L5133">
        <v>5.7673156401843201E-2</v>
      </c>
      <c r="M5133">
        <v>6058.8602486817599</v>
      </c>
      <c r="N5133">
        <v>0.74644871850452199</v>
      </c>
      <c r="O5133">
        <v>5.8222447411957402E-2</v>
      </c>
      <c r="P5133">
        <v>6062.61115445426</v>
      </c>
      <c r="Q5133">
        <v>0.74676777072359002</v>
      </c>
      <c r="R5133">
        <v>6.16162342277582E-2</v>
      </c>
    </row>
    <row r="5134" spans="1:18" x14ac:dyDescent="0.25">
      <c r="A5134">
        <v>25.66</v>
      </c>
      <c r="B5134">
        <v>610.34878358258595</v>
      </c>
      <c r="C5134">
        <v>21.872123126547301</v>
      </c>
      <c r="D5134">
        <v>-2.4829654736884001E-2</v>
      </c>
      <c r="E5134">
        <v>7.4600599573459297E-2</v>
      </c>
      <c r="F5134">
        <v>1.5719855527940501</v>
      </c>
      <c r="G5134">
        <v>6058.75966252127</v>
      </c>
      <c r="H5134">
        <v>0.74663393322366101</v>
      </c>
      <c r="I5134">
        <v>5.8936238179051602E-2</v>
      </c>
      <c r="J5134">
        <v>6053.1354948990202</v>
      </c>
      <c r="K5134">
        <v>0.74493794673388503</v>
      </c>
      <c r="L5134">
        <v>5.7589993277490197E-2</v>
      </c>
      <c r="M5134">
        <v>6057.52763995019</v>
      </c>
      <c r="N5134">
        <v>0.74628257480333104</v>
      </c>
      <c r="O5134">
        <v>5.8160299809519901E-2</v>
      </c>
      <c r="P5134">
        <v>6063.37013381421</v>
      </c>
      <c r="Q5134">
        <v>0.74760382651817303</v>
      </c>
      <c r="R5134">
        <v>6.0543708007269E-2</v>
      </c>
    </row>
    <row r="5135" spans="1:18" x14ac:dyDescent="0.25">
      <c r="A5135">
        <v>25.664999999999999</v>
      </c>
      <c r="B5135">
        <v>610.47687751314095</v>
      </c>
      <c r="C5135">
        <v>21.865466265796801</v>
      </c>
      <c r="D5135">
        <v>-2.4779790375981402E-2</v>
      </c>
      <c r="E5135">
        <v>7.4582965680298E-2</v>
      </c>
      <c r="F5135">
        <v>1.5719896476250199</v>
      </c>
      <c r="G5135">
        <v>6058.3720515162204</v>
      </c>
      <c r="H5135">
        <v>0.74667500572919399</v>
      </c>
      <c r="I5135">
        <v>5.9194219174688902E-2</v>
      </c>
      <c r="J5135">
        <v>6057.8965703331696</v>
      </c>
      <c r="K5135">
        <v>0.74463679888092504</v>
      </c>
      <c r="L5135">
        <v>6.4545327663790605E-2</v>
      </c>
      <c r="M5135">
        <v>6056.0751205496699</v>
      </c>
      <c r="N5135">
        <v>0.74611041973657</v>
      </c>
      <c r="O5135">
        <v>5.7998792298967601E-2</v>
      </c>
      <c r="P5135">
        <v>6063.3524395804798</v>
      </c>
      <c r="Q5135">
        <v>0.74809514031986502</v>
      </c>
      <c r="R5135">
        <v>5.9741574949569803E-2</v>
      </c>
    </row>
    <row r="5136" spans="1:18" x14ac:dyDescent="0.25">
      <c r="A5136">
        <v>25.67</v>
      </c>
      <c r="B5136">
        <v>610.604893037328</v>
      </c>
      <c r="C5136">
        <v>21.8588143293081</v>
      </c>
      <c r="D5136">
        <v>-2.4733026014943E-2</v>
      </c>
      <c r="E5136">
        <v>7.4565633449369798E-2</v>
      </c>
      <c r="F5136">
        <v>1.5719912688278099</v>
      </c>
      <c r="G5136">
        <v>6057.9302819278801</v>
      </c>
      <c r="H5136">
        <v>0.74679514404545599</v>
      </c>
      <c r="I5136">
        <v>5.91337640691341E-2</v>
      </c>
      <c r="J5136">
        <v>6060.4041263373701</v>
      </c>
      <c r="K5136">
        <v>0.74642522328196403</v>
      </c>
      <c r="L5136">
        <v>6.22876177353942E-2</v>
      </c>
      <c r="M5136">
        <v>6054.7589162335998</v>
      </c>
      <c r="N5136">
        <v>0.74590237303279305</v>
      </c>
      <c r="O5136">
        <v>5.8109660586240799E-2</v>
      </c>
      <c r="P5136">
        <v>6062.6384149511596</v>
      </c>
      <c r="Q5136">
        <v>0.74833458131481301</v>
      </c>
      <c r="R5136">
        <v>5.9000418542125697E-2</v>
      </c>
    </row>
    <row r="5137" spans="1:18" x14ac:dyDescent="0.25">
      <c r="A5137">
        <v>25.675000000000001</v>
      </c>
      <c r="B5137">
        <v>610.73283028520802</v>
      </c>
      <c r="C5137">
        <v>21.852233041800901</v>
      </c>
      <c r="D5137">
        <v>-2.46896188016902E-2</v>
      </c>
      <c r="E5137">
        <v>7.4548529095510699E-2</v>
      </c>
      <c r="F5137">
        <v>1.5720000103498299</v>
      </c>
      <c r="G5137">
        <v>6057.4533768567098</v>
      </c>
      <c r="H5137">
        <v>0.74690165025972999</v>
      </c>
      <c r="I5137">
        <v>5.9092214522150403E-2</v>
      </c>
      <c r="J5137">
        <v>6061.5251246220196</v>
      </c>
      <c r="K5137">
        <v>0.74748267506053301</v>
      </c>
      <c r="L5137">
        <v>6.0886784640278899E-2</v>
      </c>
      <c r="M5137">
        <v>6055.4846881990698</v>
      </c>
      <c r="N5137">
        <v>0.74573767721524997</v>
      </c>
      <c r="O5137">
        <v>6.0277829024990799E-2</v>
      </c>
      <c r="P5137">
        <v>6061.3467603373501</v>
      </c>
      <c r="Q5137">
        <v>0.748346324148491</v>
      </c>
      <c r="R5137">
        <v>5.83644452930418E-2</v>
      </c>
    </row>
    <row r="5138" spans="1:18" x14ac:dyDescent="0.25">
      <c r="A5138">
        <v>25.68</v>
      </c>
      <c r="B5138">
        <v>610.86069080754601</v>
      </c>
      <c r="C5138">
        <v>21.845671341254899</v>
      </c>
      <c r="D5138">
        <v>-2.46485379034804E-2</v>
      </c>
      <c r="E5138">
        <v>7.4529557240955002E-2</v>
      </c>
      <c r="F5138">
        <v>1.5720138772207199</v>
      </c>
      <c r="G5138">
        <v>6056.7477707852704</v>
      </c>
      <c r="H5138">
        <v>0.74700079382104501</v>
      </c>
      <c r="I5138">
        <v>5.8841075912434697E-2</v>
      </c>
      <c r="J5138">
        <v>6061.6526287787301</v>
      </c>
      <c r="K5138">
        <v>0.74809185611172402</v>
      </c>
      <c r="L5138">
        <v>5.98631224801843E-2</v>
      </c>
      <c r="M5138">
        <v>6055.7371136045704</v>
      </c>
      <c r="N5138">
        <v>0.74623034288186496</v>
      </c>
      <c r="O5138">
        <v>5.9802959536602397E-2</v>
      </c>
      <c r="P5138">
        <v>6059.7867123305696</v>
      </c>
      <c r="Q5138">
        <v>0.74817218970353205</v>
      </c>
      <c r="R5138">
        <v>5.8043339676895303E-2</v>
      </c>
    </row>
    <row r="5139" spans="1:18" x14ac:dyDescent="0.25">
      <c r="A5139">
        <v>25.684999999999999</v>
      </c>
      <c r="B5139">
        <v>610.98847389237699</v>
      </c>
      <c r="C5139">
        <v>21.839139623556399</v>
      </c>
      <c r="D5139">
        <v>-2.46092957344307E-2</v>
      </c>
      <c r="E5139">
        <v>7.4507541443801395E-2</v>
      </c>
      <c r="F5139">
        <v>1.5720293692709899</v>
      </c>
      <c r="G5139">
        <v>6055.9398188349496</v>
      </c>
      <c r="H5139">
        <v>0.74702868765848895</v>
      </c>
      <c r="I5139">
        <v>5.8718780133585599E-2</v>
      </c>
      <c r="J5139">
        <v>6060.91126551248</v>
      </c>
      <c r="K5139">
        <v>0.74838021008759703</v>
      </c>
      <c r="L5139">
        <v>5.8940958448066898E-2</v>
      </c>
      <c r="M5139">
        <v>6055.8729621081202</v>
      </c>
      <c r="N5139">
        <v>0.74656914673750496</v>
      </c>
      <c r="O5139">
        <v>5.9696807866451998E-2</v>
      </c>
      <c r="P5139">
        <v>6058.1268199635897</v>
      </c>
      <c r="Q5139">
        <v>0.74791457457523702</v>
      </c>
      <c r="R5139">
        <v>5.7895496491922799E-2</v>
      </c>
    </row>
    <row r="5140" spans="1:18" x14ac:dyDescent="0.25">
      <c r="A5140">
        <v>25.69</v>
      </c>
      <c r="B5140">
        <v>611.11618024195104</v>
      </c>
      <c r="C5140">
        <v>21.832616871957502</v>
      </c>
      <c r="D5140">
        <v>-2.4570798069804899E-2</v>
      </c>
      <c r="E5140">
        <v>7.4482618931076702E-2</v>
      </c>
      <c r="F5140">
        <v>1.57204590962685</v>
      </c>
      <c r="G5140">
        <v>6055.4839508335899</v>
      </c>
      <c r="H5140">
        <v>0.74702566739383103</v>
      </c>
      <c r="I5140">
        <v>5.9082906140315999E-2</v>
      </c>
      <c r="J5140">
        <v>6059.5208423344802</v>
      </c>
      <c r="K5140">
        <v>0.74838914961755099</v>
      </c>
      <c r="L5140">
        <v>5.8227511222972997E-2</v>
      </c>
      <c r="M5140">
        <v>6057.2839459757997</v>
      </c>
      <c r="N5140">
        <v>0.74686952362872405</v>
      </c>
      <c r="O5140">
        <v>6.1086329818039901E-2</v>
      </c>
      <c r="P5140">
        <v>6056.4205088413401</v>
      </c>
      <c r="Q5140">
        <v>0.74762807252840702</v>
      </c>
      <c r="R5140">
        <v>5.7802208709011899E-2</v>
      </c>
    </row>
    <row r="5141" spans="1:18" x14ac:dyDescent="0.25">
      <c r="A5141">
        <v>25.695</v>
      </c>
      <c r="B5141">
        <v>611.24380964172201</v>
      </c>
      <c r="C5141">
        <v>21.826097432912601</v>
      </c>
      <c r="D5141">
        <v>-2.4532286852018199E-2</v>
      </c>
      <c r="E5141">
        <v>7.4455091355557501E-2</v>
      </c>
      <c r="F5141">
        <v>1.57206255852653</v>
      </c>
      <c r="G5141">
        <v>6054.9677552868998</v>
      </c>
      <c r="H5141">
        <v>0.74713692370922802</v>
      </c>
      <c r="I5141">
        <v>5.9014178363834803E-2</v>
      </c>
      <c r="J5141">
        <v>6057.6781744693699</v>
      </c>
      <c r="K5141">
        <v>0.74819023779567595</v>
      </c>
      <c r="L5141">
        <v>5.7705400185808303E-2</v>
      </c>
      <c r="M5141">
        <v>6058.1968900637703</v>
      </c>
      <c r="N5141">
        <v>0.74757897896038605</v>
      </c>
      <c r="O5141">
        <v>6.0607287438630697E-2</v>
      </c>
      <c r="P5141">
        <v>6056.0424325191798</v>
      </c>
      <c r="Q5141">
        <v>0.747329800308142</v>
      </c>
      <c r="R5141">
        <v>5.9188897553707202E-2</v>
      </c>
    </row>
    <row r="5142" spans="1:18" x14ac:dyDescent="0.25">
      <c r="A5142">
        <v>25.7</v>
      </c>
      <c r="B5142">
        <v>611.37136213396695</v>
      </c>
      <c r="C5142">
        <v>21.819595189788199</v>
      </c>
      <c r="D5142">
        <v>-2.4493327472357499E-2</v>
      </c>
      <c r="E5142">
        <v>7.4425467120631E-2</v>
      </c>
      <c r="F5142">
        <v>1.57207737881001</v>
      </c>
      <c r="G5142">
        <v>6055.3713094621398</v>
      </c>
      <c r="H5142">
        <v>0.74722785721611795</v>
      </c>
      <c r="I5142">
        <v>5.9999307415959199E-2</v>
      </c>
      <c r="J5142">
        <v>6055.55627687576</v>
      </c>
      <c r="K5142">
        <v>0.74784712663026998</v>
      </c>
      <c r="L5142">
        <v>5.73554036496398E-2</v>
      </c>
      <c r="M5142">
        <v>6058.7435952248998</v>
      </c>
      <c r="N5142">
        <v>0.74812510634552998</v>
      </c>
      <c r="O5142">
        <v>6.0253568272110099E-2</v>
      </c>
      <c r="P5142">
        <v>6055.26134869004</v>
      </c>
      <c r="Q5142">
        <v>0.74746236021850998</v>
      </c>
      <c r="R5142">
        <v>5.8753297030062497E-2</v>
      </c>
    </row>
    <row r="5143" spans="1:18" x14ac:dyDescent="0.25">
      <c r="A5143">
        <v>25.704999999999998</v>
      </c>
      <c r="B5143">
        <v>611.49883807307003</v>
      </c>
      <c r="C5143">
        <v>21.813110085060899</v>
      </c>
      <c r="D5143">
        <v>-2.44533768874521E-2</v>
      </c>
      <c r="E5143">
        <v>7.4394977350784E-2</v>
      </c>
      <c r="F5143">
        <v>1.57208860529557</v>
      </c>
      <c r="G5143">
        <v>6055.50914542602</v>
      </c>
      <c r="H5143">
        <v>0.74761256989663305</v>
      </c>
      <c r="I5143">
        <v>5.9737334630213898E-2</v>
      </c>
      <c r="J5143">
        <v>6053.3334728836098</v>
      </c>
      <c r="K5143">
        <v>0.74741536599234504</v>
      </c>
      <c r="L5143">
        <v>5.7188758579481101E-2</v>
      </c>
      <c r="M5143">
        <v>6058.9671826508402</v>
      </c>
      <c r="N5143">
        <v>0.74855161550063198</v>
      </c>
      <c r="O5143">
        <v>5.9934113333133601E-2</v>
      </c>
      <c r="P5143">
        <v>6054.2421489307098</v>
      </c>
      <c r="Q5143">
        <v>0.74746629683507304</v>
      </c>
      <c r="R5143">
        <v>5.8482314490682398E-2</v>
      </c>
    </row>
    <row r="5144" spans="1:18" x14ac:dyDescent="0.25">
      <c r="A5144">
        <v>25.71</v>
      </c>
      <c r="B5144">
        <v>611.62623755658296</v>
      </c>
      <c r="C5144">
        <v>21.8066395962874</v>
      </c>
      <c r="D5144">
        <v>-2.44123298153523E-2</v>
      </c>
      <c r="E5144">
        <v>7.43644827595005E-2</v>
      </c>
      <c r="F5144">
        <v>1.5720979166640701</v>
      </c>
      <c r="G5144">
        <v>6055.5449505860897</v>
      </c>
      <c r="H5144">
        <v>0.74790833678815805</v>
      </c>
      <c r="I5144">
        <v>5.9642826106623199E-2</v>
      </c>
      <c r="J5144">
        <v>6053.0025496500502</v>
      </c>
      <c r="K5144">
        <v>0.74695346963415898</v>
      </c>
      <c r="L5144">
        <v>5.9165352869454298E-2</v>
      </c>
      <c r="M5144">
        <v>6058.8139271731397</v>
      </c>
      <c r="N5144">
        <v>0.74887204366315496</v>
      </c>
      <c r="O5144">
        <v>5.9545987778059001E-2</v>
      </c>
      <c r="P5144">
        <v>6053.1144838616801</v>
      </c>
      <c r="Q5144">
        <v>0.74739444706122204</v>
      </c>
      <c r="R5144">
        <v>5.8343341944680903E-2</v>
      </c>
    </row>
    <row r="5145" spans="1:18" x14ac:dyDescent="0.25">
      <c r="A5145">
        <v>25.715</v>
      </c>
      <c r="B5145">
        <v>611.75356069505494</v>
      </c>
      <c r="C5145">
        <v>21.800174414186799</v>
      </c>
      <c r="D5145">
        <v>-2.4370553666702099E-2</v>
      </c>
      <c r="E5145">
        <v>7.4335185637350698E-2</v>
      </c>
      <c r="F5145">
        <v>1.57210548899689</v>
      </c>
      <c r="G5145">
        <v>6055.5304256834697</v>
      </c>
      <c r="H5145">
        <v>0.74816793220570799</v>
      </c>
      <c r="I5145">
        <v>5.9600525204039898E-2</v>
      </c>
      <c r="J5145">
        <v>6052.1211357661095</v>
      </c>
      <c r="K5145">
        <v>0.74710173449545902</v>
      </c>
      <c r="L5145">
        <v>5.8572701515724003E-2</v>
      </c>
      <c r="M5145">
        <v>6058.3379721982501</v>
      </c>
      <c r="N5145">
        <v>0.74906910297421403</v>
      </c>
      <c r="O5145">
        <v>5.9203771268383297E-2</v>
      </c>
      <c r="P5145">
        <v>6051.9591258867704</v>
      </c>
      <c r="Q5145">
        <v>0.74728835992240605</v>
      </c>
      <c r="R5145">
        <v>5.8287903253438099E-2</v>
      </c>
    </row>
    <row r="5146" spans="1:18" x14ac:dyDescent="0.25">
      <c r="A5146">
        <v>25.72</v>
      </c>
      <c r="B5146">
        <v>611.88080743974797</v>
      </c>
      <c r="C5146">
        <v>21.793731497452999</v>
      </c>
      <c r="D5146">
        <v>-2.4328193089513901E-2</v>
      </c>
      <c r="E5146">
        <v>7.4308265967344203E-2</v>
      </c>
      <c r="F5146">
        <v>1.5721141277014401</v>
      </c>
      <c r="G5146">
        <v>6055.44766758675</v>
      </c>
      <c r="H5146">
        <v>0.74840916837389404</v>
      </c>
      <c r="I5146">
        <v>5.9537189540590903E-2</v>
      </c>
      <c r="J5146">
        <v>6051.0237331069202</v>
      </c>
      <c r="K5146">
        <v>0.74707161277275902</v>
      </c>
      <c r="L5146">
        <v>5.8322355900403702E-2</v>
      </c>
      <c r="M5146">
        <v>6057.5788274903898</v>
      </c>
      <c r="N5146">
        <v>0.74915943451205302</v>
      </c>
      <c r="O5146">
        <v>5.8893486006619998E-2</v>
      </c>
      <c r="P5146">
        <v>6051.7525501055998</v>
      </c>
      <c r="Q5146">
        <v>0.747172636943367</v>
      </c>
      <c r="R5146">
        <v>5.9283005015589398E-2</v>
      </c>
    </row>
    <row r="5147" spans="1:18" x14ac:dyDescent="0.25">
      <c r="A5147">
        <v>25.725000000000001</v>
      </c>
      <c r="B5147">
        <v>612.00797824582196</v>
      </c>
      <c r="C5147">
        <v>21.787296257204002</v>
      </c>
      <c r="D5147">
        <v>-2.4285084976838699E-2</v>
      </c>
      <c r="E5147">
        <v>7.4284117029581501E-2</v>
      </c>
      <c r="F5147">
        <v>1.5721235340703801</v>
      </c>
      <c r="G5147">
        <v>6055.2173893101199</v>
      </c>
      <c r="H5147">
        <v>0.74862611780956601</v>
      </c>
      <c r="I5147">
        <v>5.9386091390708703E-2</v>
      </c>
      <c r="J5147">
        <v>6049.8787250616897</v>
      </c>
      <c r="K5147">
        <v>0.74697160551048802</v>
      </c>
      <c r="L5147">
        <v>5.8246324029834401E-2</v>
      </c>
      <c r="M5147">
        <v>6056.6246183970197</v>
      </c>
      <c r="N5147">
        <v>0.74915648492817599</v>
      </c>
      <c r="O5147">
        <v>5.8668892325887102E-2</v>
      </c>
      <c r="P5147">
        <v>6051.3206684463603</v>
      </c>
      <c r="Q5147">
        <v>0.747361255651525</v>
      </c>
      <c r="R5147">
        <v>5.9044696797808202E-2</v>
      </c>
    </row>
    <row r="5148" spans="1:18" x14ac:dyDescent="0.25">
      <c r="A5148">
        <v>25.73</v>
      </c>
      <c r="B5148">
        <v>612.13507291823396</v>
      </c>
      <c r="C5148">
        <v>21.780876085682401</v>
      </c>
      <c r="D5148">
        <v>-2.4241380662648599E-2</v>
      </c>
      <c r="E5148">
        <v>7.4263171465917002E-2</v>
      </c>
      <c r="F5148">
        <v>1.5721325199271099</v>
      </c>
      <c r="G5148">
        <v>6054.8510022171504</v>
      </c>
      <c r="H5148">
        <v>0.74879263600042101</v>
      </c>
      <c r="I5148">
        <v>5.9242332654677397E-2</v>
      </c>
      <c r="J5148">
        <v>6048.8002339680397</v>
      </c>
      <c r="K5148">
        <v>0.74685554577980595</v>
      </c>
      <c r="L5148">
        <v>5.8291579698145503E-2</v>
      </c>
      <c r="M5148">
        <v>6055.5320804705298</v>
      </c>
      <c r="N5148">
        <v>0.74908955073782701</v>
      </c>
      <c r="O5148">
        <v>5.8499078575621401E-2</v>
      </c>
      <c r="P5148">
        <v>6050.8368306623697</v>
      </c>
      <c r="Q5148">
        <v>0.74747490246991899</v>
      </c>
      <c r="R5148">
        <v>5.8985580992474002E-2</v>
      </c>
    </row>
    <row r="5149" spans="1:18" x14ac:dyDescent="0.25">
      <c r="A5149">
        <v>25.734999999999999</v>
      </c>
      <c r="B5149">
        <v>612.26209174959502</v>
      </c>
      <c r="C5149">
        <v>21.774463212821701</v>
      </c>
      <c r="D5149">
        <v>-2.4197551125763401E-2</v>
      </c>
      <c r="E5149">
        <v>7.4245557183640398E-2</v>
      </c>
      <c r="F5149">
        <v>1.57214136071373</v>
      </c>
      <c r="G5149">
        <v>6054.3663083495003</v>
      </c>
      <c r="H5149">
        <v>0.74891285456750201</v>
      </c>
      <c r="I5149">
        <v>5.91132009476859E-2</v>
      </c>
      <c r="J5149">
        <v>6050.3219372773201</v>
      </c>
      <c r="K5149">
        <v>0.74676034367783295</v>
      </c>
      <c r="L5149">
        <v>6.1065764086967803E-2</v>
      </c>
      <c r="M5149">
        <v>6054.3202660694797</v>
      </c>
      <c r="N5149">
        <v>0.74897721628790903</v>
      </c>
      <c r="O5149">
        <v>5.8345297457967002E-2</v>
      </c>
      <c r="P5149">
        <v>6051.5571205825499</v>
      </c>
      <c r="Q5149">
        <v>0.74756969353842695</v>
      </c>
      <c r="R5149">
        <v>6.0276965836394698E-2</v>
      </c>
    </row>
    <row r="5150" spans="1:18" x14ac:dyDescent="0.25">
      <c r="A5150">
        <v>25.74</v>
      </c>
      <c r="B5150">
        <v>612.38903466515399</v>
      </c>
      <c r="C5150">
        <v>21.768057136228901</v>
      </c>
      <c r="D5150">
        <v>-2.415403280783E-2</v>
      </c>
      <c r="E5150">
        <v>7.4231376412078401E-2</v>
      </c>
      <c r="F5150">
        <v>1.57215020674303</v>
      </c>
      <c r="G5150">
        <v>6053.76230609703</v>
      </c>
      <c r="H5150">
        <v>0.74899279140375996</v>
      </c>
      <c r="I5150">
        <v>5.8979041208905701E-2</v>
      </c>
      <c r="J5150">
        <v>6050.9619161191904</v>
      </c>
      <c r="K5150">
        <v>0.74750022079267597</v>
      </c>
      <c r="L5150">
        <v>6.0177680441784398E-2</v>
      </c>
      <c r="M5150">
        <v>6053.0471165256204</v>
      </c>
      <c r="N5150">
        <v>0.74882577911172299</v>
      </c>
      <c r="O5150">
        <v>5.8250069280931703E-2</v>
      </c>
      <c r="P5150">
        <v>6051.8539799055698</v>
      </c>
      <c r="Q5150">
        <v>0.74804952480137998</v>
      </c>
      <c r="R5150">
        <v>5.9855490954224801E-2</v>
      </c>
    </row>
    <row r="5151" spans="1:18" x14ac:dyDescent="0.25">
      <c r="A5151">
        <v>25.745000000000001</v>
      </c>
      <c r="B5151">
        <v>612.51590172344299</v>
      </c>
      <c r="C5151">
        <v>21.7616961414925</v>
      </c>
      <c r="D5151">
        <v>-2.4111103232184301E-2</v>
      </c>
      <c r="E5151">
        <v>7.4220679620039101E-2</v>
      </c>
      <c r="F5151">
        <v>1.5721608221661201</v>
      </c>
      <c r="G5151">
        <v>6053.0359923632705</v>
      </c>
      <c r="H5151">
        <v>0.74903371441290501</v>
      </c>
      <c r="I5151">
        <v>5.8837743235496301E-2</v>
      </c>
      <c r="J5151">
        <v>6051.08261743196</v>
      </c>
      <c r="K5151">
        <v>0.74795158777026705</v>
      </c>
      <c r="L5151">
        <v>5.9650291209608901E-2</v>
      </c>
      <c r="M5151">
        <v>6051.7570059685004</v>
      </c>
      <c r="N5151">
        <v>0.74865391339604304</v>
      </c>
      <c r="O5151">
        <v>5.8200640119116298E-2</v>
      </c>
      <c r="P5151">
        <v>6051.8924546114304</v>
      </c>
      <c r="Q5151">
        <v>0.74838813147461503</v>
      </c>
      <c r="R5151">
        <v>5.9597543029041501E-2</v>
      </c>
    </row>
    <row r="5152" spans="1:18" x14ac:dyDescent="0.25">
      <c r="A5152">
        <v>25.75</v>
      </c>
      <c r="B5152">
        <v>612.64269385103</v>
      </c>
      <c r="C5152">
        <v>21.755352033645</v>
      </c>
      <c r="D5152">
        <v>-2.4068777686679602E-2</v>
      </c>
      <c r="E5152">
        <v>7.4212204460094605E-2</v>
      </c>
      <c r="F5152">
        <v>1.57217262786209</v>
      </c>
      <c r="G5152">
        <v>6052.1532857153898</v>
      </c>
      <c r="H5152">
        <v>0.74903542030080295</v>
      </c>
      <c r="I5152">
        <v>5.8655781818010802E-2</v>
      </c>
      <c r="J5152">
        <v>6050.8906415105803</v>
      </c>
      <c r="K5152">
        <v>0.74823330345050698</v>
      </c>
      <c r="L5152">
        <v>5.9328128007974101E-2</v>
      </c>
      <c r="M5152">
        <v>6051.9668768370502</v>
      </c>
      <c r="N5152">
        <v>0.748477113647394</v>
      </c>
      <c r="O5152">
        <v>5.97840686107095E-2</v>
      </c>
      <c r="P5152">
        <v>6051.8155555768599</v>
      </c>
      <c r="Q5152">
        <v>0.74864058986543702</v>
      </c>
      <c r="R5152">
        <v>5.9484968689184001E-2</v>
      </c>
    </row>
    <row r="5153" spans="1:18" x14ac:dyDescent="0.25">
      <c r="A5153">
        <v>25.754999999999999</v>
      </c>
      <c r="B5153">
        <v>612.76941070007604</v>
      </c>
      <c r="C5153">
        <v>21.749020422571899</v>
      </c>
      <c r="D5153">
        <v>-2.40271834605175E-2</v>
      </c>
      <c r="E5153">
        <v>7.4205050643458698E-2</v>
      </c>
      <c r="F5153">
        <v>1.5721852111258099</v>
      </c>
      <c r="G5153">
        <v>6051.1953194712296</v>
      </c>
      <c r="H5153">
        <v>0.74898704357656698</v>
      </c>
      <c r="I5153">
        <v>5.8556141443093103E-2</v>
      </c>
      <c r="J5153">
        <v>6050.4541598308997</v>
      </c>
      <c r="K5153">
        <v>0.74841275729117196</v>
      </c>
      <c r="L5153">
        <v>5.9069053740676503E-2</v>
      </c>
      <c r="M5153">
        <v>6051.7259757032498</v>
      </c>
      <c r="N5153">
        <v>0.74878364244914997</v>
      </c>
      <c r="O5153">
        <v>5.9315918655799597E-2</v>
      </c>
      <c r="P5153">
        <v>6051.6568019132301</v>
      </c>
      <c r="Q5153">
        <v>0.74885371762663999</v>
      </c>
      <c r="R5153">
        <v>5.9404610415868697E-2</v>
      </c>
    </row>
    <row r="5154" spans="1:18" x14ac:dyDescent="0.25">
      <c r="A5154">
        <v>25.76</v>
      </c>
      <c r="B5154">
        <v>612.89605244289601</v>
      </c>
      <c r="C5154">
        <v>21.742714062116001</v>
      </c>
      <c r="D5154">
        <v>-2.3986635453158399E-2</v>
      </c>
      <c r="E5154">
        <v>7.41984773184102E-2</v>
      </c>
      <c r="F5154">
        <v>1.5721962699819501</v>
      </c>
      <c r="G5154">
        <v>6050.2126809529</v>
      </c>
      <c r="H5154">
        <v>0.74891430583931295</v>
      </c>
      <c r="I5154">
        <v>5.85085344760179E-2</v>
      </c>
      <c r="J5154">
        <v>6049.8451298133696</v>
      </c>
      <c r="K5154">
        <v>0.74851182575213104</v>
      </c>
      <c r="L5154">
        <v>5.8879401793110103E-2</v>
      </c>
      <c r="M5154">
        <v>6051.2591892701503</v>
      </c>
      <c r="N5154">
        <v>0.74894389050819099</v>
      </c>
      <c r="O5154">
        <v>5.9075105745835799E-2</v>
      </c>
      <c r="P5154">
        <v>6051.4302414461399</v>
      </c>
      <c r="Q5154">
        <v>0.74903990232118001</v>
      </c>
      <c r="R5154">
        <v>5.9336673759950803E-2</v>
      </c>
    </row>
    <row r="5155" spans="1:18" x14ac:dyDescent="0.25">
      <c r="A5155">
        <v>25.765000000000001</v>
      </c>
      <c r="B5155">
        <v>613.02261950864897</v>
      </c>
      <c r="C5155">
        <v>21.7364207040998</v>
      </c>
      <c r="D5155">
        <v>-2.3946805474542601E-2</v>
      </c>
      <c r="E5155">
        <v>7.4192360436890703E-2</v>
      </c>
      <c r="F5155">
        <v>1.57220604342753</v>
      </c>
      <c r="G5155">
        <v>6050.8552922639501</v>
      </c>
      <c r="H5155">
        <v>0.74883378373890197</v>
      </c>
      <c r="I5155">
        <v>6.0236244960813999E-2</v>
      </c>
      <c r="J5155">
        <v>6049.1681769778197</v>
      </c>
      <c r="K5155">
        <v>0.74855433508175995</v>
      </c>
      <c r="L5155">
        <v>5.8796721861273799E-2</v>
      </c>
      <c r="M5155">
        <v>6050.66856331086</v>
      </c>
      <c r="N5155">
        <v>0.74903109573667903</v>
      </c>
      <c r="O5155">
        <v>5.8936788569826697E-2</v>
      </c>
      <c r="P5155">
        <v>6051.0959663100202</v>
      </c>
      <c r="Q5155">
        <v>0.74920373266562001</v>
      </c>
      <c r="R5155">
        <v>5.92235295464014E-2</v>
      </c>
    </row>
    <row r="5156" spans="1:18" x14ac:dyDescent="0.25">
      <c r="A5156">
        <v>25.77</v>
      </c>
      <c r="B5156">
        <v>613.14911180633101</v>
      </c>
      <c r="C5156">
        <v>21.730138169192202</v>
      </c>
      <c r="D5156">
        <v>-2.3907545156285698E-2</v>
      </c>
      <c r="E5156">
        <v>7.4186511372148906E-2</v>
      </c>
      <c r="F5156">
        <v>1.57221463095506</v>
      </c>
      <c r="G5156">
        <v>6050.9559384693102</v>
      </c>
      <c r="H5156">
        <v>0.74927632149629098</v>
      </c>
      <c r="I5156">
        <v>5.9684109909656197E-2</v>
      </c>
      <c r="J5156">
        <v>6048.4860080210301</v>
      </c>
      <c r="K5156">
        <v>0.74857425263923305</v>
      </c>
      <c r="L5156">
        <v>5.8779300217841203E-2</v>
      </c>
      <c r="M5156">
        <v>6049.9827264653504</v>
      </c>
      <c r="N5156">
        <v>0.74907840659325697</v>
      </c>
      <c r="O5156">
        <v>5.8825267666869498E-2</v>
      </c>
      <c r="P5156">
        <v>6050.6817967034503</v>
      </c>
      <c r="Q5156">
        <v>0.749332325491462</v>
      </c>
      <c r="R5156">
        <v>5.9136798277917603E-2</v>
      </c>
    </row>
    <row r="5157" spans="1:18" x14ac:dyDescent="0.25">
      <c r="A5157">
        <v>25.774999999999999</v>
      </c>
      <c r="B5157">
        <v>613.27552943998398</v>
      </c>
      <c r="C5157">
        <v>21.723882001155001</v>
      </c>
      <c r="D5157">
        <v>-2.3868643995829501E-2</v>
      </c>
      <c r="E5157">
        <v>7.4180790505252503E-2</v>
      </c>
      <c r="F5157">
        <v>1.57222426737634</v>
      </c>
      <c r="G5157">
        <v>6050.7403688499999</v>
      </c>
      <c r="H5157">
        <v>0.74954217456893202</v>
      </c>
      <c r="I5157">
        <v>5.9357075716672002E-2</v>
      </c>
      <c r="J5157">
        <v>6048.9491426237601</v>
      </c>
      <c r="K5157">
        <v>0.74859310025123404</v>
      </c>
      <c r="L5157">
        <v>5.9999891250213898E-2</v>
      </c>
      <c r="M5157">
        <v>6049.23500853308</v>
      </c>
      <c r="N5157">
        <v>0.74909449878500001</v>
      </c>
      <c r="O5157">
        <v>5.8746513052429401E-2</v>
      </c>
      <c r="P5157">
        <v>6050.1995631989003</v>
      </c>
      <c r="Q5157">
        <v>0.74943405999952195</v>
      </c>
      <c r="R5157">
        <v>5.9060150777814097E-2</v>
      </c>
    </row>
    <row r="5158" spans="1:18" x14ac:dyDescent="0.25">
      <c r="A5158">
        <v>25.78</v>
      </c>
      <c r="B5158">
        <v>613.40187286802905</v>
      </c>
      <c r="C5158">
        <v>21.717639877722899</v>
      </c>
      <c r="D5158">
        <v>-2.38306225436078E-2</v>
      </c>
      <c r="E5158">
        <v>7.4175516905992306E-2</v>
      </c>
      <c r="F5158">
        <v>1.57223449984721</v>
      </c>
      <c r="G5158">
        <v>6050.3123923367302</v>
      </c>
      <c r="H5158">
        <v>0.749704982427567</v>
      </c>
      <c r="I5158">
        <v>5.9131395666726698E-2</v>
      </c>
      <c r="J5158">
        <v>6048.9743454877398</v>
      </c>
      <c r="K5158">
        <v>0.74898082250819398</v>
      </c>
      <c r="L5158">
        <v>5.95541074064313E-2</v>
      </c>
      <c r="M5158">
        <v>6048.7860593754604</v>
      </c>
      <c r="N5158">
        <v>0.74909055098946997</v>
      </c>
      <c r="O5158">
        <v>5.9053919438438497E-2</v>
      </c>
      <c r="P5158">
        <v>6049.7001712069596</v>
      </c>
      <c r="Q5158">
        <v>0.74951316361992004</v>
      </c>
      <c r="R5158">
        <v>5.9036055865128202E-2</v>
      </c>
    </row>
    <row r="5159" spans="1:18" x14ac:dyDescent="0.25">
      <c r="A5159">
        <v>25.785</v>
      </c>
      <c r="B5159">
        <v>613.52814198319504</v>
      </c>
      <c r="C5159">
        <v>21.7114215958605</v>
      </c>
      <c r="D5159">
        <v>-2.3793711961446098E-2</v>
      </c>
      <c r="E5159">
        <v>7.4170875441484693E-2</v>
      </c>
      <c r="F5159">
        <v>1.5722465471412601</v>
      </c>
      <c r="G5159">
        <v>6049.70043580115</v>
      </c>
      <c r="H5159">
        <v>0.74979937864403701</v>
      </c>
      <c r="I5159">
        <v>5.8929392082150499E-2</v>
      </c>
      <c r="J5159">
        <v>6048.7549077551903</v>
      </c>
      <c r="K5159">
        <v>0.74922607780838202</v>
      </c>
      <c r="L5159">
        <v>5.9301900589954298E-2</v>
      </c>
      <c r="M5159">
        <v>6048.2754904011599</v>
      </c>
      <c r="N5159">
        <v>0.74918219246943896</v>
      </c>
      <c r="O5159">
        <v>5.8983147007411502E-2</v>
      </c>
      <c r="P5159">
        <v>6049.31326436786</v>
      </c>
      <c r="Q5159">
        <v>0.74958562319983701</v>
      </c>
      <c r="R5159">
        <v>5.9150901079570099E-2</v>
      </c>
    </row>
    <row r="5160" spans="1:18" x14ac:dyDescent="0.25">
      <c r="A5160">
        <v>25.79</v>
      </c>
      <c r="B5160">
        <v>613.65433719838404</v>
      </c>
      <c r="C5160">
        <v>21.705220748875899</v>
      </c>
      <c r="D5160">
        <v>-2.3757858732729901E-2</v>
      </c>
      <c r="E5160">
        <v>7.4166541470966602E-2</v>
      </c>
      <c r="F5160">
        <v>1.57225928165256</v>
      </c>
      <c r="G5160">
        <v>6048.9118282643303</v>
      </c>
      <c r="H5160">
        <v>0.74983460280030501</v>
      </c>
      <c r="I5160">
        <v>5.87293031598764E-2</v>
      </c>
      <c r="J5160">
        <v>6048.3853119662599</v>
      </c>
      <c r="K5160">
        <v>0.74939162529885095</v>
      </c>
      <c r="L5160">
        <v>5.9143336743227297E-2</v>
      </c>
      <c r="M5160">
        <v>6048.7811347205097</v>
      </c>
      <c r="N5160">
        <v>0.74925346185641895</v>
      </c>
      <c r="O5160">
        <v>6.0070238377025402E-2</v>
      </c>
      <c r="P5160">
        <v>6048.92344332222</v>
      </c>
      <c r="Q5160">
        <v>0.74969387526100595</v>
      </c>
      <c r="R5160">
        <v>5.9145183818681203E-2</v>
      </c>
    </row>
    <row r="5161" spans="1:18" x14ac:dyDescent="0.25">
      <c r="A5161">
        <v>25.795000000000002</v>
      </c>
      <c r="B5161">
        <v>613.78045855262906</v>
      </c>
      <c r="C5161">
        <v>21.6990346109834</v>
      </c>
      <c r="D5161">
        <v>-2.3722941996302399E-2</v>
      </c>
      <c r="E5161">
        <v>7.4162373751260599E-2</v>
      </c>
      <c r="F5161">
        <v>1.5722721168489899</v>
      </c>
      <c r="G5161">
        <v>6048.0237709164503</v>
      </c>
      <c r="H5161">
        <v>0.74981307620298798</v>
      </c>
      <c r="I5161">
        <v>5.8606587195819203E-2</v>
      </c>
      <c r="J5161">
        <v>6047.9107099798302</v>
      </c>
      <c r="K5161">
        <v>0.749508057249333</v>
      </c>
      <c r="L5161">
        <v>5.9028433981386297E-2</v>
      </c>
      <c r="M5161">
        <v>6048.9462083004901</v>
      </c>
      <c r="N5161">
        <v>0.74965154074607698</v>
      </c>
      <c r="O5161">
        <v>5.9730505918308099E-2</v>
      </c>
      <c r="P5161">
        <v>6048.8837427212002</v>
      </c>
      <c r="Q5161">
        <v>0.74980071709065599</v>
      </c>
      <c r="R5161">
        <v>5.95193034408035E-2</v>
      </c>
    </row>
    <row r="5162" spans="1:18" x14ac:dyDescent="0.25">
      <c r="A5162">
        <v>25.8</v>
      </c>
      <c r="B5162">
        <v>613.906506172734</v>
      </c>
      <c r="C5162">
        <v>21.692871611786899</v>
      </c>
      <c r="D5162">
        <v>-2.36889962548891E-2</v>
      </c>
      <c r="E5162">
        <v>7.4158170753205299E-2</v>
      </c>
      <c r="F5162">
        <v>1.5722833696065199</v>
      </c>
      <c r="G5162">
        <v>6047.0974684254497</v>
      </c>
      <c r="H5162">
        <v>0.74975939112371104</v>
      </c>
      <c r="I5162">
        <v>5.8546516158037E-2</v>
      </c>
      <c r="J5162">
        <v>6047.37831113015</v>
      </c>
      <c r="K5162">
        <v>0.74958958311498303</v>
      </c>
      <c r="L5162">
        <v>5.8960867461866698E-2</v>
      </c>
      <c r="M5162">
        <v>6048.8972588056704</v>
      </c>
      <c r="N5162">
        <v>0.74993841642013004</v>
      </c>
      <c r="O5162">
        <v>5.9515692519789998E-2</v>
      </c>
      <c r="P5162">
        <v>6048.7162055508898</v>
      </c>
      <c r="Q5162">
        <v>0.75002064354333098</v>
      </c>
      <c r="R5162">
        <v>5.9390489021338901E-2</v>
      </c>
    </row>
    <row r="5163" spans="1:18" x14ac:dyDescent="0.25">
      <c r="A5163">
        <v>25.805</v>
      </c>
      <c r="B5163">
        <v>614.032480393578</v>
      </c>
      <c r="C5163">
        <v>21.686727202291799</v>
      </c>
      <c r="D5163">
        <v>-2.36556294853827E-2</v>
      </c>
      <c r="E5163">
        <v>7.4154073556301298E-2</v>
      </c>
      <c r="F5163">
        <v>1.5722927325321401</v>
      </c>
      <c r="G5163">
        <v>6047.2849026618796</v>
      </c>
      <c r="H5163">
        <v>0.74969329528971396</v>
      </c>
      <c r="I5163">
        <v>5.9724652860792302E-2</v>
      </c>
      <c r="J5163">
        <v>6047.1033996402102</v>
      </c>
      <c r="K5163">
        <v>0.749651457538411</v>
      </c>
      <c r="L5163">
        <v>5.92306148682607E-2</v>
      </c>
      <c r="M5163">
        <v>6048.6906179969701</v>
      </c>
      <c r="N5163">
        <v>0.75015561334782499</v>
      </c>
      <c r="O5163">
        <v>5.9354454753786499E-2</v>
      </c>
      <c r="P5163">
        <v>6048.4260516596596</v>
      </c>
      <c r="Q5163">
        <v>0.75019908714559902</v>
      </c>
      <c r="R5163">
        <v>5.92630963140491E-2</v>
      </c>
    </row>
    <row r="5164" spans="1:18" x14ac:dyDescent="0.25">
      <c r="A5164">
        <v>25.81</v>
      </c>
      <c r="B5164">
        <v>614.15838129645203</v>
      </c>
      <c r="C5164">
        <v>21.680597424934898</v>
      </c>
      <c r="D5164">
        <v>-2.3622626189146401E-2</v>
      </c>
      <c r="E5164">
        <v>7.4150022762111203E-2</v>
      </c>
      <c r="F5164">
        <v>1.57230047702669</v>
      </c>
      <c r="G5164">
        <v>6047.1323227859202</v>
      </c>
      <c r="H5164">
        <v>0.74998567255755999</v>
      </c>
      <c r="I5164">
        <v>5.9374997486549598E-2</v>
      </c>
      <c r="J5164">
        <v>6046.7805558849504</v>
      </c>
      <c r="K5164">
        <v>0.74979532792431303</v>
      </c>
      <c r="L5164">
        <v>5.9180102096467103E-2</v>
      </c>
      <c r="M5164">
        <v>6048.3277254597797</v>
      </c>
      <c r="N5164">
        <v>0.750321497236487</v>
      </c>
      <c r="O5164">
        <v>5.9189586523395697E-2</v>
      </c>
      <c r="P5164">
        <v>6048.0467697290696</v>
      </c>
      <c r="Q5164">
        <v>0.75033777354895204</v>
      </c>
      <c r="R5164">
        <v>5.9167727582797501E-2</v>
      </c>
    </row>
    <row r="5165" spans="1:18" x14ac:dyDescent="0.25">
      <c r="A5165">
        <v>25.815000000000001</v>
      </c>
      <c r="B5165">
        <v>614.28420898215597</v>
      </c>
      <c r="C5165">
        <v>21.674495143667301</v>
      </c>
      <c r="D5165">
        <v>-2.3589673367092501E-2</v>
      </c>
      <c r="E5165">
        <v>7.4145980550182705E-2</v>
      </c>
      <c r="F5165">
        <v>1.5723086529947199</v>
      </c>
      <c r="G5165">
        <v>6046.8096182544996</v>
      </c>
      <c r="H5165">
        <v>0.75016718040423602</v>
      </c>
      <c r="I5165">
        <v>5.9196936332485101E-2</v>
      </c>
      <c r="J5165">
        <v>6046.6577390333496</v>
      </c>
      <c r="K5165">
        <v>0.74992336025010797</v>
      </c>
      <c r="L5165">
        <v>5.9394779535712899E-2</v>
      </c>
      <c r="M5165">
        <v>6047.83713188398</v>
      </c>
      <c r="N5165">
        <v>0.75043605285864201</v>
      </c>
      <c r="O5165">
        <v>5.90503024264259E-2</v>
      </c>
      <c r="P5165">
        <v>6047.5910620246896</v>
      </c>
      <c r="Q5165">
        <v>0.75044692979946603</v>
      </c>
      <c r="R5165">
        <v>5.9083086512487802E-2</v>
      </c>
    </row>
    <row r="5166" spans="1:18" x14ac:dyDescent="0.25">
      <c r="A5166">
        <v>25.82</v>
      </c>
      <c r="B5166">
        <v>614.40996389935299</v>
      </c>
      <c r="C5166">
        <v>21.6684098041904</v>
      </c>
      <c r="D5166">
        <v>-2.3556901050129999E-2</v>
      </c>
      <c r="E5166">
        <v>7.4142112663256002E-2</v>
      </c>
      <c r="F5166">
        <v>1.57231708775041</v>
      </c>
      <c r="G5166">
        <v>6046.3880634219304</v>
      </c>
      <c r="H5166">
        <v>0.75029318466644002</v>
      </c>
      <c r="I5166">
        <v>5.9089974884806003E-2</v>
      </c>
      <c r="J5166">
        <v>6046.4443797578297</v>
      </c>
      <c r="K5166">
        <v>0.75011540688451805</v>
      </c>
      <c r="L5166">
        <v>5.9303366021419703E-2</v>
      </c>
      <c r="M5166">
        <v>6047.2855431195303</v>
      </c>
      <c r="N5166">
        <v>0.75050891494089</v>
      </c>
      <c r="O5166">
        <v>5.8978617391569399E-2</v>
      </c>
      <c r="P5166">
        <v>6047.1109860523302</v>
      </c>
      <c r="Q5166">
        <v>0.75053093902261503</v>
      </c>
      <c r="R5166">
        <v>5.9051949191241501E-2</v>
      </c>
    </row>
    <row r="5167" spans="1:18" x14ac:dyDescent="0.25">
      <c r="A5167">
        <v>25.824999999999999</v>
      </c>
      <c r="B5167">
        <v>614.53564601554797</v>
      </c>
      <c r="C5167">
        <v>21.662341748827998</v>
      </c>
      <c r="D5167">
        <v>-2.3524333425327799E-2</v>
      </c>
      <c r="E5167">
        <v>7.4138483047035603E-2</v>
      </c>
      <c r="F5167">
        <v>1.5723260820386</v>
      </c>
      <c r="G5167">
        <v>6045.8936780035201</v>
      </c>
      <c r="H5167">
        <v>0.75038700940169101</v>
      </c>
      <c r="I5167">
        <v>5.9007771672101202E-2</v>
      </c>
      <c r="J5167">
        <v>6046.1872827262196</v>
      </c>
      <c r="K5167">
        <v>0.75027749874903205</v>
      </c>
      <c r="L5167">
        <v>5.9259312325040302E-2</v>
      </c>
      <c r="M5167">
        <v>6046.7137434697697</v>
      </c>
      <c r="N5167">
        <v>0.75056158684375496</v>
      </c>
      <c r="O5167">
        <v>5.8948809410532703E-2</v>
      </c>
      <c r="P5167">
        <v>6046.8022271581303</v>
      </c>
      <c r="Q5167">
        <v>0.75060647347853404</v>
      </c>
      <c r="R5167">
        <v>5.92305349935488E-2</v>
      </c>
    </row>
    <row r="5168" spans="1:18" x14ac:dyDescent="0.25">
      <c r="A5168">
        <v>25.83</v>
      </c>
      <c r="B5168">
        <v>614.66125554857797</v>
      </c>
      <c r="C5168">
        <v>21.656288650079599</v>
      </c>
      <c r="D5168">
        <v>-2.3491926030957198E-2</v>
      </c>
      <c r="E5168">
        <v>7.4135014309935507E-2</v>
      </c>
      <c r="F5168">
        <v>1.5723355199821101</v>
      </c>
      <c r="G5168">
        <v>6045.3454631328405</v>
      </c>
      <c r="H5168">
        <v>0.75045715098188204</v>
      </c>
      <c r="I5168">
        <v>5.8943630497616098E-2</v>
      </c>
      <c r="J5168">
        <v>6045.9042920636803</v>
      </c>
      <c r="K5168">
        <v>0.75042480449873705</v>
      </c>
      <c r="L5168">
        <v>5.9232996358693099E-2</v>
      </c>
      <c r="M5168">
        <v>6046.5924194685203</v>
      </c>
      <c r="N5168">
        <v>0.75060735535997403</v>
      </c>
      <c r="O5168">
        <v>5.9424718627872297E-2</v>
      </c>
      <c r="P5168">
        <v>6046.4547662043196</v>
      </c>
      <c r="Q5168">
        <v>0.75073661474784403</v>
      </c>
      <c r="R5168">
        <v>5.9188724425932003E-2</v>
      </c>
    </row>
    <row r="5169" spans="1:18" x14ac:dyDescent="0.25">
      <c r="A5169">
        <v>25.835000000000001</v>
      </c>
      <c r="B5169">
        <v>614.786792599244</v>
      </c>
      <c r="C5169">
        <v>21.650251772074299</v>
      </c>
      <c r="D5169">
        <v>-2.3459659032923401E-2</v>
      </c>
      <c r="E5169">
        <v>7.4131610714184698E-2</v>
      </c>
      <c r="F5169">
        <v>1.57234507700085</v>
      </c>
      <c r="G5169">
        <v>6044.7706551227702</v>
      </c>
      <c r="H5169">
        <v>0.75050973393393305</v>
      </c>
      <c r="I5169">
        <v>5.8907027650833797E-2</v>
      </c>
      <c r="J5169">
        <v>6045.5988681096997</v>
      </c>
      <c r="K5169">
        <v>0.75056301289135097</v>
      </c>
      <c r="L5169">
        <v>5.9209524806719802E-2</v>
      </c>
      <c r="M5169">
        <v>6046.32919874868</v>
      </c>
      <c r="N5169">
        <v>0.750797965686677</v>
      </c>
      <c r="O5169">
        <v>5.9278022236260101E-2</v>
      </c>
      <c r="P5169">
        <v>6046.0998996874596</v>
      </c>
      <c r="Q5169">
        <v>0.75085350573809495</v>
      </c>
      <c r="R5169">
        <v>5.91792870502406E-2</v>
      </c>
    </row>
    <row r="5170" spans="1:18" x14ac:dyDescent="0.25">
      <c r="A5170">
        <v>25.84</v>
      </c>
      <c r="B5170">
        <v>614.91225734637101</v>
      </c>
      <c r="C5170">
        <v>21.644234390785201</v>
      </c>
      <c r="D5170">
        <v>-2.3427584742610998E-2</v>
      </c>
      <c r="E5170">
        <v>7.4128101778159095E-2</v>
      </c>
      <c r="F5170">
        <v>1.5723541408658199</v>
      </c>
      <c r="G5170">
        <v>6044.1956833575496</v>
      </c>
      <c r="H5170">
        <v>0.75055348787293497</v>
      </c>
      <c r="I5170">
        <v>5.8897976179364001E-2</v>
      </c>
      <c r="J5170">
        <v>6045.2792308386497</v>
      </c>
      <c r="K5170">
        <v>0.75069313924227998</v>
      </c>
      <c r="L5170">
        <v>5.9194126105049198E-2</v>
      </c>
      <c r="M5170">
        <v>6045.98723959379</v>
      </c>
      <c r="N5170">
        <v>0.750942071790626</v>
      </c>
      <c r="O5170">
        <v>5.9194601408344497E-2</v>
      </c>
      <c r="P5170">
        <v>6045.9769883098297</v>
      </c>
      <c r="Q5170">
        <v>0.75096770596912599</v>
      </c>
      <c r="R5170">
        <v>5.9427085916255298E-2</v>
      </c>
    </row>
    <row r="5171" spans="1:18" x14ac:dyDescent="0.25">
      <c r="A5171">
        <v>25.844999999999999</v>
      </c>
      <c r="B5171">
        <v>615.03764999804196</v>
      </c>
      <c r="C5171">
        <v>21.6382331906552</v>
      </c>
      <c r="D5171">
        <v>-2.3395540506462701E-2</v>
      </c>
      <c r="E5171">
        <v>7.4124478768163193E-2</v>
      </c>
      <c r="F5171">
        <v>1.5723628284765201</v>
      </c>
      <c r="G5171">
        <v>6044.7705267681904</v>
      </c>
      <c r="H5171">
        <v>0.75059703608333195</v>
      </c>
      <c r="I5171">
        <v>6.0125607250435101E-2</v>
      </c>
      <c r="J5171">
        <v>6045.1351362020196</v>
      </c>
      <c r="K5171">
        <v>0.75081793869854896</v>
      </c>
      <c r="L5171">
        <v>5.9382332442426203E-2</v>
      </c>
      <c r="M5171">
        <v>6045.6025775837097</v>
      </c>
      <c r="N5171">
        <v>0.75106026903641399</v>
      </c>
      <c r="O5171">
        <v>5.9147353760376699E-2</v>
      </c>
      <c r="P5171">
        <v>6045.7537637054102</v>
      </c>
      <c r="Q5171">
        <v>0.75115625863912905</v>
      </c>
      <c r="R5171">
        <v>5.9325017174295898E-2</v>
      </c>
    </row>
    <row r="5172" spans="1:18" x14ac:dyDescent="0.25">
      <c r="A5172">
        <v>25.85</v>
      </c>
      <c r="B5172">
        <v>615.16297064855405</v>
      </c>
      <c r="C5172">
        <v>21.632250249685502</v>
      </c>
      <c r="D5172">
        <v>-2.3363430016329598E-2</v>
      </c>
      <c r="E5172">
        <v>7.4120682074248601E-2</v>
      </c>
      <c r="F5172">
        <v>1.57237092287167</v>
      </c>
      <c r="G5172">
        <v>6044.9444456496103</v>
      </c>
      <c r="H5172">
        <v>0.75101054197013695</v>
      </c>
      <c r="I5172">
        <v>5.97231722946703E-2</v>
      </c>
      <c r="J5172">
        <v>6044.9284074177704</v>
      </c>
      <c r="K5172">
        <v>0.75099845112942398</v>
      </c>
      <c r="L5172">
        <v>5.9320058649788801E-2</v>
      </c>
      <c r="M5172">
        <v>6045.1873206718201</v>
      </c>
      <c r="N5172">
        <v>0.75116442848043397</v>
      </c>
      <c r="O5172">
        <v>5.9111726851189102E-2</v>
      </c>
      <c r="P5172">
        <v>6045.4691929931096</v>
      </c>
      <c r="Q5172">
        <v>0.75131173673603302</v>
      </c>
      <c r="R5172">
        <v>5.92615538560545E-2</v>
      </c>
    </row>
    <row r="5173" spans="1:18" x14ac:dyDescent="0.25">
      <c r="A5173">
        <v>25.855</v>
      </c>
      <c r="B5173">
        <v>615.28821951574696</v>
      </c>
      <c r="C5173">
        <v>21.6262973273349</v>
      </c>
      <c r="D5173">
        <v>-2.3331106313881401E-2</v>
      </c>
      <c r="E5173">
        <v>7.4116608099422707E-2</v>
      </c>
      <c r="F5173">
        <v>1.5723802663342199</v>
      </c>
      <c r="G5173">
        <v>6044.8802178042997</v>
      </c>
      <c r="H5173">
        <v>0.75129324531334696</v>
      </c>
      <c r="I5173">
        <v>5.9482540237873201E-2</v>
      </c>
      <c r="J5173">
        <v>6044.6875652966401</v>
      </c>
      <c r="K5173">
        <v>0.75115866679802001</v>
      </c>
      <c r="L5173">
        <v>5.9286408469452399E-2</v>
      </c>
      <c r="M5173">
        <v>6044.7484509284504</v>
      </c>
      <c r="N5173">
        <v>0.75125796601013495</v>
      </c>
      <c r="O5173">
        <v>5.9082580493969201E-2</v>
      </c>
      <c r="P5173">
        <v>6045.1422292412499</v>
      </c>
      <c r="Q5173">
        <v>0.75144633484568601</v>
      </c>
      <c r="R5173">
        <v>5.9216426231233597E-2</v>
      </c>
    </row>
    <row r="5174" spans="1:18" x14ac:dyDescent="0.25">
      <c r="A5174">
        <v>25.86</v>
      </c>
      <c r="B5174">
        <v>615.41339700925903</v>
      </c>
      <c r="C5174">
        <v>21.620364363166601</v>
      </c>
      <c r="D5174">
        <v>-2.32988770924142E-2</v>
      </c>
      <c r="E5174">
        <v>7.4112422003098796E-2</v>
      </c>
      <c r="F5174">
        <v>1.5723904143171901</v>
      </c>
      <c r="G5174">
        <v>6044.6504651342702</v>
      </c>
      <c r="H5174">
        <v>0.75149827659689705</v>
      </c>
      <c r="I5174">
        <v>5.9312168304307702E-2</v>
      </c>
      <c r="J5174">
        <v>6044.3916895215798</v>
      </c>
      <c r="K5174">
        <v>0.75130775688303297</v>
      </c>
      <c r="L5174">
        <v>5.9229138901466499E-2</v>
      </c>
      <c r="M5174">
        <v>6045.4951839872101</v>
      </c>
      <c r="N5174">
        <v>0.75134346904506499</v>
      </c>
      <c r="O5174">
        <v>6.0353163190865401E-2</v>
      </c>
      <c r="P5174">
        <v>6044.8980682043002</v>
      </c>
      <c r="Q5174">
        <v>0.75156656571228697</v>
      </c>
      <c r="R5174">
        <v>5.9304542531358202E-2</v>
      </c>
    </row>
    <row r="5175" spans="1:18" x14ac:dyDescent="0.25">
      <c r="A5175">
        <v>25.864999999999998</v>
      </c>
      <c r="B5175">
        <v>615.53850317463298</v>
      </c>
      <c r="C5175">
        <v>21.614449695914601</v>
      </c>
      <c r="D5175">
        <v>-2.32669184717831E-2</v>
      </c>
      <c r="E5175">
        <v>7.4108196757746297E-2</v>
      </c>
      <c r="F5175">
        <v>1.5724011229669601</v>
      </c>
      <c r="G5175">
        <v>6044.2851428202202</v>
      </c>
      <c r="H5175">
        <v>0.75164929576250605</v>
      </c>
      <c r="I5175">
        <v>5.91685739272809E-2</v>
      </c>
      <c r="J5175">
        <v>6044.0690045307101</v>
      </c>
      <c r="K5175">
        <v>0.75143880853220901</v>
      </c>
      <c r="L5175">
        <v>5.9200414295555101E-2</v>
      </c>
      <c r="M5175">
        <v>6045.8278264728497</v>
      </c>
      <c r="N5175">
        <v>0.75181047345202501</v>
      </c>
      <c r="O5175">
        <v>5.9942112934091497E-2</v>
      </c>
      <c r="P5175">
        <v>6044.6384223626701</v>
      </c>
      <c r="Q5175">
        <v>0.75171283682951395</v>
      </c>
      <c r="R5175">
        <v>5.9289621346545099E-2</v>
      </c>
    </row>
    <row r="5176" spans="1:18" x14ac:dyDescent="0.25">
      <c r="A5176">
        <v>25.87</v>
      </c>
      <c r="B5176">
        <v>615.663538210193</v>
      </c>
      <c r="C5176">
        <v>21.608565343600901</v>
      </c>
      <c r="D5176">
        <v>-2.3235456124127501E-2</v>
      </c>
      <c r="E5176">
        <v>7.4103909578563595E-2</v>
      </c>
      <c r="F5176">
        <v>1.5724105278243501</v>
      </c>
      <c r="G5176">
        <v>6043.8190985135698</v>
      </c>
      <c r="H5176">
        <v>0.75175558798449005</v>
      </c>
      <c r="I5176">
        <v>5.9057990209541E-2</v>
      </c>
      <c r="J5176">
        <v>6043.7367293204197</v>
      </c>
      <c r="K5176">
        <v>0.751560305721514</v>
      </c>
      <c r="L5176">
        <v>5.91892926500538E-2</v>
      </c>
      <c r="M5176">
        <v>6045.9049729956896</v>
      </c>
      <c r="N5176">
        <v>0.75214204949461505</v>
      </c>
      <c r="O5176">
        <v>5.9687902483478397E-2</v>
      </c>
      <c r="P5176">
        <v>6044.5522815228996</v>
      </c>
      <c r="Q5176">
        <v>0.75185425004189999</v>
      </c>
      <c r="R5176">
        <v>5.9477455869536601E-2</v>
      </c>
    </row>
    <row r="5177" spans="1:18" x14ac:dyDescent="0.25">
      <c r="A5177">
        <v>25.875</v>
      </c>
      <c r="B5177">
        <v>615.788502571099</v>
      </c>
      <c r="C5177">
        <v>21.6027013377775</v>
      </c>
      <c r="D5177">
        <v>-2.32041770533266E-2</v>
      </c>
      <c r="E5177">
        <v>7.4099896913885605E-2</v>
      </c>
      <c r="F5177">
        <v>1.5724189303292699</v>
      </c>
      <c r="G5177">
        <v>6043.3210493262404</v>
      </c>
      <c r="H5177">
        <v>0.75182871637798199</v>
      </c>
      <c r="I5177">
        <v>5.9017992634856298E-2</v>
      </c>
      <c r="J5177">
        <v>6044.9418446051404</v>
      </c>
      <c r="K5177">
        <v>0.75167789111978101</v>
      </c>
      <c r="L5177">
        <v>6.0841327364077297E-2</v>
      </c>
      <c r="M5177">
        <v>6045.7956136533803</v>
      </c>
      <c r="N5177">
        <v>0.75238990568335995</v>
      </c>
      <c r="O5177">
        <v>5.9499447679091003E-2</v>
      </c>
      <c r="P5177">
        <v>6044.3681667462297</v>
      </c>
      <c r="Q5177">
        <v>0.75205145627001802</v>
      </c>
      <c r="R5177">
        <v>5.9378991069580798E-2</v>
      </c>
    </row>
    <row r="5178" spans="1:18" x14ac:dyDescent="0.25">
      <c r="A5178">
        <v>25.88</v>
      </c>
      <c r="B5178">
        <v>615.91339629313404</v>
      </c>
      <c r="C5178">
        <v>21.5968576779457</v>
      </c>
      <c r="D5178">
        <v>-2.31728872223807E-2</v>
      </c>
      <c r="E5178">
        <v>7.4096326591966494E-2</v>
      </c>
      <c r="F5178">
        <v>1.57242627044368</v>
      </c>
      <c r="G5178">
        <v>6043.0898349851605</v>
      </c>
      <c r="H5178">
        <v>0.75189081785452805</v>
      </c>
      <c r="I5178">
        <v>5.9298251446353402E-2</v>
      </c>
      <c r="J5178">
        <v>6045.5960484018897</v>
      </c>
      <c r="K5178">
        <v>0.75228975161932898</v>
      </c>
      <c r="L5178">
        <v>6.0298215756827499E-2</v>
      </c>
      <c r="M5178">
        <v>6045.5201858030396</v>
      </c>
      <c r="N5178">
        <v>0.75257663093314897</v>
      </c>
      <c r="O5178">
        <v>5.93268221193105E-2</v>
      </c>
      <c r="P5178">
        <v>6044.1331819103398</v>
      </c>
      <c r="Q5178">
        <v>0.75221641322241894</v>
      </c>
      <c r="R5178">
        <v>5.9327950566093302E-2</v>
      </c>
    </row>
    <row r="5179" spans="1:18" x14ac:dyDescent="0.25">
      <c r="A5179">
        <v>25.885000000000002</v>
      </c>
      <c r="B5179">
        <v>616.03821961363894</v>
      </c>
      <c r="C5179">
        <v>21.591047676479501</v>
      </c>
      <c r="D5179">
        <v>-2.3141329313981201E-2</v>
      </c>
      <c r="E5179">
        <v>7.4093256300272997E-2</v>
      </c>
      <c r="F5179">
        <v>1.5724347824007501</v>
      </c>
      <c r="G5179">
        <v>6042.7918873501403</v>
      </c>
      <c r="H5179">
        <v>0.75203937020950395</v>
      </c>
      <c r="I5179">
        <v>5.922857280326E-2</v>
      </c>
      <c r="J5179">
        <v>6045.9034946558004</v>
      </c>
      <c r="K5179">
        <v>0.75272090651634105</v>
      </c>
      <c r="L5179">
        <v>5.9956271331151501E-2</v>
      </c>
      <c r="M5179">
        <v>6045.1025205190999</v>
      </c>
      <c r="N5179">
        <v>0.75270834480993698</v>
      </c>
      <c r="O5179">
        <v>5.9174339406378999E-2</v>
      </c>
      <c r="P5179">
        <v>6043.8706689074997</v>
      </c>
      <c r="Q5179">
        <v>0.75236363898137204</v>
      </c>
      <c r="R5179">
        <v>5.9300291829623902E-2</v>
      </c>
    </row>
    <row r="5180" spans="1:18" x14ac:dyDescent="0.25">
      <c r="A5180">
        <v>25.89</v>
      </c>
      <c r="B5180">
        <v>616.16297303978695</v>
      </c>
      <c r="C5180">
        <v>21.585261717130201</v>
      </c>
      <c r="D5180">
        <v>-2.3108954410887599E-2</v>
      </c>
      <c r="E5180">
        <v>7.4090174473705597E-2</v>
      </c>
      <c r="F5180">
        <v>1.57244442031876</v>
      </c>
      <c r="G5180">
        <v>6042.4344789225797</v>
      </c>
      <c r="H5180">
        <v>0.752166496267059</v>
      </c>
      <c r="I5180">
        <v>5.9164539849645897E-2</v>
      </c>
      <c r="J5180">
        <v>6045.9535126984501</v>
      </c>
      <c r="K5180">
        <v>0.75303847071291796</v>
      </c>
      <c r="L5180">
        <v>5.9698895191582502E-2</v>
      </c>
      <c r="M5180">
        <v>6044.6195884777198</v>
      </c>
      <c r="N5180">
        <v>0.75279335581489704</v>
      </c>
      <c r="O5180">
        <v>5.90999707657138E-2</v>
      </c>
      <c r="P5180">
        <v>6044.7285636210599</v>
      </c>
      <c r="Q5180">
        <v>0.75250102868074098</v>
      </c>
      <c r="R5180">
        <v>6.0506122153655299E-2</v>
      </c>
    </row>
    <row r="5181" spans="1:18" x14ac:dyDescent="0.25">
      <c r="A5181">
        <v>25.895</v>
      </c>
      <c r="B5181">
        <v>616.28765664637297</v>
      </c>
      <c r="C5181">
        <v>21.579495385807299</v>
      </c>
      <c r="D5181">
        <v>-2.3075524793296599E-2</v>
      </c>
      <c r="E5181">
        <v>7.4086786478003902E-2</v>
      </c>
      <c r="F5181">
        <v>1.57245490879497</v>
      </c>
      <c r="G5181">
        <v>6042.1537214392401</v>
      </c>
      <c r="H5181">
        <v>0.75227446798481601</v>
      </c>
      <c r="I5181">
        <v>5.9244902390271303E-2</v>
      </c>
      <c r="J5181">
        <v>6045.7594691802096</v>
      </c>
      <c r="K5181">
        <v>0.75327175950208203</v>
      </c>
      <c r="L5181">
        <v>5.9447381273818399E-2</v>
      </c>
      <c r="M5181">
        <v>6044.1226285417797</v>
      </c>
      <c r="N5181">
        <v>0.75285685032095595</v>
      </c>
      <c r="O5181">
        <v>5.9078564279013097E-2</v>
      </c>
      <c r="P5181">
        <v>6045.1976206265899</v>
      </c>
      <c r="Q5181">
        <v>0.75299867865591696</v>
      </c>
      <c r="R5181">
        <v>6.0125738209453897E-2</v>
      </c>
    </row>
    <row r="5182" spans="1:18" x14ac:dyDescent="0.25">
      <c r="A5182">
        <v>25.9</v>
      </c>
      <c r="B5182">
        <v>616.412270618722</v>
      </c>
      <c r="C5182">
        <v>21.5737583194427</v>
      </c>
      <c r="D5182">
        <v>-2.30410332566463E-2</v>
      </c>
      <c r="E5182">
        <v>7.4082818285368293E-2</v>
      </c>
      <c r="F5182">
        <v>1.57246454275678</v>
      </c>
      <c r="G5182">
        <v>6041.8909915650202</v>
      </c>
      <c r="H5182">
        <v>0.75240659673516397</v>
      </c>
      <c r="I5182">
        <v>5.9264717349261302E-2</v>
      </c>
      <c r="J5182">
        <v>6045.35963070047</v>
      </c>
      <c r="K5182">
        <v>0.753424965274195</v>
      </c>
      <c r="L5182">
        <v>5.9228978700983398E-2</v>
      </c>
      <c r="M5182">
        <v>6044.1986732540599</v>
      </c>
      <c r="N5182">
        <v>0.75291635784861699</v>
      </c>
      <c r="O5182">
        <v>5.9688015877208699E-2</v>
      </c>
      <c r="P5182">
        <v>6045.4282050403499</v>
      </c>
      <c r="Q5182">
        <v>0.75336860098078895</v>
      </c>
      <c r="R5182">
        <v>5.9894113680364902E-2</v>
      </c>
    </row>
    <row r="5183" spans="1:18" x14ac:dyDescent="0.25">
      <c r="A5183">
        <v>25.905000000000001</v>
      </c>
      <c r="B5183">
        <v>616.53681538923502</v>
      </c>
      <c r="C5183">
        <v>21.568041867599799</v>
      </c>
      <c r="D5183">
        <v>-2.30057567339958E-2</v>
      </c>
      <c r="E5183">
        <v>7.4077735838502606E-2</v>
      </c>
      <c r="F5183">
        <v>1.5724736130333601</v>
      </c>
      <c r="G5183">
        <v>6043.6829141818898</v>
      </c>
      <c r="H5183">
        <v>0.752544246931938</v>
      </c>
      <c r="I5183">
        <v>6.1474469506028799E-2</v>
      </c>
      <c r="J5183">
        <v>6044.8243502126998</v>
      </c>
      <c r="K5183">
        <v>0.75351138637724802</v>
      </c>
      <c r="L5183">
        <v>5.9079516120579101E-2</v>
      </c>
      <c r="M5183">
        <v>6044.0521870391703</v>
      </c>
      <c r="N5183">
        <v>0.75316127929526699</v>
      </c>
      <c r="O5183">
        <v>5.94607245406958E-2</v>
      </c>
      <c r="P5183">
        <v>6045.4825537412098</v>
      </c>
      <c r="Q5183">
        <v>0.75366024662573206</v>
      </c>
      <c r="R5183">
        <v>5.9721514023720501E-2</v>
      </c>
    </row>
    <row r="5184" spans="1:18" x14ac:dyDescent="0.25">
      <c r="A5184">
        <v>25.91</v>
      </c>
      <c r="B5184">
        <v>616.661291013197</v>
      </c>
      <c r="C5184">
        <v>21.562349440136099</v>
      </c>
      <c r="D5184">
        <v>-2.29700238988415E-2</v>
      </c>
      <c r="E5184">
        <v>7.4071203557090695E-2</v>
      </c>
      <c r="F5184">
        <v>1.57248145673119</v>
      </c>
      <c r="G5184">
        <v>6044.7416457436002</v>
      </c>
      <c r="H5184">
        <v>0.75334362013383405</v>
      </c>
      <c r="I5184">
        <v>6.0754939656593003E-2</v>
      </c>
      <c r="J5184">
        <v>6044.1991520743004</v>
      </c>
      <c r="K5184">
        <v>0.75355398615848401</v>
      </c>
      <c r="L5184">
        <v>5.8974603012281301E-2</v>
      </c>
      <c r="M5184">
        <v>6043.7930728473302</v>
      </c>
      <c r="N5184">
        <v>0.75333431651919203</v>
      </c>
      <c r="O5184">
        <v>5.9344327092196301E-2</v>
      </c>
      <c r="P5184">
        <v>6045.3714198828402</v>
      </c>
      <c r="Q5184">
        <v>0.75389460225901295</v>
      </c>
      <c r="R5184">
        <v>5.95546700608586E-2</v>
      </c>
    </row>
    <row r="5185" spans="1:18" x14ac:dyDescent="0.25">
      <c r="A5185">
        <v>25.914999999999999</v>
      </c>
      <c r="B5185">
        <v>616.78569781897704</v>
      </c>
      <c r="C5185">
        <v>21.556696199771899</v>
      </c>
      <c r="D5185">
        <v>-2.2933715177571801E-2</v>
      </c>
      <c r="E5185">
        <v>7.4063292198044695E-2</v>
      </c>
      <c r="F5185">
        <v>1.5724909686667099</v>
      </c>
      <c r="G5185">
        <v>6045.3512879803102</v>
      </c>
      <c r="H5185">
        <v>0.75390332541131999</v>
      </c>
      <c r="I5185">
        <v>6.03162951551868E-2</v>
      </c>
      <c r="J5185">
        <v>6043.5376798235702</v>
      </c>
      <c r="K5185">
        <v>0.753569298468729</v>
      </c>
      <c r="L5185">
        <v>5.8924534007290003E-2</v>
      </c>
      <c r="M5185">
        <v>6043.4762440737204</v>
      </c>
      <c r="N5185">
        <v>0.75347033327363799</v>
      </c>
      <c r="O5185">
        <v>5.9283269326256598E-2</v>
      </c>
      <c r="P5185">
        <v>6045.0965930406701</v>
      </c>
      <c r="Q5185">
        <v>0.75407446253112098</v>
      </c>
      <c r="R5185">
        <v>5.9384278102983898E-2</v>
      </c>
    </row>
    <row r="5186" spans="1:18" x14ac:dyDescent="0.25">
      <c r="A5186">
        <v>25.92</v>
      </c>
      <c r="B5186">
        <v>616.91003638852703</v>
      </c>
      <c r="C5186">
        <v>21.5510651836783</v>
      </c>
      <c r="D5186">
        <v>-2.2897670506020099E-2</v>
      </c>
      <c r="E5186">
        <v>7.4054658625740705E-2</v>
      </c>
      <c r="F5186">
        <v>1.57250148271235</v>
      </c>
      <c r="G5186">
        <v>6045.6372508967197</v>
      </c>
      <c r="H5186">
        <v>0.75431603786725698</v>
      </c>
      <c r="I5186">
        <v>5.9997545844507803E-2</v>
      </c>
      <c r="J5186">
        <v>6042.8207768316997</v>
      </c>
      <c r="K5186">
        <v>0.75357441136612302</v>
      </c>
      <c r="L5186">
        <v>5.8852756406662501E-2</v>
      </c>
      <c r="M5186">
        <v>6044.0045883990297</v>
      </c>
      <c r="N5186">
        <v>0.75358749873558295</v>
      </c>
      <c r="O5186">
        <v>6.0191172304894201E-2</v>
      </c>
      <c r="P5186">
        <v>6044.7459857147196</v>
      </c>
      <c r="Q5186">
        <v>0.75420098378022504</v>
      </c>
      <c r="R5186">
        <v>5.9303066963552399E-2</v>
      </c>
    </row>
    <row r="5187" spans="1:18" x14ac:dyDescent="0.25">
      <c r="A5187">
        <v>25.925000000000001</v>
      </c>
      <c r="B5187">
        <v>617.03430668610395</v>
      </c>
      <c r="C5187">
        <v>21.5454527803508</v>
      </c>
      <c r="D5187">
        <v>-2.2862482222335299E-2</v>
      </c>
      <c r="E5187">
        <v>7.4045779244934107E-2</v>
      </c>
      <c r="F5187">
        <v>1.5725126766825199</v>
      </c>
      <c r="G5187">
        <v>6045.6297299514999</v>
      </c>
      <c r="H5187">
        <v>0.75462262680236003</v>
      </c>
      <c r="I5187">
        <v>5.9700517247101799E-2</v>
      </c>
      <c r="J5187">
        <v>6042.6857167601602</v>
      </c>
      <c r="K5187">
        <v>0.75356270934662095</v>
      </c>
      <c r="L5187">
        <v>5.9464402041232801E-2</v>
      </c>
      <c r="M5187">
        <v>6044.2548498043298</v>
      </c>
      <c r="N5187">
        <v>0.75397686368448402</v>
      </c>
      <c r="O5187">
        <v>5.99189678163876E-2</v>
      </c>
      <c r="P5187">
        <v>6044.36122617617</v>
      </c>
      <c r="Q5187">
        <v>0.75430266993287998</v>
      </c>
      <c r="R5187">
        <v>5.9264137107151997E-2</v>
      </c>
    </row>
    <row r="5188" spans="1:18" x14ac:dyDescent="0.25">
      <c r="A5188">
        <v>25.93</v>
      </c>
      <c r="B5188">
        <v>617.15850892628805</v>
      </c>
      <c r="C5188">
        <v>21.5398654164186</v>
      </c>
      <c r="D5188">
        <v>-2.2828659935244001E-2</v>
      </c>
      <c r="E5188">
        <v>7.4037006108322895E-2</v>
      </c>
      <c r="F5188">
        <v>1.57252310894397</v>
      </c>
      <c r="G5188">
        <v>6045.3700211490795</v>
      </c>
      <c r="H5188">
        <v>0.75483273953778696</v>
      </c>
      <c r="I5188">
        <v>5.9438186480539897E-2</v>
      </c>
      <c r="J5188">
        <v>6042.3924879223896</v>
      </c>
      <c r="K5188">
        <v>0.75373898843765796</v>
      </c>
      <c r="L5188">
        <v>5.9299423149276498E-2</v>
      </c>
      <c r="M5188">
        <v>6044.3490485354396</v>
      </c>
      <c r="N5188">
        <v>0.75427488954948996</v>
      </c>
      <c r="O5188">
        <v>5.9768745494352703E-2</v>
      </c>
      <c r="P5188">
        <v>6043.9635674746296</v>
      </c>
      <c r="Q5188">
        <v>0.754393626653594</v>
      </c>
      <c r="R5188">
        <v>5.9246962641929003E-2</v>
      </c>
    </row>
    <row r="5189" spans="1:18" x14ac:dyDescent="0.25">
      <c r="A5189">
        <v>25.934999999999999</v>
      </c>
      <c r="B5189">
        <v>617.28264347321203</v>
      </c>
      <c r="C5189">
        <v>21.534301359740201</v>
      </c>
      <c r="D5189">
        <v>-2.2796179421624499E-2</v>
      </c>
      <c r="E5189">
        <v>7.4028941611645901E-2</v>
      </c>
      <c r="F5189">
        <v>1.57253350663404</v>
      </c>
      <c r="G5189">
        <v>6044.9252783024203</v>
      </c>
      <c r="H5189">
        <v>0.75496049705026003</v>
      </c>
      <c r="I5189">
        <v>5.9239791253976298E-2</v>
      </c>
      <c r="J5189">
        <v>6042.0694303370001</v>
      </c>
      <c r="K5189">
        <v>0.753863512150582</v>
      </c>
      <c r="L5189">
        <v>5.9267222685436903E-2</v>
      </c>
      <c r="M5189">
        <v>6044.3362455624401</v>
      </c>
      <c r="N5189">
        <v>0.75452100918441001</v>
      </c>
      <c r="O5189">
        <v>5.9666086104430298E-2</v>
      </c>
      <c r="P5189">
        <v>6043.5392401501003</v>
      </c>
      <c r="Q5189">
        <v>0.754480262693771</v>
      </c>
      <c r="R5189">
        <v>5.9214553847219999E-2</v>
      </c>
    </row>
    <row r="5190" spans="1:18" x14ac:dyDescent="0.25">
      <c r="A5190">
        <v>25.94</v>
      </c>
      <c r="B5190">
        <v>617.40671049919195</v>
      </c>
      <c r="C5190">
        <v>21.528754583663002</v>
      </c>
      <c r="D5190">
        <v>-2.2764896162619001E-2</v>
      </c>
      <c r="E5190">
        <v>7.4021811597415804E-2</v>
      </c>
      <c r="F5190">
        <v>1.57254356007662</v>
      </c>
      <c r="G5190">
        <v>6044.3289354612798</v>
      </c>
      <c r="H5190">
        <v>0.75502778327839404</v>
      </c>
      <c r="I5190">
        <v>5.9071287460198803E-2</v>
      </c>
      <c r="J5190">
        <v>6043.2404828387098</v>
      </c>
      <c r="K5190">
        <v>0.753977671939838</v>
      </c>
      <c r="L5190">
        <v>6.0872292040073703E-2</v>
      </c>
      <c r="M5190">
        <v>6044.2363164175904</v>
      </c>
      <c r="N5190">
        <v>0.75473131871522003</v>
      </c>
      <c r="O5190">
        <v>5.9581233694700898E-2</v>
      </c>
      <c r="P5190">
        <v>6043.5451796657699</v>
      </c>
      <c r="Q5190">
        <v>0.75455809274612295</v>
      </c>
      <c r="R5190">
        <v>5.9672605062043999E-2</v>
      </c>
    </row>
    <row r="5191" spans="1:18" x14ac:dyDescent="0.25">
      <c r="A5191">
        <v>25.945</v>
      </c>
      <c r="B5191">
        <v>617.53071013104602</v>
      </c>
      <c r="C5191">
        <v>21.523223428663599</v>
      </c>
      <c r="D5191">
        <v>-2.2734667466613501E-2</v>
      </c>
      <c r="E5191">
        <v>7.4015770839579206E-2</v>
      </c>
      <c r="F5191">
        <v>1.5725531567325799</v>
      </c>
      <c r="G5191">
        <v>6043.6358154253103</v>
      </c>
      <c r="H5191">
        <v>0.75504553791264795</v>
      </c>
      <c r="I5191">
        <v>5.8956785056601499E-2</v>
      </c>
      <c r="J5191">
        <v>6043.8817220043402</v>
      </c>
      <c r="K5191">
        <v>0.75457276827719599</v>
      </c>
      <c r="L5191">
        <v>6.0350652762543998E-2</v>
      </c>
      <c r="M5191">
        <v>6044.0605515712496</v>
      </c>
      <c r="N5191">
        <v>0.75491229390876202</v>
      </c>
      <c r="O5191">
        <v>5.9505614451626901E-2</v>
      </c>
      <c r="P5191">
        <v>6043.4076423326997</v>
      </c>
      <c r="Q5191">
        <v>0.75477440456698097</v>
      </c>
      <c r="R5191">
        <v>5.9527783379947199E-2</v>
      </c>
    </row>
    <row r="5192" spans="1:18" x14ac:dyDescent="0.25">
      <c r="A5192">
        <v>25.95</v>
      </c>
      <c r="B5192">
        <v>617.65464251507603</v>
      </c>
      <c r="C5192">
        <v>21.5177265823772</v>
      </c>
      <c r="D5192">
        <v>-2.27052276565573E-2</v>
      </c>
      <c r="E5192">
        <v>7.4010930429241797E-2</v>
      </c>
      <c r="F5192">
        <v>1.57256354528741</v>
      </c>
      <c r="G5192">
        <v>6042.8882028326798</v>
      </c>
      <c r="H5192">
        <v>0.75503248557448799</v>
      </c>
      <c r="I5192">
        <v>5.8884630478288499E-2</v>
      </c>
      <c r="J5192">
        <v>6044.1967273128403</v>
      </c>
      <c r="K5192">
        <v>0.754993499804684</v>
      </c>
      <c r="L5192">
        <v>6.0030184408891102E-2</v>
      </c>
      <c r="M5192">
        <v>6043.8168659188796</v>
      </c>
      <c r="N5192">
        <v>0.75506734113973495</v>
      </c>
      <c r="O5192">
        <v>5.9435960749514002E-2</v>
      </c>
      <c r="P5192">
        <v>6043.1868559354098</v>
      </c>
      <c r="Q5192">
        <v>0.75494272757400804</v>
      </c>
      <c r="R5192">
        <v>5.9442948613064699E-2</v>
      </c>
    </row>
    <row r="5193" spans="1:18" x14ac:dyDescent="0.25">
      <c r="A5193">
        <v>25.954999999999998</v>
      </c>
      <c r="B5193">
        <v>617.77850823973802</v>
      </c>
      <c r="C5193">
        <v>21.512249248026599</v>
      </c>
      <c r="D5193">
        <v>-2.2676088565181898E-2</v>
      </c>
      <c r="E5193">
        <v>7.4006687144837394E-2</v>
      </c>
      <c r="F5193">
        <v>1.5725742440008501</v>
      </c>
      <c r="G5193">
        <v>6042.0931108221203</v>
      </c>
      <c r="H5193">
        <v>0.75500252741838703</v>
      </c>
      <c r="I5193">
        <v>5.8818281876466899E-2</v>
      </c>
      <c r="J5193">
        <v>6044.29279657609</v>
      </c>
      <c r="K5193">
        <v>0.75530669300645503</v>
      </c>
      <c r="L5193">
        <v>5.9814232033889199E-2</v>
      </c>
      <c r="M5193">
        <v>6043.53826830052</v>
      </c>
      <c r="N5193">
        <v>0.75519968826602502</v>
      </c>
      <c r="O5193">
        <v>5.9399547780051201E-2</v>
      </c>
      <c r="P5193">
        <v>6042.9502258190196</v>
      </c>
      <c r="Q5193">
        <v>0.75508331590854805</v>
      </c>
      <c r="R5193">
        <v>5.9427829077836399E-2</v>
      </c>
    </row>
    <row r="5194" spans="1:18" x14ac:dyDescent="0.25">
      <c r="A5194">
        <v>25.96</v>
      </c>
      <c r="B5194">
        <v>617.90230723026798</v>
      </c>
      <c r="C5194">
        <v>21.506788784587901</v>
      </c>
      <c r="D5194">
        <v>-2.2646863954929E-2</v>
      </c>
      <c r="E5194">
        <v>7.40026026492865E-2</v>
      </c>
      <c r="F5194">
        <v>1.57258498046592</v>
      </c>
      <c r="G5194">
        <v>6041.9218249207597</v>
      </c>
      <c r="H5194">
        <v>0.75495783053110399</v>
      </c>
      <c r="I5194">
        <v>5.9472076954113003E-2</v>
      </c>
      <c r="J5194">
        <v>6044.1999948899602</v>
      </c>
      <c r="K5194">
        <v>0.75554745644342602</v>
      </c>
      <c r="L5194">
        <v>5.9623331716562103E-2</v>
      </c>
      <c r="M5194">
        <v>6043.2506303562204</v>
      </c>
      <c r="N5194">
        <v>0.75532018385451205</v>
      </c>
      <c r="O5194">
        <v>5.9389788085637198E-2</v>
      </c>
      <c r="P5194">
        <v>6042.9380980385504</v>
      </c>
      <c r="Q5194">
        <v>0.75521814973004497</v>
      </c>
      <c r="R5194">
        <v>5.9670579697676002E-2</v>
      </c>
    </row>
    <row r="5195" spans="1:18" x14ac:dyDescent="0.25">
      <c r="A5195">
        <v>25.965</v>
      </c>
      <c r="B5195">
        <v>618.02603970776102</v>
      </c>
      <c r="C5195">
        <v>21.5013436768449</v>
      </c>
      <c r="D5195">
        <v>-2.2617249627263601E-2</v>
      </c>
      <c r="E5195">
        <v>7.3998331321046495E-2</v>
      </c>
      <c r="F5195">
        <v>1.5725954914847899</v>
      </c>
      <c r="G5195">
        <v>6041.5791130346897</v>
      </c>
      <c r="H5195">
        <v>0.75511491144029497</v>
      </c>
      <c r="I5195">
        <v>5.9291352751560097E-2</v>
      </c>
      <c r="J5195">
        <v>6043.9521866197802</v>
      </c>
      <c r="K5195">
        <v>0.75572581646741799</v>
      </c>
      <c r="L5195">
        <v>5.9462590769155402E-2</v>
      </c>
      <c r="M5195">
        <v>6043.0548828963001</v>
      </c>
      <c r="N5195">
        <v>0.75543734437586796</v>
      </c>
      <c r="O5195">
        <v>5.9488239403245498E-2</v>
      </c>
      <c r="P5195">
        <v>6042.8453568438599</v>
      </c>
      <c r="Q5195">
        <v>0.75542491297629599</v>
      </c>
      <c r="R5195">
        <v>5.9592607402781002E-2</v>
      </c>
    </row>
    <row r="5196" spans="1:18" x14ac:dyDescent="0.25">
      <c r="A5196">
        <v>25.97</v>
      </c>
      <c r="B5196">
        <v>618.14970580226998</v>
      </c>
      <c r="C5196">
        <v>21.495921717049399</v>
      </c>
      <c r="D5196">
        <v>-2.2586963001985899E-2</v>
      </c>
      <c r="E5196">
        <v>7.39935896472034E-2</v>
      </c>
      <c r="F5196">
        <v>1.5726060552494801</v>
      </c>
      <c r="G5196">
        <v>6041.1759926380901</v>
      </c>
      <c r="H5196">
        <v>0.75521605271847303</v>
      </c>
      <c r="I5196">
        <v>5.9224342210478099E-2</v>
      </c>
      <c r="J5196">
        <v>6043.5817964821099</v>
      </c>
      <c r="K5196">
        <v>0.75585336968744399</v>
      </c>
      <c r="L5196">
        <v>5.9331612939377998E-2</v>
      </c>
      <c r="M5196">
        <v>6042.8218569157998</v>
      </c>
      <c r="N5196">
        <v>0.75558376569464303</v>
      </c>
      <c r="O5196">
        <v>5.9450794437804003E-2</v>
      </c>
      <c r="P5196">
        <v>6042.6996326548697</v>
      </c>
      <c r="Q5196">
        <v>0.75560465433728896</v>
      </c>
      <c r="R5196">
        <v>5.9541656448484401E-2</v>
      </c>
    </row>
    <row r="5197" spans="1:18" x14ac:dyDescent="0.25">
      <c r="A5197">
        <v>25.975000000000001</v>
      </c>
      <c r="B5197">
        <v>618.27330584541403</v>
      </c>
      <c r="C5197">
        <v>21.490517256694499</v>
      </c>
      <c r="D5197">
        <v>-2.2556101324084098E-2</v>
      </c>
      <c r="E5197">
        <v>7.3988260930073102E-2</v>
      </c>
      <c r="F5197">
        <v>1.57261624953724</v>
      </c>
      <c r="G5197">
        <v>6041.03979676361</v>
      </c>
      <c r="H5197">
        <v>0.75529736702342798</v>
      </c>
      <c r="I5197">
        <v>5.9507188295214702E-2</v>
      </c>
      <c r="J5197">
        <v>6043.1063556164099</v>
      </c>
      <c r="K5197">
        <v>0.75594083739511297</v>
      </c>
      <c r="L5197">
        <v>5.9215462062358101E-2</v>
      </c>
      <c r="M5197">
        <v>6042.5699053953604</v>
      </c>
      <c r="N5197">
        <v>0.75571784887232696</v>
      </c>
      <c r="O5197">
        <v>5.9431849579601001E-2</v>
      </c>
      <c r="P5197">
        <v>6042.5249494154396</v>
      </c>
      <c r="Q5197">
        <v>0.75576676161951895</v>
      </c>
      <c r="R5197">
        <v>5.9514776365023801E-2</v>
      </c>
    </row>
    <row r="5198" spans="1:18" x14ac:dyDescent="0.25">
      <c r="A5198">
        <v>25.98</v>
      </c>
      <c r="B5198">
        <v>618.39683990222795</v>
      </c>
      <c r="C5198">
        <v>21.4851284781552</v>
      </c>
      <c r="D5198">
        <v>-2.25246804118528E-2</v>
      </c>
      <c r="E5198">
        <v>7.3982284679964497E-2</v>
      </c>
      <c r="F5198">
        <v>1.57262595064088</v>
      </c>
      <c r="G5198">
        <v>6040.8351802071502</v>
      </c>
      <c r="H5198">
        <v>0.75546450030840395</v>
      </c>
      <c r="I5198">
        <v>5.9438298407204E-2</v>
      </c>
      <c r="J5198">
        <v>6042.5703169546896</v>
      </c>
      <c r="K5198">
        <v>0.75599404244100799</v>
      </c>
      <c r="L5198">
        <v>5.9143669573369202E-2</v>
      </c>
      <c r="M5198">
        <v>6042.3101955239499</v>
      </c>
      <c r="N5198">
        <v>0.755845593722416</v>
      </c>
      <c r="O5198">
        <v>5.94242821004334E-2</v>
      </c>
      <c r="P5198">
        <v>6042.3204585593003</v>
      </c>
      <c r="Q5198">
        <v>0.75591910042075705</v>
      </c>
      <c r="R5198">
        <v>5.9486017784199201E-2</v>
      </c>
    </row>
    <row r="5199" spans="1:18" x14ac:dyDescent="0.25">
      <c r="A5199">
        <v>25.984999999999999</v>
      </c>
      <c r="B5199">
        <v>618.52030813853901</v>
      </c>
      <c r="C5199">
        <v>21.479757439225398</v>
      </c>
      <c r="D5199">
        <v>-2.2492702591154101E-2</v>
      </c>
      <c r="E5199">
        <v>7.3975633615338696E-2</v>
      </c>
      <c r="F5199">
        <v>1.57263541298531</v>
      </c>
      <c r="G5199">
        <v>6040.6173597849202</v>
      </c>
      <c r="H5199">
        <v>0.75560876628351403</v>
      </c>
      <c r="I5199">
        <v>5.9426484213385998E-2</v>
      </c>
      <c r="J5199">
        <v>6042.0052623156798</v>
      </c>
      <c r="K5199">
        <v>0.75602768364988104</v>
      </c>
      <c r="L5199">
        <v>5.9103860069626701E-2</v>
      </c>
      <c r="M5199">
        <v>6042.0434562157297</v>
      </c>
      <c r="N5199">
        <v>0.75597052416189903</v>
      </c>
      <c r="O5199">
        <v>5.9417231118078603E-2</v>
      </c>
      <c r="P5199">
        <v>6042.0878661017896</v>
      </c>
      <c r="Q5199">
        <v>0.75606133910164697</v>
      </c>
      <c r="R5199">
        <v>5.9458097288899003E-2</v>
      </c>
    </row>
    <row r="5200" spans="1:18" x14ac:dyDescent="0.25">
      <c r="A5200">
        <v>25.99</v>
      </c>
      <c r="B5200">
        <v>618.64371074616201</v>
      </c>
      <c r="C5200">
        <v>21.474401926603001</v>
      </c>
      <c r="D5200">
        <v>-2.24603107608605E-2</v>
      </c>
      <c r="E5200">
        <v>7.3968391372529196E-2</v>
      </c>
      <c r="F5200">
        <v>1.57264451435701</v>
      </c>
      <c r="G5200">
        <v>6041.1514228262204</v>
      </c>
      <c r="H5200">
        <v>0.75574806576542697</v>
      </c>
      <c r="I5200">
        <v>6.0236499352000102E-2</v>
      </c>
      <c r="J5200">
        <v>6041.4281646719401</v>
      </c>
      <c r="K5200">
        <v>0.75605201792626797</v>
      </c>
      <c r="L5200">
        <v>5.9081357072498099E-2</v>
      </c>
      <c r="M5200">
        <v>6041.8466400480202</v>
      </c>
      <c r="N5200">
        <v>0.75609292360411495</v>
      </c>
      <c r="O5200">
        <v>5.9492664699615602E-2</v>
      </c>
      <c r="P5200">
        <v>6041.8343509693104</v>
      </c>
      <c r="Q5200">
        <v>0.756194125849175</v>
      </c>
      <c r="R5200">
        <v>5.9436958874590599E-2</v>
      </c>
    </row>
    <row r="5201" spans="1:18" x14ac:dyDescent="0.25">
      <c r="A5201">
        <v>25.995000000000001</v>
      </c>
      <c r="B5201">
        <v>618.76704783890204</v>
      </c>
      <c r="C5201">
        <v>21.469061645243102</v>
      </c>
      <c r="D5201">
        <v>-2.2427629912818998E-2</v>
      </c>
      <c r="E5201">
        <v>7.3960647776942307E-2</v>
      </c>
      <c r="F5201">
        <v>1.5726532363205099</v>
      </c>
      <c r="G5201">
        <v>6041.4107424099902</v>
      </c>
      <c r="H5201">
        <v>0.75612932124450505</v>
      </c>
      <c r="I5201">
        <v>5.9967773784452998E-2</v>
      </c>
      <c r="J5201">
        <v>6041.2406885439896</v>
      </c>
      <c r="K5201">
        <v>0.75607253263643903</v>
      </c>
      <c r="L5201">
        <v>5.9490221289278597E-2</v>
      </c>
      <c r="M5201">
        <v>6041.6219410859903</v>
      </c>
      <c r="N5201">
        <v>0.75623760249344596</v>
      </c>
      <c r="O5201">
        <v>5.94652312487398E-2</v>
      </c>
      <c r="P5201">
        <v>6041.5623474766999</v>
      </c>
      <c r="Q5201">
        <v>0.75631979418176098</v>
      </c>
      <c r="R5201">
        <v>5.94177375396421E-2</v>
      </c>
    </row>
    <row r="5202" spans="1:18" x14ac:dyDescent="0.25">
      <c r="A5202">
        <v>26</v>
      </c>
      <c r="B5202">
        <v>618.89031957933298</v>
      </c>
      <c r="C5202">
        <v>21.463744978405799</v>
      </c>
      <c r="D5202">
        <v>-2.2394717587751401E-2</v>
      </c>
      <c r="E5202">
        <v>7.3952523193255001E-2</v>
      </c>
      <c r="F5202">
        <v>1.57266243953187</v>
      </c>
      <c r="G5202">
        <v>6041.4941104219397</v>
      </c>
      <c r="H5202">
        <v>0.75641999611015298</v>
      </c>
      <c r="I5202">
        <v>5.9796096538294E-2</v>
      </c>
      <c r="J5202">
        <v>6040.9329753494403</v>
      </c>
      <c r="K5202">
        <v>0.756219376187096</v>
      </c>
      <c r="L5202">
        <v>5.93637897981701E-2</v>
      </c>
      <c r="M5202">
        <v>6041.3790053262201</v>
      </c>
      <c r="N5202">
        <v>0.75637252485005302</v>
      </c>
      <c r="O5202">
        <v>5.9447221963029401E-2</v>
      </c>
      <c r="P5202">
        <v>6041.2738850736096</v>
      </c>
      <c r="Q5202">
        <v>0.75643886891996603</v>
      </c>
      <c r="R5202">
        <v>5.9400066363951398E-2</v>
      </c>
    </row>
    <row r="5203" spans="1:18" x14ac:dyDescent="0.25">
      <c r="A5203">
        <v>26.004999999999999</v>
      </c>
      <c r="B5203">
        <v>619.013526286059</v>
      </c>
      <c r="C5203">
        <v>21.458449782112901</v>
      </c>
      <c r="D5203">
        <v>-2.2361888835958899E-2</v>
      </c>
      <c r="E5203">
        <v>7.3944389254860202E-2</v>
      </c>
      <c r="F5203">
        <v>1.5726723298776399</v>
      </c>
      <c r="G5203">
        <v>6041.4485190339101</v>
      </c>
      <c r="H5203">
        <v>0.75665268917906803</v>
      </c>
      <c r="I5203">
        <v>5.9669095551549103E-2</v>
      </c>
      <c r="J5203">
        <v>6040.5489496170103</v>
      </c>
      <c r="K5203">
        <v>0.75632720444564305</v>
      </c>
      <c r="L5203">
        <v>5.9280633297288297E-2</v>
      </c>
      <c r="M5203">
        <v>6041.5078299891002</v>
      </c>
      <c r="N5203">
        <v>0.756500802148103</v>
      </c>
      <c r="O5203">
        <v>5.9847793021491402E-2</v>
      </c>
      <c r="P5203">
        <v>6041.2237018339802</v>
      </c>
      <c r="Q5203">
        <v>0.75655198115704003</v>
      </c>
      <c r="R5203">
        <v>5.9655643498879203E-2</v>
      </c>
    </row>
    <row r="5204" spans="1:18" x14ac:dyDescent="0.25">
      <c r="A5204">
        <v>26.01</v>
      </c>
      <c r="B5204">
        <v>619.13666813465898</v>
      </c>
      <c r="C5204">
        <v>21.453172300102899</v>
      </c>
      <c r="D5204">
        <v>-2.2329290827778101E-2</v>
      </c>
      <c r="E5204">
        <v>7.3936393166322598E-2</v>
      </c>
      <c r="F5204">
        <v>1.5726825896527199</v>
      </c>
      <c r="G5204">
        <v>6041.2758330431498</v>
      </c>
      <c r="H5204">
        <v>0.75684272808168296</v>
      </c>
      <c r="I5204">
        <v>5.9539823425015799E-2</v>
      </c>
      <c r="J5204">
        <v>6040.1415542106997</v>
      </c>
      <c r="K5204">
        <v>0.75641023449990197</v>
      </c>
      <c r="L5204">
        <v>5.9251881687153403E-2</v>
      </c>
      <c r="M5204">
        <v>6041.5121924979803</v>
      </c>
      <c r="N5204">
        <v>0.75674846756671299</v>
      </c>
      <c r="O5204">
        <v>5.9727132193237498E-2</v>
      </c>
      <c r="P5204">
        <v>6041.1026724940502</v>
      </c>
      <c r="Q5204">
        <v>0.75674148657387996</v>
      </c>
      <c r="R5204">
        <v>5.9586727262730198E-2</v>
      </c>
    </row>
    <row r="5205" spans="1:18" x14ac:dyDescent="0.25">
      <c r="A5205">
        <v>26.015000000000001</v>
      </c>
      <c r="B5205">
        <v>619.25974525518802</v>
      </c>
      <c r="C5205">
        <v>21.447917811128299</v>
      </c>
      <c r="D5205">
        <v>-2.2297105090593902E-2</v>
      </c>
      <c r="E5205">
        <v>7.3928647502241707E-2</v>
      </c>
      <c r="F5205">
        <v>1.57269219665366</v>
      </c>
      <c r="G5205">
        <v>6041.0027183770098</v>
      </c>
      <c r="H5205">
        <v>0.75699051293186903</v>
      </c>
      <c r="I5205">
        <v>5.9434999126803903E-2</v>
      </c>
      <c r="J5205">
        <v>6039.8211820783799</v>
      </c>
      <c r="K5205">
        <v>0.75648524158429598</v>
      </c>
      <c r="L5205">
        <v>5.9340985423253598E-2</v>
      </c>
      <c r="M5205">
        <v>6041.44308349122</v>
      </c>
      <c r="N5205">
        <v>0.75695491203770904</v>
      </c>
      <c r="O5205">
        <v>5.9657150579203899E-2</v>
      </c>
      <c r="P5205">
        <v>6040.94665711165</v>
      </c>
      <c r="Q5205">
        <v>0.756907478815945</v>
      </c>
      <c r="R5205">
        <v>5.9554006455455E-2</v>
      </c>
    </row>
    <row r="5206" spans="1:18" x14ac:dyDescent="0.25">
      <c r="A5206">
        <v>26.02</v>
      </c>
      <c r="B5206">
        <v>619.38275797601398</v>
      </c>
      <c r="C5206">
        <v>21.442681223523</v>
      </c>
      <c r="D5206">
        <v>-2.2265375912005302E-2</v>
      </c>
      <c r="E5206">
        <v>7.3921312859924301E-2</v>
      </c>
      <c r="F5206">
        <v>1.5727011901846599</v>
      </c>
      <c r="G5206">
        <v>6040.6696698355699</v>
      </c>
      <c r="H5206">
        <v>0.75710491452435102</v>
      </c>
      <c r="I5206">
        <v>5.9370375595616101E-2</v>
      </c>
      <c r="J5206">
        <v>6039.8422945578204</v>
      </c>
      <c r="K5206">
        <v>0.75658789399655801</v>
      </c>
      <c r="L5206">
        <v>5.9706359036177097E-2</v>
      </c>
      <c r="M5206">
        <v>6041.3132513205801</v>
      </c>
      <c r="N5206">
        <v>0.75713680059247601</v>
      </c>
      <c r="O5206">
        <v>5.9598426686029E-2</v>
      </c>
      <c r="P5206">
        <v>6040.7581396739297</v>
      </c>
      <c r="Q5206">
        <v>0.757061619579666</v>
      </c>
      <c r="R5206">
        <v>5.9522785811784003E-2</v>
      </c>
    </row>
    <row r="5207" spans="1:18" x14ac:dyDescent="0.25">
      <c r="A5207">
        <v>26.024999999999999</v>
      </c>
      <c r="B5207">
        <v>619.505706378426</v>
      </c>
      <c r="C5207">
        <v>21.4374624127889</v>
      </c>
      <c r="D5207">
        <v>-2.2234126767943101E-2</v>
      </c>
      <c r="E5207">
        <v>7.3914501079188205E-2</v>
      </c>
      <c r="F5207">
        <v>1.5727096751609599</v>
      </c>
      <c r="G5207">
        <v>6040.3024840754597</v>
      </c>
      <c r="H5207">
        <v>0.75719918458160496</v>
      </c>
      <c r="I5207">
        <v>5.9331487104149802E-2</v>
      </c>
      <c r="J5207">
        <v>6039.7693457158803</v>
      </c>
      <c r="K5207">
        <v>0.75680010729025704</v>
      </c>
      <c r="L5207">
        <v>5.9614835711259098E-2</v>
      </c>
      <c r="M5207">
        <v>6041.12889474852</v>
      </c>
      <c r="N5207">
        <v>0.75729825422512798</v>
      </c>
      <c r="O5207">
        <v>5.9544340313576E-2</v>
      </c>
      <c r="P5207">
        <v>6040.5453222972001</v>
      </c>
      <c r="Q5207">
        <v>0.75720463000818505</v>
      </c>
      <c r="R5207">
        <v>5.9499289419795598E-2</v>
      </c>
    </row>
    <row r="5208" spans="1:18" x14ac:dyDescent="0.25">
      <c r="A5208">
        <v>26.03</v>
      </c>
      <c r="B5208">
        <v>619.62859066400301</v>
      </c>
      <c r="C5208">
        <v>21.432263688384801</v>
      </c>
      <c r="D5208">
        <v>-2.2203308101040001E-2</v>
      </c>
      <c r="E5208">
        <v>7.3908260615056898E-2</v>
      </c>
      <c r="F5208">
        <v>1.5727181131521999</v>
      </c>
      <c r="G5208">
        <v>6039.9175367576599</v>
      </c>
      <c r="H5208">
        <v>0.75728199304074995</v>
      </c>
      <c r="I5208">
        <v>5.9309065119745798E-2</v>
      </c>
      <c r="J5208">
        <v>6039.6624626051398</v>
      </c>
      <c r="K5208">
        <v>0.75698070534031603</v>
      </c>
      <c r="L5208">
        <v>5.9584788221383099E-2</v>
      </c>
      <c r="M5208">
        <v>6040.8985610891896</v>
      </c>
      <c r="N5208">
        <v>0.75744119197959003</v>
      </c>
      <c r="O5208">
        <v>5.9497616689518203E-2</v>
      </c>
      <c r="P5208">
        <v>6040.3157928778101</v>
      </c>
      <c r="Q5208">
        <v>0.75733901363654399</v>
      </c>
      <c r="R5208">
        <v>5.9483119245591E-2</v>
      </c>
    </row>
    <row r="5209" spans="1:18" x14ac:dyDescent="0.25">
      <c r="A5209">
        <v>26.035</v>
      </c>
      <c r="B5209">
        <v>619.75141106683498</v>
      </c>
      <c r="C5209">
        <v>21.4270821749679</v>
      </c>
      <c r="D5209">
        <v>-2.2172792526051199E-2</v>
      </c>
      <c r="E5209">
        <v>7.3902493963643498E-2</v>
      </c>
      <c r="F5209">
        <v>1.5727264442851101</v>
      </c>
      <c r="G5209">
        <v>6039.5206946770604</v>
      </c>
      <c r="H5209">
        <v>0.75735869310856196</v>
      </c>
      <c r="I5209">
        <v>5.9292352662837597E-2</v>
      </c>
      <c r="J5209">
        <v>6039.5461239017504</v>
      </c>
      <c r="K5209">
        <v>0.75714930275525105</v>
      </c>
      <c r="L5209">
        <v>5.9579888347544699E-2</v>
      </c>
      <c r="M5209">
        <v>6040.63932071815</v>
      </c>
      <c r="N5209">
        <v>0.75756854120569705</v>
      </c>
      <c r="O5209">
        <v>5.9467704495874199E-2</v>
      </c>
      <c r="P5209">
        <v>6040.1270533106899</v>
      </c>
      <c r="Q5209">
        <v>0.75746732087379198</v>
      </c>
      <c r="R5209">
        <v>5.9528171030980001E-2</v>
      </c>
    </row>
    <row r="5210" spans="1:18" x14ac:dyDescent="0.25">
      <c r="A5210">
        <v>26.04</v>
      </c>
      <c r="B5210">
        <v>619.874167707227</v>
      </c>
      <c r="C5210">
        <v>21.421917345670501</v>
      </c>
      <c r="D5210">
        <v>-2.2142476188282301E-2</v>
      </c>
      <c r="E5210">
        <v>7.3897115197361099E-2</v>
      </c>
      <c r="F5210">
        <v>1.57273468320354</v>
      </c>
      <c r="G5210">
        <v>6039.3658202756997</v>
      </c>
      <c r="H5210">
        <v>0.75743119940539605</v>
      </c>
      <c r="I5210">
        <v>5.9548031216861697E-2</v>
      </c>
      <c r="J5210">
        <v>6039.4339876398999</v>
      </c>
      <c r="K5210">
        <v>0.75731386373026199</v>
      </c>
      <c r="L5210">
        <v>5.9589312418142401E-2</v>
      </c>
      <c r="M5210">
        <v>6040.3619268657203</v>
      </c>
      <c r="N5210">
        <v>0.75768588762713995</v>
      </c>
      <c r="O5210">
        <v>5.9448375518609799E-2</v>
      </c>
      <c r="P5210">
        <v>6039.9263974631303</v>
      </c>
      <c r="Q5210">
        <v>0.75760813243525904</v>
      </c>
      <c r="R5210">
        <v>5.9517885287887602E-2</v>
      </c>
    </row>
    <row r="5211" spans="1:18" x14ac:dyDescent="0.25">
      <c r="A5211">
        <v>26.045000000000002</v>
      </c>
      <c r="B5211">
        <v>619.99686076074704</v>
      </c>
      <c r="C5211">
        <v>21.4167694375029</v>
      </c>
      <c r="D5211">
        <v>-2.2112274208378101E-2</v>
      </c>
      <c r="E5211">
        <v>7.3892033665603804E-2</v>
      </c>
      <c r="F5211">
        <v>1.5727427891823</v>
      </c>
      <c r="G5211">
        <v>6039.1336453447002</v>
      </c>
      <c r="H5211">
        <v>0.75758152208321705</v>
      </c>
      <c r="I5211">
        <v>5.9468535507688498E-2</v>
      </c>
      <c r="J5211">
        <v>6039.3147271438802</v>
      </c>
      <c r="K5211">
        <v>0.75747881176367804</v>
      </c>
      <c r="L5211">
        <v>5.9586660457076897E-2</v>
      </c>
      <c r="M5211">
        <v>6040.0746292758104</v>
      </c>
      <c r="N5211">
        <v>0.75779679549162204</v>
      </c>
      <c r="O5211">
        <v>5.9437294416476598E-2</v>
      </c>
      <c r="P5211">
        <v>6039.79006221891</v>
      </c>
      <c r="Q5211">
        <v>0.757744359706083</v>
      </c>
      <c r="R5211">
        <v>5.9589105138883602E-2</v>
      </c>
    </row>
    <row r="5212" spans="1:18" x14ac:dyDescent="0.25">
      <c r="A5212">
        <v>26.05</v>
      </c>
      <c r="B5212">
        <v>620.11949038345597</v>
      </c>
      <c r="C5212">
        <v>21.411640657671899</v>
      </c>
      <c r="D5212">
        <v>-2.2082094545976799E-2</v>
      </c>
      <c r="E5212">
        <v>7.3887145400664697E-2</v>
      </c>
      <c r="F5212">
        <v>1.57275111107291</v>
      </c>
      <c r="G5212">
        <v>6038.8638152667199</v>
      </c>
      <c r="H5212">
        <v>0.75770621978864905</v>
      </c>
      <c r="I5212">
        <v>5.9429082357011997E-2</v>
      </c>
      <c r="J5212">
        <v>6039.21421718898</v>
      </c>
      <c r="K5212">
        <v>0.75764070365107905</v>
      </c>
      <c r="L5212">
        <v>5.96115454921783E-2</v>
      </c>
      <c r="M5212">
        <v>6039.7828348331304</v>
      </c>
      <c r="N5212">
        <v>0.75790388136400899</v>
      </c>
      <c r="O5212">
        <v>5.9431673203306903E-2</v>
      </c>
      <c r="P5212">
        <v>6039.6293733853399</v>
      </c>
      <c r="Q5212">
        <v>0.757900570165983</v>
      </c>
      <c r="R5212">
        <v>5.9567104400594102E-2</v>
      </c>
    </row>
    <row r="5213" spans="1:18" x14ac:dyDescent="0.25">
      <c r="A5213">
        <v>26.055</v>
      </c>
      <c r="B5213">
        <v>620.24205681270405</v>
      </c>
      <c r="C5213">
        <v>21.406529867717001</v>
      </c>
      <c r="D5213">
        <v>-2.2051959971949999E-2</v>
      </c>
      <c r="E5213">
        <v>7.3882408061704E-2</v>
      </c>
      <c r="F5213">
        <v>1.5727594804480001</v>
      </c>
      <c r="G5213">
        <v>6038.5770772564101</v>
      </c>
      <c r="H5213">
        <v>0.75781823699816997</v>
      </c>
      <c r="I5213">
        <v>5.9410668213527397E-2</v>
      </c>
      <c r="J5213">
        <v>6039.0916513914899</v>
      </c>
      <c r="K5213">
        <v>0.75780788191110904</v>
      </c>
      <c r="L5213">
        <v>5.9593163708190497E-2</v>
      </c>
      <c r="M5213">
        <v>6039.9066340953405</v>
      </c>
      <c r="N5213">
        <v>0.75800903765430705</v>
      </c>
      <c r="O5213">
        <v>5.9877322033340799E-2</v>
      </c>
      <c r="P5213">
        <v>6039.4607879406303</v>
      </c>
      <c r="Q5213">
        <v>0.75804809922013205</v>
      </c>
      <c r="R5213">
        <v>5.9561955273296698E-2</v>
      </c>
    </row>
    <row r="5214" spans="1:18" x14ac:dyDescent="0.25">
      <c r="A5214">
        <v>26.06</v>
      </c>
      <c r="B5214">
        <v>620.36456017853197</v>
      </c>
      <c r="C5214">
        <v>21.401436607001202</v>
      </c>
      <c r="D5214">
        <v>-2.2021880811646501E-2</v>
      </c>
      <c r="E5214">
        <v>7.3877738562494605E-2</v>
      </c>
      <c r="F5214">
        <v>1.5727679136339801</v>
      </c>
      <c r="G5214">
        <v>6038.28457643407</v>
      </c>
      <c r="H5214">
        <v>0.75792439093517605</v>
      </c>
      <c r="I5214">
        <v>5.9403658690289303E-2</v>
      </c>
      <c r="J5214">
        <v>6038.9553255294904</v>
      </c>
      <c r="K5214">
        <v>0.75796715636908596</v>
      </c>
      <c r="L5214">
        <v>5.9582939218131799E-2</v>
      </c>
      <c r="M5214">
        <v>6039.8797809378402</v>
      </c>
      <c r="N5214">
        <v>0.75824802796777402</v>
      </c>
      <c r="O5214">
        <v>5.9728076807939297E-2</v>
      </c>
      <c r="P5214">
        <v>6039.4027014735602</v>
      </c>
      <c r="Q5214">
        <v>0.75819234008289205</v>
      </c>
      <c r="R5214">
        <v>5.9683738856450799E-2</v>
      </c>
    </row>
    <row r="5215" spans="1:18" x14ac:dyDescent="0.25">
      <c r="A5215">
        <v>26.065000000000001</v>
      </c>
      <c r="B5215">
        <v>620.48700066952699</v>
      </c>
      <c r="C5215">
        <v>21.396364787597602</v>
      </c>
      <c r="D5215">
        <v>-2.1991885935909401E-2</v>
      </c>
      <c r="E5215">
        <v>7.3873030354879202E-2</v>
      </c>
      <c r="F5215">
        <v>1.57277585204736</v>
      </c>
      <c r="G5215">
        <v>6038.2083260540503</v>
      </c>
      <c r="H5215">
        <v>0.75802815156902104</v>
      </c>
      <c r="I5215">
        <v>5.96349585100261E-2</v>
      </c>
      <c r="J5215">
        <v>6038.8080195008597</v>
      </c>
      <c r="K5215">
        <v>0.75812108998970196</v>
      </c>
      <c r="L5215">
        <v>5.9575211866254203E-2</v>
      </c>
      <c r="M5215">
        <v>6039.7614450379297</v>
      </c>
      <c r="N5215">
        <v>0.75843731001280001</v>
      </c>
      <c r="O5215">
        <v>5.9637425895288601E-2</v>
      </c>
      <c r="P5215">
        <v>6039.2992831501297</v>
      </c>
      <c r="Q5215">
        <v>0.75837190373111296</v>
      </c>
      <c r="R5215">
        <v>5.96416783655025E-2</v>
      </c>
    </row>
    <row r="5216" spans="1:18" x14ac:dyDescent="0.25">
      <c r="A5216">
        <v>26.07</v>
      </c>
      <c r="B5216">
        <v>620.60937853927601</v>
      </c>
      <c r="C5216">
        <v>21.3913124169969</v>
      </c>
      <c r="D5216">
        <v>-2.1961831305977501E-2</v>
      </c>
      <c r="E5216">
        <v>7.3868324057189405E-2</v>
      </c>
      <c r="F5216">
        <v>1.5727833109956</v>
      </c>
      <c r="G5216">
        <v>6038.0701966486904</v>
      </c>
      <c r="H5216">
        <v>0.75820127856316799</v>
      </c>
      <c r="I5216">
        <v>5.9574508989600698E-2</v>
      </c>
      <c r="J5216">
        <v>6038.8611792368702</v>
      </c>
      <c r="K5216">
        <v>0.75827063196143396</v>
      </c>
      <c r="L5216">
        <v>5.9794275415311599E-2</v>
      </c>
      <c r="M5216">
        <v>6039.5803149562498</v>
      </c>
      <c r="N5216">
        <v>0.75859632963611801</v>
      </c>
      <c r="O5216">
        <v>5.9574574749459701E-2</v>
      </c>
      <c r="P5216">
        <v>6039.1539507663101</v>
      </c>
      <c r="Q5216">
        <v>0.75853618651125299</v>
      </c>
      <c r="R5216">
        <v>5.9601776930976999E-2</v>
      </c>
    </row>
    <row r="5217" spans="1:18" x14ac:dyDescent="0.25">
      <c r="A5217">
        <v>26.074999999999999</v>
      </c>
      <c r="B5217">
        <v>620.73169395359901</v>
      </c>
      <c r="C5217">
        <v>21.386280334182199</v>
      </c>
      <c r="D5217">
        <v>-2.19316278411762E-2</v>
      </c>
      <c r="E5217">
        <v>7.3863589858477102E-2</v>
      </c>
      <c r="F5217">
        <v>1.5727907131813801</v>
      </c>
      <c r="G5217">
        <v>6037.9104969706495</v>
      </c>
      <c r="H5217">
        <v>0.75835363593955896</v>
      </c>
      <c r="I5217">
        <v>5.95553032953847E-2</v>
      </c>
      <c r="J5217">
        <v>6038.8397350901496</v>
      </c>
      <c r="K5217">
        <v>0.75848433672223603</v>
      </c>
      <c r="L5217">
        <v>5.9724339312696301E-2</v>
      </c>
      <c r="M5217">
        <v>6039.3437071791604</v>
      </c>
      <c r="N5217">
        <v>0.75873437693438694</v>
      </c>
      <c r="O5217">
        <v>5.95174999550864E-2</v>
      </c>
      <c r="P5217">
        <v>6038.9836574458604</v>
      </c>
      <c r="Q5217">
        <v>0.75868621002856296</v>
      </c>
      <c r="R5217">
        <v>5.9578687597748002E-2</v>
      </c>
    </row>
    <row r="5218" spans="1:18" x14ac:dyDescent="0.25">
      <c r="A5218">
        <v>26.08</v>
      </c>
      <c r="B5218">
        <v>620.85394712382401</v>
      </c>
      <c r="C5218">
        <v>21.381268566541699</v>
      </c>
      <c r="D5218">
        <v>-2.1901280827577901E-2</v>
      </c>
      <c r="E5218">
        <v>7.3858852164773503E-2</v>
      </c>
      <c r="F5218">
        <v>1.57279836475966</v>
      </c>
      <c r="G5218">
        <v>6037.78109570171</v>
      </c>
      <c r="H5218">
        <v>0.75849853551045798</v>
      </c>
      <c r="I5218">
        <v>5.9591091977794303E-2</v>
      </c>
      <c r="J5218">
        <v>6038.7636740144599</v>
      </c>
      <c r="K5218">
        <v>0.75867302762656197</v>
      </c>
      <c r="L5218">
        <v>5.9673390175826603E-2</v>
      </c>
      <c r="M5218">
        <v>6039.07363532206</v>
      </c>
      <c r="N5218">
        <v>0.75885383174628196</v>
      </c>
      <c r="O5218">
        <v>5.9482235877158902E-2</v>
      </c>
      <c r="P5218">
        <v>6038.8020325957896</v>
      </c>
      <c r="Q5218">
        <v>0.75882742279098103</v>
      </c>
      <c r="R5218">
        <v>5.9569392962776101E-2</v>
      </c>
    </row>
    <row r="5219" spans="1:18" x14ac:dyDescent="0.25">
      <c r="A5219">
        <v>26.085000000000001</v>
      </c>
      <c r="B5219">
        <v>620.97613826453505</v>
      </c>
      <c r="C5219">
        <v>21.376275084478799</v>
      </c>
      <c r="D5219">
        <v>-2.1870743426391E-2</v>
      </c>
      <c r="E5219">
        <v>7.3854039816414196E-2</v>
      </c>
      <c r="F5219">
        <v>1.57280625394649</v>
      </c>
      <c r="G5219">
        <v>6037.6328543153104</v>
      </c>
      <c r="H5219">
        <v>0.75865277975298895</v>
      </c>
      <c r="I5219">
        <v>5.9575065249373699E-2</v>
      </c>
      <c r="J5219">
        <v>6038.6473778398204</v>
      </c>
      <c r="K5219">
        <v>0.75884332208383998</v>
      </c>
      <c r="L5219">
        <v>5.9636069867049502E-2</v>
      </c>
      <c r="M5219">
        <v>6038.7928159683097</v>
      </c>
      <c r="N5219">
        <v>0.75896194409351003</v>
      </c>
      <c r="O5219">
        <v>5.9470263635601199E-2</v>
      </c>
      <c r="P5219">
        <v>6038.8852320870301</v>
      </c>
      <c r="Q5219">
        <v>0.75896429787975195</v>
      </c>
      <c r="R5219">
        <v>5.9856412270698801E-2</v>
      </c>
    </row>
    <row r="5220" spans="1:18" x14ac:dyDescent="0.25">
      <c r="A5220">
        <v>26.09</v>
      </c>
      <c r="B5220">
        <v>621.09826753179698</v>
      </c>
      <c r="C5220">
        <v>21.371299708772099</v>
      </c>
      <c r="D5220">
        <v>-2.18399918947721E-2</v>
      </c>
      <c r="E5220">
        <v>7.3849090152169602E-2</v>
      </c>
      <c r="F5220">
        <v>1.5728144139989</v>
      </c>
      <c r="G5220">
        <v>6037.4778608609204</v>
      </c>
      <c r="H5220">
        <v>0.75880042279949</v>
      </c>
      <c r="I5220">
        <v>5.9571384629425003E-2</v>
      </c>
      <c r="J5220">
        <v>6038.4933069859599</v>
      </c>
      <c r="K5220">
        <v>0.75899998997013296</v>
      </c>
      <c r="L5220">
        <v>5.9600047310186401E-2</v>
      </c>
      <c r="M5220">
        <v>6038.7597207868403</v>
      </c>
      <c r="N5220">
        <v>0.75906610895163795</v>
      </c>
      <c r="O5220">
        <v>5.9735632795289699E-2</v>
      </c>
      <c r="P5220">
        <v>6038.8730029614399</v>
      </c>
      <c r="Q5220">
        <v>0.75918610636989503</v>
      </c>
      <c r="R5220">
        <v>5.97650177256282E-2</v>
      </c>
    </row>
    <row r="5221" spans="1:18" x14ac:dyDescent="0.25">
      <c r="A5221">
        <v>26.094999999999999</v>
      </c>
      <c r="B5221">
        <v>621.22033511418101</v>
      </c>
      <c r="C5221">
        <v>21.366344617814999</v>
      </c>
      <c r="D5221">
        <v>-2.1809067081053998E-2</v>
      </c>
      <c r="E5221">
        <v>7.3843951401604893E-2</v>
      </c>
      <c r="F5221">
        <v>1.5728224578452099</v>
      </c>
      <c r="G5221">
        <v>6037.4937921435603</v>
      </c>
      <c r="H5221">
        <v>0.75894527613394402</v>
      </c>
      <c r="I5221">
        <v>5.9758318522042997E-2</v>
      </c>
      <c r="J5221">
        <v>6038.3041034404396</v>
      </c>
      <c r="K5221">
        <v>0.75914377851166503</v>
      </c>
      <c r="L5221">
        <v>5.9565596789701802E-2</v>
      </c>
      <c r="M5221">
        <v>6038.6440307079902</v>
      </c>
      <c r="N5221">
        <v>0.759250118394319</v>
      </c>
      <c r="O5221">
        <v>5.9654201506489597E-2</v>
      </c>
      <c r="P5221">
        <v>6038.8035370800699</v>
      </c>
      <c r="Q5221">
        <v>0.75937602888268296</v>
      </c>
      <c r="R5221">
        <v>5.97114797027576E-2</v>
      </c>
    </row>
    <row r="5222" spans="1:18" x14ac:dyDescent="0.25">
      <c r="A5222">
        <v>26.1</v>
      </c>
      <c r="B5222">
        <v>621.34234123602096</v>
      </c>
      <c r="C5222">
        <v>21.361410159767001</v>
      </c>
      <c r="D5222">
        <v>-2.1778092189349899E-2</v>
      </c>
      <c r="E5222">
        <v>7.38384957593438E-2</v>
      </c>
      <c r="F5222">
        <v>1.5728301383138199</v>
      </c>
      <c r="G5222">
        <v>6037.4508974395603</v>
      </c>
      <c r="H5222">
        <v>0.75914478477638803</v>
      </c>
      <c r="I5222">
        <v>5.9704030974631901E-2</v>
      </c>
      <c r="J5222">
        <v>6038.0926712944602</v>
      </c>
      <c r="K5222">
        <v>0.75927562514996905</v>
      </c>
      <c r="L5222">
        <v>5.9543834228012897E-2</v>
      </c>
      <c r="M5222">
        <v>6038.4771173413901</v>
      </c>
      <c r="N5222">
        <v>0.75940686368489496</v>
      </c>
      <c r="O5222">
        <v>5.9603744019871001E-2</v>
      </c>
      <c r="P5222">
        <v>6038.6933867699499</v>
      </c>
      <c r="Q5222">
        <v>0.75954684409286</v>
      </c>
      <c r="R5222">
        <v>5.9673822200307799E-2</v>
      </c>
    </row>
    <row r="5223" spans="1:18" x14ac:dyDescent="0.25">
      <c r="A5223">
        <v>26.105</v>
      </c>
      <c r="B5223">
        <v>621.46428611515296</v>
      </c>
      <c r="C5223">
        <v>21.3564958230583</v>
      </c>
      <c r="D5223">
        <v>-2.1747048852864801E-2</v>
      </c>
      <c r="E5223">
        <v>7.3832725958749901E-2</v>
      </c>
      <c r="F5223">
        <v>1.5728377957300801</v>
      </c>
      <c r="G5223">
        <v>6037.3826265319203</v>
      </c>
      <c r="H5223">
        <v>0.75932448466726798</v>
      </c>
      <c r="I5223">
        <v>5.9683710838854598E-2</v>
      </c>
      <c r="J5223">
        <v>6037.8734955186501</v>
      </c>
      <c r="K5223">
        <v>0.75939995350943001</v>
      </c>
      <c r="L5223">
        <v>5.9536891238264E-2</v>
      </c>
      <c r="M5223">
        <v>6038.28475111027</v>
      </c>
      <c r="N5223">
        <v>0.75954653226843805</v>
      </c>
      <c r="O5223">
        <v>5.95792736347232E-2</v>
      </c>
      <c r="P5223">
        <v>6038.5393878104296</v>
      </c>
      <c r="Q5223">
        <v>0.75970389321352205</v>
      </c>
      <c r="R5223">
        <v>5.96314043928933E-2</v>
      </c>
    </row>
    <row r="5224" spans="1:18" x14ac:dyDescent="0.25">
      <c r="A5224">
        <v>26.11</v>
      </c>
      <c r="B5224">
        <v>621.58616993689498</v>
      </c>
      <c r="C5224">
        <v>21.351599741113802</v>
      </c>
      <c r="D5224">
        <v>-2.1716015110589099E-2</v>
      </c>
      <c r="E5224">
        <v>7.3826694083235E-2</v>
      </c>
      <c r="F5224">
        <v>1.57284544294002</v>
      </c>
      <c r="G5224">
        <v>6037.30285052419</v>
      </c>
      <c r="H5224">
        <v>0.75949529290197404</v>
      </c>
      <c r="I5224">
        <v>5.9677428768190398E-2</v>
      </c>
      <c r="J5224">
        <v>6037.6496203166998</v>
      </c>
      <c r="K5224">
        <v>0.75952146813474997</v>
      </c>
      <c r="L5224">
        <v>5.9532951621608397E-2</v>
      </c>
      <c r="M5224">
        <v>6038.0821474010099</v>
      </c>
      <c r="N5224">
        <v>0.75967753035353303</v>
      </c>
      <c r="O5224">
        <v>5.9570297384728799E-2</v>
      </c>
      <c r="P5224">
        <v>6038.35711870665</v>
      </c>
      <c r="Q5224">
        <v>0.75984620413429305</v>
      </c>
      <c r="R5224">
        <v>5.9604262978392497E-2</v>
      </c>
    </row>
    <row r="5225" spans="1:18" x14ac:dyDescent="0.25">
      <c r="A5225">
        <v>26.114999999999998</v>
      </c>
      <c r="B5225">
        <v>621.70799287356897</v>
      </c>
      <c r="C5225">
        <v>21.346721371560601</v>
      </c>
      <c r="D5225">
        <v>-2.1685057923213399E-2</v>
      </c>
      <c r="E5225">
        <v>7.3820437838523795E-2</v>
      </c>
      <c r="F5225">
        <v>1.57285312533421</v>
      </c>
      <c r="G5225">
        <v>6037.2135820272197</v>
      </c>
      <c r="H5225">
        <v>0.75966172994394598</v>
      </c>
      <c r="I5225">
        <v>5.9672902904813703E-2</v>
      </c>
      <c r="J5225">
        <v>6037.6950878571497</v>
      </c>
      <c r="K5225">
        <v>0.75964114836575902</v>
      </c>
      <c r="L5225">
        <v>5.9823231647458001E-2</v>
      </c>
      <c r="M5225">
        <v>6038.0493582659201</v>
      </c>
      <c r="N5225">
        <v>0.75980477189817397</v>
      </c>
      <c r="O5225">
        <v>5.9754399559586197E-2</v>
      </c>
      <c r="P5225">
        <v>6038.1566393744597</v>
      </c>
      <c r="Q5225">
        <v>0.75997884961093998</v>
      </c>
      <c r="R5225">
        <v>5.9586980901928398E-2</v>
      </c>
    </row>
    <row r="5226" spans="1:18" x14ac:dyDescent="0.25">
      <c r="A5226">
        <v>26.12</v>
      </c>
      <c r="B5226">
        <v>621.82975510724805</v>
      </c>
      <c r="C5226">
        <v>21.341860422150301</v>
      </c>
      <c r="D5226">
        <v>-2.16542337326808E-2</v>
      </c>
      <c r="E5226">
        <v>7.3813994558013504E-2</v>
      </c>
      <c r="F5226">
        <v>1.5728608717913</v>
      </c>
      <c r="G5226">
        <v>6037.1153072920597</v>
      </c>
      <c r="H5226">
        <v>0.75982445917021402</v>
      </c>
      <c r="I5226">
        <v>5.9668560225111703E-2</v>
      </c>
      <c r="J5226">
        <v>6037.6416035603897</v>
      </c>
      <c r="K5226">
        <v>0.75984759852491501</v>
      </c>
      <c r="L5226">
        <v>5.9726693588139597E-2</v>
      </c>
      <c r="M5226">
        <v>6037.9578447039403</v>
      </c>
      <c r="N5226">
        <v>0.75998646391083802</v>
      </c>
      <c r="O5226">
        <v>5.9698526940056999E-2</v>
      </c>
      <c r="P5226">
        <v>6037.9452183896901</v>
      </c>
      <c r="Q5226">
        <v>0.760105106631776</v>
      </c>
      <c r="R5226">
        <v>5.9576889667300702E-2</v>
      </c>
    </row>
    <row r="5227" spans="1:18" x14ac:dyDescent="0.25">
      <c r="A5227">
        <v>26.125</v>
      </c>
      <c r="B5227">
        <v>621.95145680699295</v>
      </c>
      <c r="C5227">
        <v>21.337021255868301</v>
      </c>
      <c r="D5227">
        <v>-2.1623582793556601E-2</v>
      </c>
      <c r="E5227">
        <v>7.3807407180290302E-2</v>
      </c>
      <c r="F5227">
        <v>1.5728688200274701</v>
      </c>
      <c r="G5227">
        <v>6037.0074949643104</v>
      </c>
      <c r="H5227">
        <v>0.75998376484867702</v>
      </c>
      <c r="I5227">
        <v>5.9663329175285398E-2</v>
      </c>
      <c r="J5227">
        <v>6037.52624765161</v>
      </c>
      <c r="K5227">
        <v>0.76002124210568101</v>
      </c>
      <c r="L5227">
        <v>5.96667056934456E-2</v>
      </c>
      <c r="M5227">
        <v>6037.8351440051101</v>
      </c>
      <c r="N5227">
        <v>0.76014831097467805</v>
      </c>
      <c r="O5227">
        <v>5.96702741661689E-2</v>
      </c>
      <c r="P5227">
        <v>6037.7286726505899</v>
      </c>
      <c r="Q5227">
        <v>0.760227349618813</v>
      </c>
      <c r="R5227">
        <v>5.95726685420968E-2</v>
      </c>
    </row>
    <row r="5228" spans="1:18" x14ac:dyDescent="0.25">
      <c r="A5228">
        <v>26.13</v>
      </c>
      <c r="B5228">
        <v>622.07309825566301</v>
      </c>
      <c r="C5228">
        <v>21.332200511265299</v>
      </c>
      <c r="D5228">
        <v>-2.1593012487008002E-2</v>
      </c>
      <c r="E5228">
        <v>7.3800686073155305E-2</v>
      </c>
      <c r="F5228">
        <v>1.5728769266290099</v>
      </c>
      <c r="G5228">
        <v>6036.8864604475102</v>
      </c>
      <c r="H5228">
        <v>0.76013948846602897</v>
      </c>
      <c r="I5228">
        <v>5.9653805985712703E-2</v>
      </c>
      <c r="J5228">
        <v>6037.3721770907296</v>
      </c>
      <c r="K5228">
        <v>0.76017428109671803</v>
      </c>
      <c r="L5228">
        <v>5.9629539021663E-2</v>
      </c>
      <c r="M5228">
        <v>6037.7021471417502</v>
      </c>
      <c r="N5228">
        <v>0.76029938619170301</v>
      </c>
      <c r="O5228">
        <v>5.9663411745194399E-2</v>
      </c>
      <c r="P5228">
        <v>6037.7091860666396</v>
      </c>
      <c r="Q5228">
        <v>0.76034752054190402</v>
      </c>
      <c r="R5228">
        <v>5.9785458516356103E-2</v>
      </c>
    </row>
    <row r="5229" spans="1:18" x14ac:dyDescent="0.25">
      <c r="A5229">
        <v>26.135000000000002</v>
      </c>
      <c r="B5229">
        <v>622.19467957030099</v>
      </c>
      <c r="C5229">
        <v>21.3273976124039</v>
      </c>
      <c r="D5229">
        <v>-2.15624736879363E-2</v>
      </c>
      <c r="E5229">
        <v>7.3793854768156905E-2</v>
      </c>
      <c r="F5229">
        <v>1.5728851508958499</v>
      </c>
      <c r="G5229">
        <v>6036.7594909053196</v>
      </c>
      <c r="H5229">
        <v>0.76029038312573505</v>
      </c>
      <c r="I5229">
        <v>5.9651652457875001E-2</v>
      </c>
      <c r="J5229">
        <v>6037.1878608205398</v>
      </c>
      <c r="K5229">
        <v>0.76031426446377504</v>
      </c>
      <c r="L5229">
        <v>5.96001778851439E-2</v>
      </c>
      <c r="M5229">
        <v>6037.6039511737699</v>
      </c>
      <c r="N5229">
        <v>0.76044647943331101</v>
      </c>
      <c r="O5229">
        <v>5.9704628860048202E-2</v>
      </c>
      <c r="P5229">
        <v>6037.62247389404</v>
      </c>
      <c r="Q5229">
        <v>0.76053099057012297</v>
      </c>
      <c r="R5229">
        <v>5.9720783298878997E-2</v>
      </c>
    </row>
    <row r="5230" spans="1:18" x14ac:dyDescent="0.25">
      <c r="A5230">
        <v>26.14</v>
      </c>
      <c r="B5230">
        <v>622.31620095249195</v>
      </c>
      <c r="C5230">
        <v>21.322614246603901</v>
      </c>
      <c r="D5230">
        <v>-2.15319611263394E-2</v>
      </c>
      <c r="E5230">
        <v>7.3786939308624205E-2</v>
      </c>
      <c r="F5230">
        <v>1.5728931944345199</v>
      </c>
      <c r="G5230">
        <v>6036.7269639863398</v>
      </c>
      <c r="H5230">
        <v>0.76043868944547299</v>
      </c>
      <c r="I5230">
        <v>5.9757088999860299E-2</v>
      </c>
      <c r="J5230">
        <v>6036.9825600829899</v>
      </c>
      <c r="K5230">
        <v>0.76044387087571796</v>
      </c>
      <c r="L5230">
        <v>5.95797484065924E-2</v>
      </c>
      <c r="M5230">
        <v>6037.4902136904202</v>
      </c>
      <c r="N5230">
        <v>0.76060432481955198</v>
      </c>
      <c r="O5230">
        <v>5.9692885194715398E-2</v>
      </c>
      <c r="P5230">
        <v>6037.4983547223901</v>
      </c>
      <c r="Q5230">
        <v>0.76069196187058696</v>
      </c>
      <c r="R5230">
        <v>5.9685901928792702E-2</v>
      </c>
    </row>
    <row r="5231" spans="1:18" x14ac:dyDescent="0.25">
      <c r="A5231">
        <v>26.145</v>
      </c>
      <c r="B5231">
        <v>622.43766261681003</v>
      </c>
      <c r="C5231">
        <v>21.317849152405199</v>
      </c>
      <c r="D5231">
        <v>-2.1501521051916099E-2</v>
      </c>
      <c r="E5231">
        <v>7.3779914933540594E-2</v>
      </c>
      <c r="F5231">
        <v>1.5729010497381199</v>
      </c>
      <c r="G5231">
        <v>6036.6600355700502</v>
      </c>
      <c r="H5231">
        <v>0.76061691529865905</v>
      </c>
      <c r="I5231">
        <v>5.9727207237595697E-2</v>
      </c>
      <c r="J5231">
        <v>6036.7704936129503</v>
      </c>
      <c r="K5231">
        <v>0.76056618879810201</v>
      </c>
      <c r="L5231">
        <v>5.9573882787781703E-2</v>
      </c>
      <c r="M5231">
        <v>6037.3622192234498</v>
      </c>
      <c r="N5231">
        <v>0.76075659112022298</v>
      </c>
      <c r="O5231">
        <v>5.9681987696267799E-2</v>
      </c>
      <c r="P5231">
        <v>6037.3504500737999</v>
      </c>
      <c r="Q5231">
        <v>0.76084025904464603</v>
      </c>
      <c r="R5231">
        <v>5.96644015513264E-2</v>
      </c>
    </row>
    <row r="5232" spans="1:18" x14ac:dyDescent="0.25">
      <c r="A5232">
        <v>26.15</v>
      </c>
      <c r="B5232">
        <v>622.55906473232801</v>
      </c>
      <c r="C5232">
        <v>21.313102699245899</v>
      </c>
      <c r="D5232">
        <v>-2.1471163087190999E-2</v>
      </c>
      <c r="E5232">
        <v>7.3772800047431503E-2</v>
      </c>
      <c r="F5232">
        <v>1.57290887237195</v>
      </c>
      <c r="G5232">
        <v>6036.5749807654802</v>
      </c>
      <c r="H5232">
        <v>0.76078324043318002</v>
      </c>
      <c r="I5232">
        <v>5.9713643683135899E-2</v>
      </c>
      <c r="J5232">
        <v>6036.8151782145997</v>
      </c>
      <c r="K5232">
        <v>0.760685927056855</v>
      </c>
      <c r="L5232">
        <v>5.9850817808480603E-2</v>
      </c>
      <c r="M5232">
        <v>6037.2272975105197</v>
      </c>
      <c r="N5232">
        <v>0.76090364923772102</v>
      </c>
      <c r="O5232">
        <v>5.9678470296277097E-2</v>
      </c>
      <c r="P5232">
        <v>6037.1817088341304</v>
      </c>
      <c r="Q5232">
        <v>0.76098029228487696</v>
      </c>
      <c r="R5232">
        <v>5.9645264451878302E-2</v>
      </c>
    </row>
    <row r="5233" spans="1:18" x14ac:dyDescent="0.25">
      <c r="A5233">
        <v>26.155000000000001</v>
      </c>
      <c r="B5233">
        <v>622.68040750061903</v>
      </c>
      <c r="C5233">
        <v>21.3083739155791</v>
      </c>
      <c r="D5233">
        <v>-2.1440937808107699E-2</v>
      </c>
      <c r="E5233">
        <v>7.37656524202428E-2</v>
      </c>
      <c r="F5233">
        <v>1.5729166571481801</v>
      </c>
      <c r="G5233">
        <v>6036.4783384120501</v>
      </c>
      <c r="H5233">
        <v>0.76094298245471503</v>
      </c>
      <c r="I5233">
        <v>5.9706477253561999E-2</v>
      </c>
      <c r="J5233">
        <v>6036.7650580619502</v>
      </c>
      <c r="K5233">
        <v>0.76088832247042204</v>
      </c>
      <c r="L5233">
        <v>5.9758557293042802E-2</v>
      </c>
      <c r="M5233">
        <v>6037.2161219076797</v>
      </c>
      <c r="N5233">
        <v>0.76104788173442495</v>
      </c>
      <c r="O5233">
        <v>5.9815065032380703E-2</v>
      </c>
      <c r="P5233">
        <v>6037.0005906125598</v>
      </c>
      <c r="Q5233">
        <v>0.761113047549697</v>
      </c>
      <c r="R5233">
        <v>5.9634508195745797E-2</v>
      </c>
    </row>
    <row r="5234" spans="1:18" x14ac:dyDescent="0.25">
      <c r="A5234">
        <v>26.16</v>
      </c>
      <c r="B5234">
        <v>622.80169108750204</v>
      </c>
      <c r="C5234">
        <v>21.303665176989899</v>
      </c>
      <c r="D5234">
        <v>-2.1410858795721101E-2</v>
      </c>
      <c r="E5234">
        <v>7.3758531025663293E-2</v>
      </c>
      <c r="F5234">
        <v>1.57292473856897</v>
      </c>
      <c r="G5234">
        <v>6036.3705128961901</v>
      </c>
      <c r="H5234">
        <v>0.76109845329486503</v>
      </c>
      <c r="I5234">
        <v>5.9699342312802203E-2</v>
      </c>
      <c r="J5234">
        <v>6036.65979365559</v>
      </c>
      <c r="K5234">
        <v>0.76105923366813399</v>
      </c>
      <c r="L5234">
        <v>5.9705747669370701E-2</v>
      </c>
      <c r="M5234">
        <v>6037.1556825321004</v>
      </c>
      <c r="N5234">
        <v>0.76123144092776496</v>
      </c>
      <c r="O5234">
        <v>5.9769848724425798E-2</v>
      </c>
      <c r="P5234">
        <v>6036.8134004500098</v>
      </c>
      <c r="Q5234">
        <v>0.76124116362130501</v>
      </c>
      <c r="R5234">
        <v>5.9630091182302197E-2</v>
      </c>
    </row>
    <row r="5235" spans="1:18" x14ac:dyDescent="0.25">
      <c r="A5235">
        <v>26.164999999999999</v>
      </c>
      <c r="B5235">
        <v>622.92291573356295</v>
      </c>
      <c r="C5235">
        <v>21.2989757179806</v>
      </c>
      <c r="D5235">
        <v>-2.1380893396591199E-2</v>
      </c>
      <c r="E5235">
        <v>7.3751400008891896E-2</v>
      </c>
      <c r="F5235">
        <v>1.57293284994464</v>
      </c>
      <c r="G5235">
        <v>6036.2448707630701</v>
      </c>
      <c r="H5235">
        <v>0.76124972302839899</v>
      </c>
      <c r="I5235">
        <v>5.9684690784466497E-2</v>
      </c>
      <c r="J5235">
        <v>6036.5192475327103</v>
      </c>
      <c r="K5235">
        <v>0.761211614718039</v>
      </c>
      <c r="L5235">
        <v>5.9672433119266101E-2</v>
      </c>
      <c r="M5235">
        <v>6037.0707180947702</v>
      </c>
      <c r="N5235">
        <v>0.76139823383069305</v>
      </c>
      <c r="O5235">
        <v>5.9749552520525599E-2</v>
      </c>
      <c r="P5235">
        <v>6036.9838332106401</v>
      </c>
      <c r="Q5235">
        <v>0.76136686776251905</v>
      </c>
      <c r="R5235">
        <v>6.0016097349809998E-2</v>
      </c>
    </row>
    <row r="5236" spans="1:18" x14ac:dyDescent="0.25">
      <c r="A5236">
        <v>26.17</v>
      </c>
      <c r="B5236">
        <v>623.04408160786704</v>
      </c>
      <c r="C5236">
        <v>21.294304183369501</v>
      </c>
      <c r="D5236">
        <v>-2.13509741008369E-2</v>
      </c>
      <c r="E5236">
        <v>7.3744297747249193E-2</v>
      </c>
      <c r="F5236">
        <v>1.5729409778194099</v>
      </c>
      <c r="G5236">
        <v>6036.1115897047503</v>
      </c>
      <c r="H5236">
        <v>0.76139462292194504</v>
      </c>
      <c r="I5236">
        <v>5.9680359512309503E-2</v>
      </c>
      <c r="J5236">
        <v>6036.35455072882</v>
      </c>
      <c r="K5236">
        <v>0.76135196700762098</v>
      </c>
      <c r="L5236">
        <v>5.96498905670396E-2</v>
      </c>
      <c r="M5236">
        <v>6036.9713741207597</v>
      </c>
      <c r="N5236">
        <v>0.76155634070178102</v>
      </c>
      <c r="O5236">
        <v>5.9739316603366101E-2</v>
      </c>
      <c r="P5236">
        <v>6037.0196788052599</v>
      </c>
      <c r="Q5236">
        <v>0.76160783435469304</v>
      </c>
      <c r="R5236">
        <v>5.9885146191837497E-2</v>
      </c>
    </row>
    <row r="5237" spans="1:18" x14ac:dyDescent="0.25">
      <c r="A5237">
        <v>26.175000000000001</v>
      </c>
      <c r="B5237">
        <v>623.16518889574195</v>
      </c>
      <c r="C5237">
        <v>21.289653809919098</v>
      </c>
      <c r="D5237">
        <v>-2.13210959746317E-2</v>
      </c>
      <c r="E5237">
        <v>7.3737252526522204E-2</v>
      </c>
      <c r="F5237">
        <v>1.5729486356162301</v>
      </c>
      <c r="G5237">
        <v>6036.05190658628</v>
      </c>
      <c r="H5237">
        <v>0.76153627150976</v>
      </c>
      <c r="I5237">
        <v>5.9762989471275701E-2</v>
      </c>
      <c r="J5237">
        <v>6036.1756712169699</v>
      </c>
      <c r="K5237">
        <v>0.76148375587216699</v>
      </c>
      <c r="L5237">
        <v>5.9637229764557702E-2</v>
      </c>
      <c r="M5237">
        <v>6036.85952205386</v>
      </c>
      <c r="N5237">
        <v>0.76170932027189198</v>
      </c>
      <c r="O5237">
        <v>5.9730598419471703E-2</v>
      </c>
      <c r="P5237">
        <v>6036.9724614162697</v>
      </c>
      <c r="Q5237">
        <v>0.76180420708923002</v>
      </c>
      <c r="R5237">
        <v>5.9805066799891497E-2</v>
      </c>
    </row>
    <row r="5238" spans="1:18" x14ac:dyDescent="0.25">
      <c r="A5238">
        <v>26.18</v>
      </c>
      <c r="B5238">
        <v>623.28623785077298</v>
      </c>
      <c r="C5238">
        <v>21.285021673594201</v>
      </c>
      <c r="D5238">
        <v>-2.1291333178860498E-2</v>
      </c>
      <c r="E5238">
        <v>7.3730191660963798E-2</v>
      </c>
      <c r="F5238">
        <v>1.5729559631580201</v>
      </c>
      <c r="G5238">
        <v>6035.9711561778104</v>
      </c>
      <c r="H5238">
        <v>0.76170110221672804</v>
      </c>
      <c r="I5238">
        <v>5.9746339194102299E-2</v>
      </c>
      <c r="J5238">
        <v>6036.2936941084399</v>
      </c>
      <c r="K5238">
        <v>0.76161038627984701</v>
      </c>
      <c r="L5238">
        <v>5.9958178174177701E-2</v>
      </c>
      <c r="M5238">
        <v>6036.7268502493998</v>
      </c>
      <c r="N5238">
        <v>0.76185780205228504</v>
      </c>
      <c r="O5238">
        <v>5.9712522773728099E-2</v>
      </c>
      <c r="P5238">
        <v>6036.8667212666696</v>
      </c>
      <c r="Q5238">
        <v>0.76197294973722496</v>
      </c>
      <c r="R5238">
        <v>5.9748586046520599E-2</v>
      </c>
    </row>
    <row r="5239" spans="1:18" x14ac:dyDescent="0.25">
      <c r="A5239">
        <v>26.184999999999999</v>
      </c>
      <c r="B5239">
        <v>623.40722861927395</v>
      </c>
      <c r="C5239">
        <v>21.280407949167799</v>
      </c>
      <c r="D5239">
        <v>-2.1261723198067701E-2</v>
      </c>
      <c r="E5239">
        <v>7.3723086790425593E-2</v>
      </c>
      <c r="F5239">
        <v>1.57296315013767</v>
      </c>
      <c r="G5239">
        <v>6035.88329065159</v>
      </c>
      <c r="H5239">
        <v>0.76185839623787799</v>
      </c>
      <c r="I5239">
        <v>5.9743950193629297E-2</v>
      </c>
      <c r="J5239">
        <v>6036.3062018978399</v>
      </c>
      <c r="K5239">
        <v>0.76183264901944503</v>
      </c>
      <c r="L5239">
        <v>5.9856665572352002E-2</v>
      </c>
      <c r="M5239">
        <v>6036.5835010067003</v>
      </c>
      <c r="N5239">
        <v>0.76199902732900304</v>
      </c>
      <c r="O5239">
        <v>5.9704635426183997E-2</v>
      </c>
      <c r="P5239">
        <v>6036.7109141066203</v>
      </c>
      <c r="Q5239">
        <v>0.76212209285064703</v>
      </c>
      <c r="R5239">
        <v>5.9699238817587701E-2</v>
      </c>
    </row>
    <row r="5240" spans="1:18" x14ac:dyDescent="0.25">
      <c r="A5240">
        <v>26.19</v>
      </c>
      <c r="B5240">
        <v>623.52816140281902</v>
      </c>
      <c r="C5240">
        <v>21.275814706058501</v>
      </c>
      <c r="D5240">
        <v>-2.1232289745339201E-2</v>
      </c>
      <c r="E5240">
        <v>7.3715964699229197E-2</v>
      </c>
      <c r="F5240">
        <v>1.5729706416357001</v>
      </c>
      <c r="G5240">
        <v>6035.8998272508497</v>
      </c>
      <c r="H5240">
        <v>0.76201294304462497</v>
      </c>
      <c r="I5240">
        <v>5.9861069624582701E-2</v>
      </c>
      <c r="J5240">
        <v>6036.2533309418704</v>
      </c>
      <c r="K5240">
        <v>0.76201987407407201</v>
      </c>
      <c r="L5240">
        <v>5.9794752393570599E-2</v>
      </c>
      <c r="M5240">
        <v>6036.5160416286099</v>
      </c>
      <c r="N5240">
        <v>0.76213615115088296</v>
      </c>
      <c r="O5240">
        <v>5.97893474869046E-2</v>
      </c>
      <c r="P5240">
        <v>6036.51829753113</v>
      </c>
      <c r="Q5240">
        <v>0.76225432885369604</v>
      </c>
      <c r="R5240">
        <v>5.9662459254783001E-2</v>
      </c>
    </row>
    <row r="5241" spans="1:18" x14ac:dyDescent="0.25">
      <c r="A5241">
        <v>26.195</v>
      </c>
      <c r="B5241">
        <v>623.64903644199796</v>
      </c>
      <c r="C5241">
        <v>21.271239385443199</v>
      </c>
      <c r="D5241">
        <v>-2.12029818524903E-2</v>
      </c>
      <c r="E5241">
        <v>7.3708753710327493E-2</v>
      </c>
      <c r="F5241">
        <v>1.57297838118169</v>
      </c>
      <c r="G5241">
        <v>6035.8607575999204</v>
      </c>
      <c r="H5241">
        <v>0.76220085192910003</v>
      </c>
      <c r="I5241">
        <v>5.9809760963437097E-2</v>
      </c>
      <c r="J5241">
        <v>6036.1561591999598</v>
      </c>
      <c r="K5241">
        <v>0.76218528018658804</v>
      </c>
      <c r="L5241">
        <v>5.9753301472044697E-2</v>
      </c>
      <c r="M5241">
        <v>6036.42795880013</v>
      </c>
      <c r="N5241">
        <v>0.76229727618809195</v>
      </c>
      <c r="O5241">
        <v>5.9772865331511597E-2</v>
      </c>
      <c r="P5241">
        <v>6036.3092566793603</v>
      </c>
      <c r="Q5241">
        <v>0.76237411514402997</v>
      </c>
      <c r="R5241">
        <v>5.96463448345185E-2</v>
      </c>
    </row>
    <row r="5242" spans="1:18" x14ac:dyDescent="0.25">
      <c r="A5242">
        <v>26.2</v>
      </c>
      <c r="B5242">
        <v>623.76985387661603</v>
      </c>
      <c r="C5242">
        <v>21.266683313626501</v>
      </c>
      <c r="D5242">
        <v>-2.1173762741768899E-2</v>
      </c>
      <c r="E5242">
        <v>7.3701427075909903E-2</v>
      </c>
      <c r="F5242">
        <v>1.5729863752914599</v>
      </c>
      <c r="G5242">
        <v>6035.7853833751196</v>
      </c>
      <c r="H5242">
        <v>0.76237009000759004</v>
      </c>
      <c r="I5242">
        <v>5.9777325501923703E-2</v>
      </c>
      <c r="J5242">
        <v>6036.0208718866697</v>
      </c>
      <c r="K5242">
        <v>0.762335828138203</v>
      </c>
      <c r="L5242">
        <v>5.9717017198691998E-2</v>
      </c>
      <c r="M5242">
        <v>6036.3728774662204</v>
      </c>
      <c r="N5242">
        <v>0.76245098492501995</v>
      </c>
      <c r="O5242">
        <v>5.9813268530587903E-2</v>
      </c>
      <c r="P5242">
        <v>6036.0967750666196</v>
      </c>
      <c r="Q5242">
        <v>0.76248812690272405</v>
      </c>
      <c r="R5242">
        <v>5.9643616822111702E-2</v>
      </c>
    </row>
    <row r="5243" spans="1:18" x14ac:dyDescent="0.25">
      <c r="A5243">
        <v>26.204999999999998</v>
      </c>
      <c r="B5243">
        <v>623.89061394401494</v>
      </c>
      <c r="C5243">
        <v>21.2621447203048</v>
      </c>
      <c r="D5243">
        <v>-2.1144619702272601E-2</v>
      </c>
      <c r="E5243">
        <v>7.3694044911149503E-2</v>
      </c>
      <c r="F5243">
        <v>1.57299454945553</v>
      </c>
      <c r="G5243">
        <v>6035.6849330554296</v>
      </c>
      <c r="H5243">
        <v>0.76252695838867601</v>
      </c>
      <c r="I5243">
        <v>5.9755729975629099E-2</v>
      </c>
      <c r="J5243">
        <v>6035.8544371623102</v>
      </c>
      <c r="K5243">
        <v>0.76247354736551698</v>
      </c>
      <c r="L5243">
        <v>5.9686945155824102E-2</v>
      </c>
      <c r="M5243">
        <v>6036.3074949424499</v>
      </c>
      <c r="N5243">
        <v>0.76261468745308503</v>
      </c>
      <c r="O5243">
        <v>5.9808217058395001E-2</v>
      </c>
      <c r="P5243">
        <v>6036.2353321212504</v>
      </c>
      <c r="Q5243">
        <v>0.76260060467618596</v>
      </c>
      <c r="R5243">
        <v>6.0021455966649297E-2</v>
      </c>
    </row>
    <row r="5244" spans="1:18" x14ac:dyDescent="0.25">
      <c r="A5244">
        <v>26.21</v>
      </c>
      <c r="B5244">
        <v>624.01131678074103</v>
      </c>
      <c r="C5244">
        <v>21.2576235418212</v>
      </c>
      <c r="D5244">
        <v>-2.1115541853956098E-2</v>
      </c>
      <c r="E5244">
        <v>7.3686660942303195E-2</v>
      </c>
      <c r="F5244">
        <v>1.5730027757691101</v>
      </c>
      <c r="G5244">
        <v>6035.56387400529</v>
      </c>
      <c r="H5244">
        <v>0.76267506425589704</v>
      </c>
      <c r="I5244">
        <v>5.9738081107547303E-2</v>
      </c>
      <c r="J5244">
        <v>6035.6687460291796</v>
      </c>
      <c r="K5244">
        <v>0.76260066909746005</v>
      </c>
      <c r="L5244">
        <v>5.9668599837840598E-2</v>
      </c>
      <c r="M5244">
        <v>6036.2686772213601</v>
      </c>
      <c r="N5244">
        <v>0.76277430044122296</v>
      </c>
      <c r="O5244">
        <v>5.98423886080394E-2</v>
      </c>
      <c r="P5244">
        <v>6036.2487288502298</v>
      </c>
      <c r="Q5244">
        <v>0.76282634489414303</v>
      </c>
      <c r="R5244">
        <v>5.9899384000004101E-2</v>
      </c>
    </row>
    <row r="5245" spans="1:18" x14ac:dyDescent="0.25">
      <c r="A5245">
        <v>26.215</v>
      </c>
      <c r="B5245">
        <v>624.13196258838104</v>
      </c>
      <c r="C5245">
        <v>21.253122792027199</v>
      </c>
      <c r="D5245">
        <v>-2.1086535019570501E-2</v>
      </c>
      <c r="E5245">
        <v>7.3679332662500902E-2</v>
      </c>
      <c r="F5245">
        <v>1.5730105540775301</v>
      </c>
      <c r="G5245">
        <v>6035.4282946727699</v>
      </c>
      <c r="H5245">
        <v>0.76281569025395501</v>
      </c>
      <c r="I5245">
        <v>5.9726259267986199E-2</v>
      </c>
      <c r="J5245">
        <v>6035.4746501305399</v>
      </c>
      <c r="K5245">
        <v>0.76272089238285101</v>
      </c>
      <c r="L5245">
        <v>5.9661248070384497E-2</v>
      </c>
      <c r="M5245">
        <v>6036.2121762788101</v>
      </c>
      <c r="N5245">
        <v>0.76294201376649795</v>
      </c>
      <c r="O5245">
        <v>5.9829888363139301E-2</v>
      </c>
      <c r="P5245">
        <v>6036.1846676245104</v>
      </c>
      <c r="Q5245">
        <v>0.763010603201142</v>
      </c>
      <c r="R5245">
        <v>5.9824386050781303E-2</v>
      </c>
    </row>
    <row r="5246" spans="1:18" x14ac:dyDescent="0.25">
      <c r="A5246">
        <v>26.22</v>
      </c>
      <c r="B5246">
        <v>624.25255162052497</v>
      </c>
      <c r="C5246">
        <v>21.248639974312798</v>
      </c>
      <c r="D5246">
        <v>-2.1057678531937501E-2</v>
      </c>
      <c r="E5246">
        <v>7.3672017856693903E-2</v>
      </c>
      <c r="F5246">
        <v>1.57301795016436</v>
      </c>
      <c r="G5246">
        <v>6035.4545256627198</v>
      </c>
      <c r="H5246">
        <v>0.76295094039800404</v>
      </c>
      <c r="I5246">
        <v>5.9903283622531001E-2</v>
      </c>
      <c r="J5246">
        <v>6035.7853614936203</v>
      </c>
      <c r="K5246">
        <v>0.76283785974756901</v>
      </c>
      <c r="L5246">
        <v>6.0204712150025402E-2</v>
      </c>
      <c r="M5246">
        <v>6036.12988462679</v>
      </c>
      <c r="N5246">
        <v>0.76310345873274898</v>
      </c>
      <c r="O5246">
        <v>5.9808076457073298E-2</v>
      </c>
      <c r="P5246">
        <v>6036.0671437521496</v>
      </c>
      <c r="Q5246">
        <v>0.76316912162592299</v>
      </c>
      <c r="R5246">
        <v>5.9772585962307702E-2</v>
      </c>
    </row>
    <row r="5247" spans="1:18" x14ac:dyDescent="0.25">
      <c r="A5247">
        <v>26.225000000000001</v>
      </c>
      <c r="B5247">
        <v>624.37308400071595</v>
      </c>
      <c r="C5247">
        <v>21.244174274913199</v>
      </c>
      <c r="D5247">
        <v>-2.10290019541533E-2</v>
      </c>
      <c r="E5247">
        <v>7.3664722035813507E-2</v>
      </c>
      <c r="F5247">
        <v>1.57302504738563</v>
      </c>
      <c r="G5247">
        <v>6035.42231259853</v>
      </c>
      <c r="H5247">
        <v>0.76313796152067603</v>
      </c>
      <c r="I5247">
        <v>5.9849074775609398E-2</v>
      </c>
      <c r="J5247">
        <v>6035.9159011484198</v>
      </c>
      <c r="K5247">
        <v>0.76311779625561005</v>
      </c>
      <c r="L5247">
        <v>6.00291751468741E-2</v>
      </c>
      <c r="M5247">
        <v>6036.0298126213302</v>
      </c>
      <c r="N5247">
        <v>0.76325597666478995</v>
      </c>
      <c r="O5247">
        <v>5.9793995690257097E-2</v>
      </c>
      <c r="P5247">
        <v>6035.9034372617398</v>
      </c>
      <c r="Q5247">
        <v>0.76330977015027002</v>
      </c>
      <c r="R5247">
        <v>5.9726825755811903E-2</v>
      </c>
    </row>
    <row r="5248" spans="1:18" x14ac:dyDescent="0.25">
      <c r="A5248">
        <v>26.23</v>
      </c>
      <c r="B5248">
        <v>624.493559924039</v>
      </c>
      <c r="C5248">
        <v>21.239732079725599</v>
      </c>
      <c r="D5248">
        <v>-2.10004513915459E-2</v>
      </c>
      <c r="E5248">
        <v>7.3657485300574393E-2</v>
      </c>
      <c r="F5248">
        <v>1.5730327796226999</v>
      </c>
      <c r="G5248">
        <v>6035.35494210669</v>
      </c>
      <c r="H5248">
        <v>0.76330555039725001</v>
      </c>
      <c r="I5248">
        <v>5.9817930074034402E-2</v>
      </c>
      <c r="J5248">
        <v>6035.9353941497002</v>
      </c>
      <c r="K5248">
        <v>0.76333824881953205</v>
      </c>
      <c r="L5248">
        <v>5.99218861821273E-2</v>
      </c>
      <c r="M5248">
        <v>6035.9156425158299</v>
      </c>
      <c r="N5248">
        <v>0.76340186177791602</v>
      </c>
      <c r="O5248">
        <v>5.9783247773330501E-2</v>
      </c>
      <c r="P5248">
        <v>6035.7050924355299</v>
      </c>
      <c r="Q5248">
        <v>0.763434666989946</v>
      </c>
      <c r="R5248">
        <v>5.9691914331802397E-2</v>
      </c>
    </row>
    <row r="5249" spans="1:18" x14ac:dyDescent="0.25">
      <c r="A5249">
        <v>26.234999999999999</v>
      </c>
      <c r="B5249">
        <v>624.61397970584505</v>
      </c>
      <c r="C5249">
        <v>21.235308138280899</v>
      </c>
      <c r="D5249">
        <v>-2.0971940605598999E-2</v>
      </c>
      <c r="E5249">
        <v>7.3650224984658896E-2</v>
      </c>
      <c r="F5249">
        <v>1.57304094287845</v>
      </c>
      <c r="G5249">
        <v>6035.2483273729804</v>
      </c>
      <c r="H5249">
        <v>0.76346133586143705</v>
      </c>
      <c r="I5249">
        <v>5.9781224286765203E-2</v>
      </c>
      <c r="J5249">
        <v>6035.8714515349102</v>
      </c>
      <c r="K5249">
        <v>0.76352195756464103</v>
      </c>
      <c r="L5249">
        <v>5.9840563068218597E-2</v>
      </c>
      <c r="M5249">
        <v>6036.25263047507</v>
      </c>
      <c r="N5249">
        <v>0.76354250419369296</v>
      </c>
      <c r="O5249">
        <v>6.02716611762922E-2</v>
      </c>
      <c r="P5249">
        <v>6035.5018137605002</v>
      </c>
      <c r="Q5249">
        <v>0.76354781110057302</v>
      </c>
      <c r="R5249">
        <v>5.9687744012380903E-2</v>
      </c>
    </row>
    <row r="5250" spans="1:18" x14ac:dyDescent="0.25">
      <c r="A5250">
        <v>26.24</v>
      </c>
      <c r="B5250">
        <v>624.73434345668898</v>
      </c>
      <c r="C5250">
        <v>21.230901412399401</v>
      </c>
      <c r="D5250">
        <v>-2.0943406508300198E-2</v>
      </c>
      <c r="E5250">
        <v>7.3642907888760101E-2</v>
      </c>
      <c r="F5250">
        <v>1.57304942471802</v>
      </c>
      <c r="G5250">
        <v>6035.1164476226704</v>
      </c>
      <c r="H5250">
        <v>0.76360394829338596</v>
      </c>
      <c r="I5250">
        <v>5.9758221582489397E-2</v>
      </c>
      <c r="J5250">
        <v>6035.7375207868699</v>
      </c>
      <c r="K5250">
        <v>0.763677987175025</v>
      </c>
      <c r="L5250">
        <v>5.9770912233718602E-2</v>
      </c>
      <c r="M5250">
        <v>6036.4243576604604</v>
      </c>
      <c r="N5250">
        <v>0.76382864773562797</v>
      </c>
      <c r="O5250">
        <v>6.0112892894437102E-2</v>
      </c>
      <c r="P5250">
        <v>6035.828354448</v>
      </c>
      <c r="Q5250">
        <v>0.76365888940360205</v>
      </c>
      <c r="R5250">
        <v>6.0257640793360601E-2</v>
      </c>
    </row>
    <row r="5251" spans="1:18" x14ac:dyDescent="0.25">
      <c r="A5251">
        <v>26.245000000000001</v>
      </c>
      <c r="B5251">
        <v>624.85465136514097</v>
      </c>
      <c r="C5251">
        <v>21.226515831763901</v>
      </c>
      <c r="D5251">
        <v>-2.09148477694109E-2</v>
      </c>
      <c r="E5251">
        <v>7.3635518757006496E-2</v>
      </c>
      <c r="F5251">
        <v>1.57305751534186</v>
      </c>
      <c r="G5251">
        <v>6034.9691144977196</v>
      </c>
      <c r="H5251">
        <v>0.76373769418921</v>
      </c>
      <c r="I5251">
        <v>5.9744895963443699E-2</v>
      </c>
      <c r="J5251">
        <v>6035.5489049826901</v>
      </c>
      <c r="K5251">
        <v>0.76381056953129201</v>
      </c>
      <c r="L5251">
        <v>5.9715365049158697E-2</v>
      </c>
      <c r="M5251">
        <v>6036.4896721062396</v>
      </c>
      <c r="N5251">
        <v>0.76405993786991</v>
      </c>
      <c r="O5251">
        <v>6.0011819691553399E-2</v>
      </c>
      <c r="P5251">
        <v>6035.9638559601199</v>
      </c>
      <c r="Q5251">
        <v>0.763941489721081</v>
      </c>
      <c r="R5251">
        <v>6.00708484121956E-2</v>
      </c>
    </row>
    <row r="5252" spans="1:18" x14ac:dyDescent="0.25">
      <c r="A5252">
        <v>26.25</v>
      </c>
      <c r="B5252">
        <v>624.97490370429603</v>
      </c>
      <c r="C5252">
        <v>21.2221529586635</v>
      </c>
      <c r="D5252">
        <v>-2.08861257013532E-2</v>
      </c>
      <c r="E5252">
        <v>7.36282015545109E-2</v>
      </c>
      <c r="F5252">
        <v>1.57306462382734</v>
      </c>
      <c r="G5252">
        <v>6035.1624042319099</v>
      </c>
      <c r="H5252">
        <v>0.76386554471602897</v>
      </c>
      <c r="I5252">
        <v>6.01133664226947E-2</v>
      </c>
      <c r="J5252">
        <v>6035.3334271245103</v>
      </c>
      <c r="K5252">
        <v>0.76392455390598701</v>
      </c>
      <c r="L5252">
        <v>5.9687864878000402E-2</v>
      </c>
      <c r="M5252">
        <v>6036.4730015063396</v>
      </c>
      <c r="N5252">
        <v>0.76425605630564597</v>
      </c>
      <c r="O5252">
        <v>5.99334483452219E-2</v>
      </c>
      <c r="P5252">
        <v>6035.9668532486003</v>
      </c>
      <c r="Q5252">
        <v>0.76416115601950796</v>
      </c>
      <c r="R5252">
        <v>5.9940574344212301E-2</v>
      </c>
    </row>
    <row r="5253" spans="1:18" x14ac:dyDescent="0.25">
      <c r="A5253">
        <v>26.254999999999999</v>
      </c>
      <c r="B5253">
        <v>625.09510071474006</v>
      </c>
      <c r="C5253">
        <v>21.217807989100599</v>
      </c>
      <c r="D5253">
        <v>-2.08572713606326E-2</v>
      </c>
      <c r="E5253">
        <v>7.3620913448126504E-2</v>
      </c>
      <c r="F5253">
        <v>1.57307101707688</v>
      </c>
      <c r="G5253">
        <v>6035.2487213938102</v>
      </c>
      <c r="H5253">
        <v>0.76410304463912304</v>
      </c>
      <c r="I5253">
        <v>6.0012389368528998E-2</v>
      </c>
      <c r="J5253">
        <v>6035.4035223055498</v>
      </c>
      <c r="K5253">
        <v>0.76402921995991901</v>
      </c>
      <c r="L5253">
        <v>5.9994959423574502E-2</v>
      </c>
      <c r="M5253">
        <v>6036.3643975018604</v>
      </c>
      <c r="N5253">
        <v>0.764425036025839</v>
      </c>
      <c r="O5253">
        <v>5.9841670916942903E-2</v>
      </c>
      <c r="P5253">
        <v>6035.8816684703097</v>
      </c>
      <c r="Q5253">
        <v>0.76433715529311197</v>
      </c>
      <c r="R5253">
        <v>5.9853508164984401E-2</v>
      </c>
    </row>
    <row r="5254" spans="1:18" x14ac:dyDescent="0.25">
      <c r="A5254">
        <v>26.26</v>
      </c>
      <c r="B5254">
        <v>625.21524252653205</v>
      </c>
      <c r="C5254">
        <v>21.213483142437202</v>
      </c>
      <c r="D5254">
        <v>-2.0828272975132199E-2</v>
      </c>
      <c r="E5254">
        <v>7.3613658682279606E-2</v>
      </c>
      <c r="F5254">
        <v>1.5730773465289201</v>
      </c>
      <c r="G5254">
        <v>6035.2793471715904</v>
      </c>
      <c r="H5254">
        <v>0.76430469550604396</v>
      </c>
      <c r="I5254">
        <v>5.9962904136699302E-2</v>
      </c>
      <c r="J5254">
        <v>6035.3803764269896</v>
      </c>
      <c r="K5254">
        <v>0.76422613273025297</v>
      </c>
      <c r="L5254">
        <v>5.9904639386957198E-2</v>
      </c>
      <c r="M5254">
        <v>6036.1856644883101</v>
      </c>
      <c r="N5254">
        <v>0.76456350686237295</v>
      </c>
      <c r="O5254">
        <v>5.9770260927692997E-2</v>
      </c>
      <c r="P5254">
        <v>6035.7251451614002</v>
      </c>
      <c r="Q5254">
        <v>0.76448381547205002</v>
      </c>
      <c r="R5254">
        <v>5.9781600508857002E-2</v>
      </c>
    </row>
    <row r="5255" spans="1:18" x14ac:dyDescent="0.25">
      <c r="A5255">
        <v>26.265000000000001</v>
      </c>
      <c r="B5255">
        <v>625.33532940301302</v>
      </c>
      <c r="C5255">
        <v>21.2091779730235</v>
      </c>
      <c r="D5255">
        <v>-2.0799232656586199E-2</v>
      </c>
      <c r="E5255">
        <v>7.3606568201817504E-2</v>
      </c>
      <c r="F5255">
        <v>1.5730840614666599</v>
      </c>
      <c r="G5255">
        <v>6035.2733259584402</v>
      </c>
      <c r="H5255">
        <v>0.76448753875053399</v>
      </c>
      <c r="I5255">
        <v>5.9932003832091602E-2</v>
      </c>
      <c r="J5255">
        <v>6035.2973122281501</v>
      </c>
      <c r="K5255">
        <v>0.76439210223919296</v>
      </c>
      <c r="L5255">
        <v>5.98470050994446E-2</v>
      </c>
      <c r="M5255">
        <v>6035.9647198885596</v>
      </c>
      <c r="N5255">
        <v>0.76467852248107604</v>
      </c>
      <c r="O5255">
        <v>5.97265013835643E-2</v>
      </c>
      <c r="P5255">
        <v>6035.5256910355301</v>
      </c>
      <c r="Q5255">
        <v>0.76460657366872697</v>
      </c>
      <c r="R5255">
        <v>5.9737824881311199E-2</v>
      </c>
    </row>
    <row r="5256" spans="1:18" x14ac:dyDescent="0.25">
      <c r="A5256">
        <v>26.27</v>
      </c>
      <c r="B5256">
        <v>625.45536153275395</v>
      </c>
      <c r="C5256">
        <v>21.204889418720299</v>
      </c>
      <c r="D5256">
        <v>-2.0770162899336898E-2</v>
      </c>
      <c r="E5256">
        <v>7.3599638637042802E-2</v>
      </c>
      <c r="F5256">
        <v>1.5730911619897801</v>
      </c>
      <c r="G5256">
        <v>6035.2219199095298</v>
      </c>
      <c r="H5256">
        <v>0.76465782756793199</v>
      </c>
      <c r="I5256">
        <v>5.9890486181430301E-2</v>
      </c>
      <c r="J5256">
        <v>6035.1801174463199</v>
      </c>
      <c r="K5256">
        <v>0.764538090568188</v>
      </c>
      <c r="L5256">
        <v>5.9815069659855703E-2</v>
      </c>
      <c r="M5256">
        <v>6035.7288078353704</v>
      </c>
      <c r="N5256">
        <v>0.76477925488464005</v>
      </c>
      <c r="O5256">
        <v>5.9710590542158201E-2</v>
      </c>
      <c r="P5256">
        <v>6035.3132925525997</v>
      </c>
      <c r="Q5256">
        <v>0.76471476305798203</v>
      </c>
      <c r="R5256">
        <v>5.9724814484177997E-2</v>
      </c>
    </row>
    <row r="5257" spans="1:18" x14ac:dyDescent="0.25">
      <c r="A5257">
        <v>26.274999999999999</v>
      </c>
      <c r="B5257">
        <v>625.57533905231196</v>
      </c>
      <c r="C5257">
        <v>21.200616546111402</v>
      </c>
      <c r="D5257">
        <v>-2.07410878935065E-2</v>
      </c>
      <c r="E5257">
        <v>7.3592878668310296E-2</v>
      </c>
      <c r="F5257">
        <v>1.5730986427572899</v>
      </c>
      <c r="G5257">
        <v>6035.1314462854298</v>
      </c>
      <c r="H5257">
        <v>0.764812738914596</v>
      </c>
      <c r="I5257">
        <v>5.9854231517295901E-2</v>
      </c>
      <c r="J5257">
        <v>6035.0357753316603</v>
      </c>
      <c r="K5257">
        <v>0.76467251512170498</v>
      </c>
      <c r="L5257">
        <v>5.9789490573060301E-2</v>
      </c>
      <c r="M5257">
        <v>6035.6820052094799</v>
      </c>
      <c r="N5257">
        <v>0.76487457014873605</v>
      </c>
      <c r="O5257">
        <v>5.99133225163049E-2</v>
      </c>
      <c r="P5257">
        <v>6035.4367427100997</v>
      </c>
      <c r="Q5257">
        <v>0.76481813993674097</v>
      </c>
      <c r="R5257">
        <v>6.0085895481527797E-2</v>
      </c>
    </row>
    <row r="5258" spans="1:18" x14ac:dyDescent="0.25">
      <c r="A5258">
        <v>26.28</v>
      </c>
      <c r="B5258">
        <v>625.69526212749702</v>
      </c>
      <c r="C5258">
        <v>21.1963588135566</v>
      </c>
      <c r="D5258">
        <v>-2.0712042486607199E-2</v>
      </c>
      <c r="E5258">
        <v>7.3586303375543893E-2</v>
      </c>
      <c r="F5258">
        <v>1.5731064473321501</v>
      </c>
      <c r="G5258">
        <v>6035.0059199115703</v>
      </c>
      <c r="H5258">
        <v>0.76495435033805503</v>
      </c>
      <c r="I5258">
        <v>5.9820977072602401E-2</v>
      </c>
      <c r="J5258">
        <v>6034.8709994049505</v>
      </c>
      <c r="K5258">
        <v>0.764797643871996</v>
      </c>
      <c r="L5258">
        <v>5.9770207862873202E-2</v>
      </c>
      <c r="M5258">
        <v>6035.5740944442696</v>
      </c>
      <c r="N5258">
        <v>0.76503064216097205</v>
      </c>
      <c r="O5258">
        <v>5.9853532714477901E-2</v>
      </c>
      <c r="P5258">
        <v>6035.4446109156497</v>
      </c>
      <c r="Q5258">
        <v>0.76502978164020097</v>
      </c>
      <c r="R5258">
        <v>5.9973229309594998E-2</v>
      </c>
    </row>
    <row r="5259" spans="1:18" x14ac:dyDescent="0.25">
      <c r="A5259">
        <v>26.285</v>
      </c>
      <c r="B5259">
        <v>625.81513090787303</v>
      </c>
      <c r="C5259">
        <v>21.192121252446402</v>
      </c>
      <c r="D5259">
        <v>-2.0683108507143701E-2</v>
      </c>
      <c r="E5259">
        <v>7.3579909510750802E-2</v>
      </c>
      <c r="F5259">
        <v>1.57311383801669</v>
      </c>
      <c r="G5259">
        <v>6034.8490906181496</v>
      </c>
      <c r="H5259">
        <v>0.76508376792245802</v>
      </c>
      <c r="I5259">
        <v>5.9790562193182101E-2</v>
      </c>
      <c r="J5259">
        <v>6034.6929656812299</v>
      </c>
      <c r="K5259">
        <v>0.76491543078620305</v>
      </c>
      <c r="L5259">
        <v>5.9757928769795E-2</v>
      </c>
      <c r="M5259">
        <v>6035.43492792077</v>
      </c>
      <c r="N5259">
        <v>0.76516632538004103</v>
      </c>
      <c r="O5259">
        <v>5.9823768266988202E-2</v>
      </c>
      <c r="P5259">
        <v>6035.3853810345199</v>
      </c>
      <c r="Q5259">
        <v>0.76520299813366199</v>
      </c>
      <c r="R5259">
        <v>5.9908781967093698E-2</v>
      </c>
    </row>
    <row r="5260" spans="1:18" x14ac:dyDescent="0.25">
      <c r="A5260">
        <v>26.29</v>
      </c>
      <c r="B5260">
        <v>625.93494567303503</v>
      </c>
      <c r="C5260">
        <v>21.1878998081223</v>
      </c>
      <c r="D5260">
        <v>-2.0654344908845702E-2</v>
      </c>
      <c r="E5260">
        <v>7.3573662319569896E-2</v>
      </c>
      <c r="F5260">
        <v>1.5731209599560401</v>
      </c>
      <c r="G5260">
        <v>6034.6797542641898</v>
      </c>
      <c r="H5260">
        <v>0.76520241339727402</v>
      </c>
      <c r="I5260">
        <v>5.9779274942614397E-2</v>
      </c>
      <c r="J5260">
        <v>6034.9263818924301</v>
      </c>
      <c r="K5260">
        <v>0.76502837530136603</v>
      </c>
      <c r="L5260">
        <v>6.0201205944347698E-2</v>
      </c>
      <c r="M5260">
        <v>6035.2689817481696</v>
      </c>
      <c r="N5260">
        <v>0.765291422695213</v>
      </c>
      <c r="O5260">
        <v>5.9797764757574402E-2</v>
      </c>
      <c r="P5260">
        <v>6035.27598860322</v>
      </c>
      <c r="Q5260">
        <v>0.76535375247134996</v>
      </c>
      <c r="R5260">
        <v>5.9860284211244598E-2</v>
      </c>
    </row>
    <row r="5261" spans="1:18" x14ac:dyDescent="0.25">
      <c r="A5261">
        <v>26.295000000000002</v>
      </c>
      <c r="B5261">
        <v>626.05470650752204</v>
      </c>
      <c r="C5261">
        <v>21.183693749372001</v>
      </c>
      <c r="D5261">
        <v>-2.0625794553901702E-2</v>
      </c>
      <c r="E5261">
        <v>7.3567538087682793E-2</v>
      </c>
      <c r="F5261">
        <v>1.5731278763426999</v>
      </c>
      <c r="G5261">
        <v>6034.5070982586503</v>
      </c>
      <c r="H5261">
        <v>0.76531644603386895</v>
      </c>
      <c r="I5261">
        <v>5.9777417695061799E-2</v>
      </c>
      <c r="J5261">
        <v>6035.0135417195897</v>
      </c>
      <c r="K5261">
        <v>0.76527418313486195</v>
      </c>
      <c r="L5261">
        <v>6.0059171062522003E-2</v>
      </c>
      <c r="M5261">
        <v>6035.0879769706798</v>
      </c>
      <c r="N5261">
        <v>0.76540738905440897</v>
      </c>
      <c r="O5261">
        <v>5.9783449277384E-2</v>
      </c>
      <c r="P5261">
        <v>6035.12675066478</v>
      </c>
      <c r="Q5261">
        <v>0.76548761893164796</v>
      </c>
      <c r="R5261">
        <v>5.9821190356422999E-2</v>
      </c>
    </row>
    <row r="5262" spans="1:18" x14ac:dyDescent="0.25">
      <c r="A5262">
        <v>26.3</v>
      </c>
      <c r="B5262">
        <v>626.17441358690405</v>
      </c>
      <c r="C5262">
        <v>21.1795068158942</v>
      </c>
      <c r="D5262">
        <v>-2.0597443905822199E-2</v>
      </c>
      <c r="E5262">
        <v>7.3561529804022197E-2</v>
      </c>
      <c r="F5262">
        <v>1.57313518361481</v>
      </c>
      <c r="G5262">
        <v>6034.51026620014</v>
      </c>
      <c r="H5262">
        <v>0.76542918073671895</v>
      </c>
      <c r="I5262">
        <v>5.9967784971579202E-2</v>
      </c>
      <c r="J5262">
        <v>6035.0113299220202</v>
      </c>
      <c r="K5262">
        <v>0.76547145607017097</v>
      </c>
      <c r="L5262">
        <v>5.9973348855213202E-2</v>
      </c>
      <c r="M5262">
        <v>6034.9003947584097</v>
      </c>
      <c r="N5262">
        <v>0.76551785530896499</v>
      </c>
      <c r="O5262">
        <v>5.9777719844129003E-2</v>
      </c>
      <c r="P5262">
        <v>6034.9474806930702</v>
      </c>
      <c r="Q5262">
        <v>0.76560782546862105</v>
      </c>
      <c r="R5262">
        <v>5.9791294021119802E-2</v>
      </c>
    </row>
    <row r="5263" spans="1:18" x14ac:dyDescent="0.25">
      <c r="A5263">
        <v>26.305</v>
      </c>
      <c r="B5263">
        <v>626.29406716477399</v>
      </c>
      <c r="C5263">
        <v>21.175335712230801</v>
      </c>
      <c r="D5263">
        <v>-2.05691907990505E-2</v>
      </c>
      <c r="E5263">
        <v>7.3555490556360306E-2</v>
      </c>
      <c r="F5263">
        <v>1.5731427746009199</v>
      </c>
      <c r="G5263">
        <v>6034.4350968143399</v>
      </c>
      <c r="H5263">
        <v>0.76559871410508995</v>
      </c>
      <c r="I5263">
        <v>5.9891031735646E-2</v>
      </c>
      <c r="J5263">
        <v>6034.9455149475198</v>
      </c>
      <c r="K5263">
        <v>0.76563896557867905</v>
      </c>
      <c r="L5263">
        <v>5.9912221208678902E-2</v>
      </c>
      <c r="M5263">
        <v>6035.2632967312302</v>
      </c>
      <c r="N5263">
        <v>0.76562571935380697</v>
      </c>
      <c r="O5263">
        <v>6.0369899839884299E-2</v>
      </c>
      <c r="P5263">
        <v>6034.7583222244302</v>
      </c>
      <c r="Q5263">
        <v>0.76571775750872495</v>
      </c>
      <c r="R5263">
        <v>5.9782018396481798E-2</v>
      </c>
    </row>
    <row r="5264" spans="1:18" x14ac:dyDescent="0.25">
      <c r="A5264">
        <v>26.31</v>
      </c>
      <c r="B5264">
        <v>626.41366732566098</v>
      </c>
      <c r="C5264">
        <v>21.171181588674798</v>
      </c>
      <c r="D5264">
        <v>-2.0540950935635301E-2</v>
      </c>
      <c r="E5264">
        <v>7.3549332542644494E-2</v>
      </c>
      <c r="F5264">
        <v>1.5731508128509699</v>
      </c>
      <c r="G5264">
        <v>6034.3150050090999</v>
      </c>
      <c r="H5264">
        <v>0.76574232168719902</v>
      </c>
      <c r="I5264">
        <v>5.9847557807802598E-2</v>
      </c>
      <c r="J5264">
        <v>6034.8227988120598</v>
      </c>
      <c r="K5264">
        <v>0.76578533993589704</v>
      </c>
      <c r="L5264">
        <v>5.9856177065271098E-2</v>
      </c>
      <c r="M5264">
        <v>6035.4275157751199</v>
      </c>
      <c r="N5264">
        <v>0.765911576463565</v>
      </c>
      <c r="O5264">
        <v>6.0175750142852202E-2</v>
      </c>
      <c r="P5264">
        <v>6034.7157610759596</v>
      </c>
      <c r="Q5264">
        <v>0.76582395098349199</v>
      </c>
      <c r="R5264">
        <v>5.9940418119714803E-2</v>
      </c>
    </row>
    <row r="5265" spans="1:18" x14ac:dyDescent="0.25">
      <c r="A5265">
        <v>26.315000000000001</v>
      </c>
      <c r="B5265">
        <v>626.53321429065295</v>
      </c>
      <c r="C5265">
        <v>21.167048294071598</v>
      </c>
      <c r="D5265">
        <v>-2.0512790753666701E-2</v>
      </c>
      <c r="E5265">
        <v>7.3543038274642494E-2</v>
      </c>
      <c r="F5265">
        <v>1.57315844813808</v>
      </c>
      <c r="G5265">
        <v>6034.1669370154996</v>
      </c>
      <c r="H5265">
        <v>0.76587069260988605</v>
      </c>
      <c r="I5265">
        <v>5.9820773903962197E-2</v>
      </c>
      <c r="J5265">
        <v>6034.6479736465699</v>
      </c>
      <c r="K5265">
        <v>0.76591257356297604</v>
      </c>
      <c r="L5265">
        <v>5.9803379747000403E-2</v>
      </c>
      <c r="M5265">
        <v>6035.4709991393302</v>
      </c>
      <c r="N5265">
        <v>0.76613172062462598</v>
      </c>
      <c r="O5265">
        <v>6.0058688626590397E-2</v>
      </c>
      <c r="P5265">
        <v>6034.6261741818198</v>
      </c>
      <c r="Q5265">
        <v>0.76597762724042995</v>
      </c>
      <c r="R5265">
        <v>5.9895733531466301E-2</v>
      </c>
    </row>
    <row r="5266" spans="1:18" x14ac:dyDescent="0.25">
      <c r="A5266">
        <v>26.32</v>
      </c>
      <c r="B5266">
        <v>626.65270831658904</v>
      </c>
      <c r="C5266">
        <v>21.1629327785061</v>
      </c>
      <c r="D5266">
        <v>-2.0484539430996099E-2</v>
      </c>
      <c r="E5266">
        <v>7.3536777248775401E-2</v>
      </c>
      <c r="F5266">
        <v>1.5731656057825201</v>
      </c>
      <c r="G5266">
        <v>6034.01327507519</v>
      </c>
      <c r="H5266">
        <v>0.76598933459265495</v>
      </c>
      <c r="I5266">
        <v>5.9817073234936902E-2</v>
      </c>
      <c r="J5266">
        <v>6034.4507466141804</v>
      </c>
      <c r="K5266">
        <v>0.76602225922155198</v>
      </c>
      <c r="L5266">
        <v>5.9780741077254597E-2</v>
      </c>
      <c r="M5266">
        <v>6035.4282137237196</v>
      </c>
      <c r="N5266">
        <v>0.76631183433953998</v>
      </c>
      <c r="O5266">
        <v>5.9974624067577198E-2</v>
      </c>
      <c r="P5266">
        <v>6034.49761827151</v>
      </c>
      <c r="Q5266">
        <v>0.76611563400614302</v>
      </c>
      <c r="R5266">
        <v>5.9858136106081899E-2</v>
      </c>
    </row>
    <row r="5267" spans="1:18" x14ac:dyDescent="0.25">
      <c r="A5267">
        <v>26.324999999999999</v>
      </c>
      <c r="B5267">
        <v>626.77214953677299</v>
      </c>
      <c r="C5267">
        <v>21.158832958373999</v>
      </c>
      <c r="D5267">
        <v>-2.04561265251594E-2</v>
      </c>
      <c r="E5267">
        <v>7.3530616879826399E-2</v>
      </c>
      <c r="F5267">
        <v>1.5731723851139701</v>
      </c>
      <c r="G5267">
        <v>6034.4161024413697</v>
      </c>
      <c r="H5267">
        <v>0.76610552733806803</v>
      </c>
      <c r="I5267">
        <v>6.0416610181026502E-2</v>
      </c>
      <c r="J5267">
        <v>6034.2712888516498</v>
      </c>
      <c r="K5267">
        <v>0.76612410582423496</v>
      </c>
      <c r="L5267">
        <v>5.9800473279410099E-2</v>
      </c>
      <c r="M5267">
        <v>6035.3036713429601</v>
      </c>
      <c r="N5267">
        <v>0.76646322167439995</v>
      </c>
      <c r="O5267">
        <v>5.9892534119385402E-2</v>
      </c>
      <c r="P5267">
        <v>6034.3533894291304</v>
      </c>
      <c r="Q5267">
        <v>0.76624054617930504</v>
      </c>
      <c r="R5267">
        <v>5.9844251717342298E-2</v>
      </c>
    </row>
    <row r="5268" spans="1:18" x14ac:dyDescent="0.25">
      <c r="A5268">
        <v>26.33</v>
      </c>
      <c r="B5268">
        <v>626.89153810726702</v>
      </c>
      <c r="C5268">
        <v>21.154748052624999</v>
      </c>
      <c r="D5268">
        <v>-2.04275116116527E-2</v>
      </c>
      <c r="E5268">
        <v>7.3524608882264295E-2</v>
      </c>
      <c r="F5268">
        <v>1.5731789002115699</v>
      </c>
      <c r="G5268">
        <v>6034.6164256976499</v>
      </c>
      <c r="H5268">
        <v>0.76640156967383699</v>
      </c>
      <c r="I5268">
        <v>6.0219584281038102E-2</v>
      </c>
      <c r="J5268">
        <v>6034.2524291653199</v>
      </c>
      <c r="K5268">
        <v>0.76623116742487596</v>
      </c>
      <c r="L5268">
        <v>5.9974110917133103E-2</v>
      </c>
      <c r="M5268">
        <v>6035.1128484697401</v>
      </c>
      <c r="N5268">
        <v>0.76658740178831597</v>
      </c>
      <c r="O5268">
        <v>5.9824347080484799E-2</v>
      </c>
      <c r="P5268">
        <v>6034.2028976391603</v>
      </c>
      <c r="Q5268">
        <v>0.76635987082206303</v>
      </c>
      <c r="R5268">
        <v>5.98399338899996E-2</v>
      </c>
    </row>
    <row r="5269" spans="1:18" x14ac:dyDescent="0.25">
      <c r="A5269">
        <v>26.335000000000001</v>
      </c>
      <c r="B5269">
        <v>627.01087417112501</v>
      </c>
      <c r="C5269">
        <v>21.150683432222301</v>
      </c>
      <c r="D5269">
        <v>-2.0398621201045099E-2</v>
      </c>
      <c r="E5269">
        <v>7.3518809854348596E-2</v>
      </c>
      <c r="F5269">
        <v>1.57318599189554</v>
      </c>
      <c r="G5269">
        <v>6034.68641898845</v>
      </c>
      <c r="H5269">
        <v>0.76663046434631998</v>
      </c>
      <c r="I5269">
        <v>6.0093298740695897E-2</v>
      </c>
      <c r="J5269">
        <v>6034.1782013217698</v>
      </c>
      <c r="K5269">
        <v>0.76639014188154697</v>
      </c>
      <c r="L5269">
        <v>5.9921148383743301E-2</v>
      </c>
      <c r="M5269">
        <v>6034.8711849601004</v>
      </c>
      <c r="N5269">
        <v>0.76668922862476296</v>
      </c>
      <c r="O5269">
        <v>5.9770526839473599E-2</v>
      </c>
      <c r="P5269">
        <v>6034.2320131930601</v>
      </c>
      <c r="Q5269">
        <v>0.76647634662688702</v>
      </c>
      <c r="R5269">
        <v>6.0034930202438899E-2</v>
      </c>
    </row>
    <row r="5270" spans="1:18" x14ac:dyDescent="0.25">
      <c r="A5270">
        <v>26.34</v>
      </c>
      <c r="B5270">
        <v>627.130158024205</v>
      </c>
      <c r="C5270">
        <v>21.146636198675399</v>
      </c>
      <c r="D5270">
        <v>-2.03696297127933E-2</v>
      </c>
      <c r="E5270">
        <v>7.3513408084563595E-2</v>
      </c>
      <c r="F5270">
        <v>1.57319370821531</v>
      </c>
      <c r="G5270">
        <v>6034.6572570014196</v>
      </c>
      <c r="H5270">
        <v>0.76681608554613701</v>
      </c>
      <c r="I5270">
        <v>5.9996146975853898E-2</v>
      </c>
      <c r="J5270">
        <v>6034.0569796228101</v>
      </c>
      <c r="K5270">
        <v>0.76653063866943405</v>
      </c>
      <c r="L5270">
        <v>5.9875334266814503E-2</v>
      </c>
      <c r="M5270">
        <v>6034.60850064646</v>
      </c>
      <c r="N5270">
        <v>0.76677384510188196</v>
      </c>
      <c r="O5270">
        <v>5.9747027332971298E-2</v>
      </c>
      <c r="P5270">
        <v>6034.2118425189601</v>
      </c>
      <c r="Q5270">
        <v>0.766650270046767</v>
      </c>
      <c r="R5270">
        <v>5.99900492637866E-2</v>
      </c>
    </row>
    <row r="5271" spans="1:18" x14ac:dyDescent="0.25">
      <c r="A5271">
        <v>26.344999999999999</v>
      </c>
      <c r="B5271">
        <v>627.24938977704596</v>
      </c>
      <c r="C5271">
        <v>21.142606104644901</v>
      </c>
      <c r="D5271">
        <v>-2.0340647032876101E-2</v>
      </c>
      <c r="E5271">
        <v>7.3508449161236902E-2</v>
      </c>
      <c r="F5271">
        <v>1.57320166590148</v>
      </c>
      <c r="G5271">
        <v>6034.5325943856697</v>
      </c>
      <c r="H5271">
        <v>0.76696862322375003</v>
      </c>
      <c r="I5271">
        <v>5.9899616491042897E-2</v>
      </c>
      <c r="J5271">
        <v>6033.9125379569296</v>
      </c>
      <c r="K5271">
        <v>0.76665528555784801</v>
      </c>
      <c r="L5271">
        <v>5.9853473957089398E-2</v>
      </c>
      <c r="M5271">
        <v>6034.4279260387302</v>
      </c>
      <c r="N5271">
        <v>0.76685118493048599</v>
      </c>
      <c r="O5271">
        <v>5.98335502696428E-2</v>
      </c>
      <c r="P5271">
        <v>6034.1780280928197</v>
      </c>
      <c r="Q5271">
        <v>0.76680713633826103</v>
      </c>
      <c r="R5271">
        <v>5.9981767156629603E-2</v>
      </c>
    </row>
    <row r="5272" spans="1:18" x14ac:dyDescent="0.25">
      <c r="A5272">
        <v>26.35</v>
      </c>
      <c r="B5272">
        <v>627.36856962472598</v>
      </c>
      <c r="C5272">
        <v>21.1385910624908</v>
      </c>
      <c r="D5272">
        <v>-2.0311809619305399E-2</v>
      </c>
      <c r="E5272">
        <v>7.3503888550086799E-2</v>
      </c>
      <c r="F5272">
        <v>1.57320977588787</v>
      </c>
      <c r="G5272">
        <v>6034.33414558392</v>
      </c>
      <c r="H5272">
        <v>0.76708943847770605</v>
      </c>
      <c r="I5272">
        <v>5.9823230343671298E-2</v>
      </c>
      <c r="J5272">
        <v>6033.7603516101899</v>
      </c>
      <c r="K5272">
        <v>0.76677185524187597</v>
      </c>
      <c r="L5272">
        <v>5.9847441475022599E-2</v>
      </c>
      <c r="M5272">
        <v>6034.2236005005598</v>
      </c>
      <c r="N5272">
        <v>0.76695479698922198</v>
      </c>
      <c r="O5272">
        <v>5.9809090866510199E-2</v>
      </c>
      <c r="P5272">
        <v>6034.3421835880299</v>
      </c>
      <c r="Q5272">
        <v>0.76695866259908696</v>
      </c>
      <c r="R5272">
        <v>6.0200189781955397E-2</v>
      </c>
    </row>
    <row r="5273" spans="1:18" x14ac:dyDescent="0.25">
      <c r="A5273">
        <v>26.355</v>
      </c>
      <c r="B5273">
        <v>627.48769769079001</v>
      </c>
      <c r="C5273">
        <v>21.1345912473992</v>
      </c>
      <c r="D5273">
        <v>-2.02832382654103E-2</v>
      </c>
      <c r="E5273">
        <v>7.3499671644606399E-2</v>
      </c>
      <c r="F5273">
        <v>1.57321780689223</v>
      </c>
      <c r="G5273">
        <v>6034.0809520817202</v>
      </c>
      <c r="H5273">
        <v>0.767185683078495</v>
      </c>
      <c r="I5273">
        <v>5.9764839260059703E-2</v>
      </c>
      <c r="J5273">
        <v>6033.8574215297704</v>
      </c>
      <c r="K5273">
        <v>0.76688531360174295</v>
      </c>
      <c r="L5273">
        <v>6.0117031602555902E-2</v>
      </c>
      <c r="M5273">
        <v>6034.0167026842701</v>
      </c>
      <c r="N5273">
        <v>0.76705025466100596</v>
      </c>
      <c r="O5273">
        <v>5.9806570863895098E-2</v>
      </c>
      <c r="P5273">
        <v>6034.4237665217397</v>
      </c>
      <c r="Q5273">
        <v>0.76717365131329496</v>
      </c>
      <c r="R5273">
        <v>6.0123898603641403E-2</v>
      </c>
    </row>
    <row r="5274" spans="1:18" x14ac:dyDescent="0.25">
      <c r="A5274">
        <v>26.36</v>
      </c>
      <c r="B5274">
        <v>627.60677415081</v>
      </c>
      <c r="C5274">
        <v>21.130607725669801</v>
      </c>
      <c r="D5274">
        <v>-2.02550070865294E-2</v>
      </c>
      <c r="E5274">
        <v>7.34957497142361E-2</v>
      </c>
      <c r="F5274">
        <v>1.5732254360240101</v>
      </c>
      <c r="G5274">
        <v>6033.7924909476997</v>
      </c>
      <c r="H5274">
        <v>0.76726358852473497</v>
      </c>
      <c r="I5274">
        <v>5.9725539101485502E-2</v>
      </c>
      <c r="J5274">
        <v>6033.8688129721904</v>
      </c>
      <c r="K5274">
        <v>0.76707895283122995</v>
      </c>
      <c r="L5274">
        <v>6.0035219869503303E-2</v>
      </c>
      <c r="M5274">
        <v>6034.1598832951504</v>
      </c>
      <c r="N5274">
        <v>0.76714465883743099</v>
      </c>
      <c r="O5274">
        <v>6.0182560650026098E-2</v>
      </c>
      <c r="P5274">
        <v>6034.4420958226701</v>
      </c>
      <c r="Q5274">
        <v>0.76736081149625202</v>
      </c>
      <c r="R5274">
        <v>6.0065582730569701E-2</v>
      </c>
    </row>
    <row r="5275" spans="1:18" x14ac:dyDescent="0.25">
      <c r="A5275">
        <v>26.364999999999998</v>
      </c>
      <c r="B5275">
        <v>627.72579917709902</v>
      </c>
      <c r="C5275">
        <v>21.1266412370654</v>
      </c>
      <c r="D5275">
        <v>-2.0227189495388601E-2</v>
      </c>
      <c r="E5275">
        <v>7.3491997616742702E-2</v>
      </c>
      <c r="F5275">
        <v>1.5732330100392</v>
      </c>
      <c r="G5275">
        <v>6033.4908014244302</v>
      </c>
      <c r="H5275">
        <v>0.76732985405882603</v>
      </c>
      <c r="I5275">
        <v>5.9708735476597399E-2</v>
      </c>
      <c r="J5275">
        <v>6033.83801111918</v>
      </c>
      <c r="K5275">
        <v>0.76724380420387195</v>
      </c>
      <c r="L5275">
        <v>5.9997228614312198E-2</v>
      </c>
      <c r="M5275">
        <v>6034.1683296619603</v>
      </c>
      <c r="N5275">
        <v>0.76735239080747097</v>
      </c>
      <c r="O5275">
        <v>6.0049559228719303E-2</v>
      </c>
      <c r="P5275">
        <v>6034.4061655105097</v>
      </c>
      <c r="Q5275">
        <v>0.76752653606726695</v>
      </c>
      <c r="R5275">
        <v>6.0014800926574498E-2</v>
      </c>
    </row>
    <row r="5276" spans="1:18" x14ac:dyDescent="0.25">
      <c r="A5276">
        <v>26.37</v>
      </c>
      <c r="B5276">
        <v>627.84477294521696</v>
      </c>
      <c r="C5276">
        <v>21.122693039907599</v>
      </c>
      <c r="D5276">
        <v>-2.0199800781259099E-2</v>
      </c>
      <c r="E5276">
        <v>7.3488203553344095E-2</v>
      </c>
      <c r="F5276">
        <v>1.57324001823106</v>
      </c>
      <c r="G5276">
        <v>6033.1850268809703</v>
      </c>
      <c r="H5276">
        <v>0.76739159792667599</v>
      </c>
      <c r="I5276">
        <v>5.97013042578051E-2</v>
      </c>
      <c r="J5276">
        <v>6033.7844174779202</v>
      </c>
      <c r="K5276">
        <v>0.76739405872256505</v>
      </c>
      <c r="L5276">
        <v>5.9978638611642002E-2</v>
      </c>
      <c r="M5276">
        <v>6034.1005341917398</v>
      </c>
      <c r="N5276">
        <v>0.76751569570797695</v>
      </c>
      <c r="O5276">
        <v>5.9974888228171097E-2</v>
      </c>
      <c r="P5276">
        <v>6034.3223569101901</v>
      </c>
      <c r="Q5276">
        <v>0.76767423425933501</v>
      </c>
      <c r="R5276">
        <v>5.9969066993850899E-2</v>
      </c>
    </row>
    <row r="5277" spans="1:18" x14ac:dyDescent="0.25">
      <c r="A5277">
        <v>26.375</v>
      </c>
      <c r="B5277">
        <v>627.96369567300496</v>
      </c>
      <c r="C5277">
        <v>21.118759958377499</v>
      </c>
      <c r="D5277">
        <v>-2.0172693482316099E-2</v>
      </c>
      <c r="E5277">
        <v>7.3484316004351596E-2</v>
      </c>
      <c r="F5277">
        <v>1.5732466185071301</v>
      </c>
      <c r="G5277">
        <v>6033.7934805479599</v>
      </c>
      <c r="H5277">
        <v>0.76746860310767195</v>
      </c>
      <c r="I5277">
        <v>6.0680142641836798E-2</v>
      </c>
      <c r="J5277">
        <v>6033.7214481015799</v>
      </c>
      <c r="K5277">
        <v>0.76753617618404402</v>
      </c>
      <c r="L5277">
        <v>5.99736696585687E-2</v>
      </c>
      <c r="M5277">
        <v>6033.9844336202405</v>
      </c>
      <c r="N5277">
        <v>0.76765915819783204</v>
      </c>
      <c r="O5277">
        <v>5.9927890812466002E-2</v>
      </c>
      <c r="P5277">
        <v>6034.1842264029401</v>
      </c>
      <c r="Q5277">
        <v>0.76784638581103104</v>
      </c>
      <c r="R5277">
        <v>5.9916391799558703E-2</v>
      </c>
    </row>
    <row r="5278" spans="1:18" x14ac:dyDescent="0.25">
      <c r="A5278">
        <v>26.38</v>
      </c>
      <c r="B5278">
        <v>628.08256745799497</v>
      </c>
      <c r="C5278">
        <v>21.114843210080501</v>
      </c>
      <c r="D5278">
        <v>-2.0145758495541899E-2</v>
      </c>
      <c r="E5278">
        <v>7.3480266928352203E-2</v>
      </c>
      <c r="F5278">
        <v>1.5732529262232799</v>
      </c>
      <c r="G5278">
        <v>6034.0755663710897</v>
      </c>
      <c r="H5278">
        <v>0.76790009080016597</v>
      </c>
      <c r="I5278">
        <v>6.0359609249719101E-2</v>
      </c>
      <c r="J5278">
        <v>6033.6717373267202</v>
      </c>
      <c r="K5278">
        <v>0.76772373839717001</v>
      </c>
      <c r="L5278">
        <v>5.9994570650608897E-2</v>
      </c>
      <c r="M5278">
        <v>6033.8289028494701</v>
      </c>
      <c r="N5278">
        <v>0.767837515908811</v>
      </c>
      <c r="O5278">
        <v>5.9890795960022898E-2</v>
      </c>
      <c r="P5278">
        <v>6034.0050117493502</v>
      </c>
      <c r="Q5278">
        <v>0.76801525475592003</v>
      </c>
      <c r="R5278">
        <v>5.9876698670838002E-2</v>
      </c>
    </row>
    <row r="5279" spans="1:18" x14ac:dyDescent="0.25">
      <c r="A5279">
        <v>26.385000000000002</v>
      </c>
      <c r="B5279">
        <v>628.20138849851003</v>
      </c>
      <c r="C5279">
        <v>21.110956261846098</v>
      </c>
      <c r="D5279">
        <v>-2.0118867769338099E-2</v>
      </c>
      <c r="E5279">
        <v>7.3475991005580193E-2</v>
      </c>
      <c r="F5279">
        <v>1.5732602062833201</v>
      </c>
      <c r="G5279">
        <v>6034.1542400122398</v>
      </c>
      <c r="H5279">
        <v>0.76821482026798305</v>
      </c>
      <c r="I5279">
        <v>6.0159846100347802E-2</v>
      </c>
      <c r="J5279">
        <v>6033.6074251891996</v>
      </c>
      <c r="K5279">
        <v>0.76792392939805798</v>
      </c>
      <c r="L5279">
        <v>5.9986321513056599E-2</v>
      </c>
      <c r="M5279">
        <v>6033.6463054662599</v>
      </c>
      <c r="N5279">
        <v>0.768000659913182</v>
      </c>
      <c r="O5279">
        <v>5.9865580462162102E-2</v>
      </c>
      <c r="P5279">
        <v>6033.7953540245699</v>
      </c>
      <c r="Q5279">
        <v>0.76816841830336402</v>
      </c>
      <c r="R5279">
        <v>5.9846984151177403E-2</v>
      </c>
    </row>
    <row r="5280" spans="1:18" x14ac:dyDescent="0.25">
      <c r="A5280">
        <v>26.39</v>
      </c>
      <c r="B5280">
        <v>628.32015928221597</v>
      </c>
      <c r="C5280">
        <v>21.1070902494086</v>
      </c>
      <c r="D5280">
        <v>-2.00922681515763E-2</v>
      </c>
      <c r="E5280">
        <v>7.3471727640086498E-2</v>
      </c>
      <c r="F5280">
        <v>1.5732681823565999</v>
      </c>
      <c r="G5280">
        <v>6034.0862565568796</v>
      </c>
      <c r="H5280">
        <v>0.76845682527896297</v>
      </c>
      <c r="I5280">
        <v>6.00140400653498E-2</v>
      </c>
      <c r="J5280">
        <v>6033.5052342653298</v>
      </c>
      <c r="K5280">
        <v>0.76811859799513704</v>
      </c>
      <c r="L5280">
        <v>5.9952571525953603E-2</v>
      </c>
      <c r="M5280">
        <v>6034.1296288138501</v>
      </c>
      <c r="N5280">
        <v>0.76815331876566295</v>
      </c>
      <c r="O5280">
        <v>6.0583348360370902E-2</v>
      </c>
      <c r="P5280">
        <v>6033.7158175990098</v>
      </c>
      <c r="Q5280">
        <v>0.76831000686234296</v>
      </c>
      <c r="R5280">
        <v>5.9988576297310303E-2</v>
      </c>
    </row>
    <row r="5281" spans="1:18" x14ac:dyDescent="0.25">
      <c r="A5281">
        <v>26.395</v>
      </c>
      <c r="B5281">
        <v>628.43887986764003</v>
      </c>
      <c r="C5281">
        <v>21.103243382810099</v>
      </c>
      <c r="D5281">
        <v>-2.0066074532540199E-2</v>
      </c>
      <c r="E5281">
        <v>7.3467593291852998E-2</v>
      </c>
      <c r="F5281">
        <v>1.57327666608267</v>
      </c>
      <c r="G5281">
        <v>6033.8876359094102</v>
      </c>
      <c r="H5281">
        <v>0.76864633477711497</v>
      </c>
      <c r="I5281">
        <v>5.98804127768909E-2</v>
      </c>
      <c r="J5281">
        <v>6033.3876293576504</v>
      </c>
      <c r="K5281">
        <v>0.7682993222915</v>
      </c>
      <c r="L5281">
        <v>5.99416260951448E-2</v>
      </c>
      <c r="M5281">
        <v>6034.3760803468203</v>
      </c>
      <c r="N5281">
        <v>0.76853828464743201</v>
      </c>
      <c r="O5281">
        <v>6.0354502756385299E-2</v>
      </c>
      <c r="P5281">
        <v>6033.5996118028497</v>
      </c>
      <c r="Q5281">
        <v>0.76849632090422504</v>
      </c>
      <c r="R5281">
        <v>5.9955480115036201E-2</v>
      </c>
    </row>
    <row r="5282" spans="1:18" x14ac:dyDescent="0.25">
      <c r="A5282">
        <v>26.4</v>
      </c>
      <c r="B5282">
        <v>628.55755047911396</v>
      </c>
      <c r="C5282">
        <v>21.099423363511299</v>
      </c>
      <c r="D5282">
        <v>-2.0040411927869799E-2</v>
      </c>
      <c r="E5282">
        <v>7.3463619933819002E-2</v>
      </c>
      <c r="F5282">
        <v>1.57328443167538</v>
      </c>
      <c r="G5282">
        <v>6033.5848683544</v>
      </c>
      <c r="H5282">
        <v>0.768788674248715</v>
      </c>
      <c r="I5282">
        <v>5.9770744602438003E-2</v>
      </c>
      <c r="J5282">
        <v>6033.2927765889799</v>
      </c>
      <c r="K5282">
        <v>0.76847332851384298</v>
      </c>
      <c r="L5282">
        <v>5.9971073543339602E-2</v>
      </c>
      <c r="M5282">
        <v>6034.4759745649299</v>
      </c>
      <c r="N5282">
        <v>0.768838009616163</v>
      </c>
      <c r="O5282">
        <v>6.0214455009839199E-2</v>
      </c>
      <c r="P5282">
        <v>6033.4700141757703</v>
      </c>
      <c r="Q5282">
        <v>0.76866937230975496</v>
      </c>
      <c r="R5282">
        <v>5.9946113374422703E-2</v>
      </c>
    </row>
    <row r="5283" spans="1:18" x14ac:dyDescent="0.25">
      <c r="A5283">
        <v>26.405000000000001</v>
      </c>
      <c r="B5283">
        <v>628.67617151326795</v>
      </c>
      <c r="C5283">
        <v>21.095623108515898</v>
      </c>
      <c r="D5283">
        <v>-2.0015086510032299E-2</v>
      </c>
      <c r="E5283">
        <v>7.3460010875758999E-2</v>
      </c>
      <c r="F5283">
        <v>1.57329161999945</v>
      </c>
      <c r="G5283">
        <v>6033.2282986708196</v>
      </c>
      <c r="H5283">
        <v>0.76889355683415495</v>
      </c>
      <c r="I5283">
        <v>5.9711563433961501E-2</v>
      </c>
      <c r="J5283">
        <v>6033.9067476589998</v>
      </c>
      <c r="K5283">
        <v>0.76865404135515203</v>
      </c>
      <c r="L5283">
        <v>6.0737711915415001E-2</v>
      </c>
      <c r="M5283">
        <v>6034.4647898943604</v>
      </c>
      <c r="N5283">
        <v>0.76908469196160401</v>
      </c>
      <c r="O5283">
        <v>6.0107445045764402E-2</v>
      </c>
      <c r="P5283">
        <v>6033.3166292348997</v>
      </c>
      <c r="Q5283">
        <v>0.76883721945240302</v>
      </c>
      <c r="R5283">
        <v>5.99251119209823E-2</v>
      </c>
    </row>
    <row r="5284" spans="1:18" x14ac:dyDescent="0.25">
      <c r="A5284">
        <v>26.41</v>
      </c>
      <c r="B5284">
        <v>628.794743067647</v>
      </c>
      <c r="C5284">
        <v>21.091841428117899</v>
      </c>
      <c r="D5284">
        <v>-1.9989939056424301E-2</v>
      </c>
      <c r="E5284">
        <v>7.3456859743153205E-2</v>
      </c>
      <c r="F5284">
        <v>1.5732983153217901</v>
      </c>
      <c r="G5284">
        <v>6032.8512520247896</v>
      </c>
      <c r="H5284">
        <v>0.76897881407359903</v>
      </c>
      <c r="I5284">
        <v>5.9686307351925101E-2</v>
      </c>
      <c r="J5284">
        <v>6034.2645401711598</v>
      </c>
      <c r="K5284">
        <v>0.76908162210195397</v>
      </c>
      <c r="L5284">
        <v>6.0492472365879901E-2</v>
      </c>
      <c r="M5284">
        <v>6034.3521792498204</v>
      </c>
      <c r="N5284">
        <v>0.76929095966236405</v>
      </c>
      <c r="O5284">
        <v>6.00069657959936E-2</v>
      </c>
      <c r="P5284">
        <v>6033.1560766898001</v>
      </c>
      <c r="Q5284">
        <v>0.76899597811641096</v>
      </c>
      <c r="R5284">
        <v>5.9921114120030802E-2</v>
      </c>
    </row>
    <row r="5285" spans="1:18" x14ac:dyDescent="0.25">
      <c r="A5285">
        <v>26.414999999999999</v>
      </c>
      <c r="B5285">
        <v>628.91326535682504</v>
      </c>
      <c r="C5285">
        <v>21.0880848643097</v>
      </c>
      <c r="D5285">
        <v>-1.9964747784785599E-2</v>
      </c>
      <c r="E5285">
        <v>7.3454189045502202E-2</v>
      </c>
      <c r="F5285">
        <v>1.5733055030108201</v>
      </c>
      <c r="G5285">
        <v>6032.59500634098</v>
      </c>
      <c r="H5285">
        <v>0.76905698803672895</v>
      </c>
      <c r="I5285">
        <v>5.9812010741226301E-2</v>
      </c>
      <c r="J5285">
        <v>6034.4601040834796</v>
      </c>
      <c r="K5285">
        <v>0.76941634647903301</v>
      </c>
      <c r="L5285">
        <v>6.0339222438195103E-2</v>
      </c>
      <c r="M5285">
        <v>6034.1526573266801</v>
      </c>
      <c r="N5285">
        <v>0.76945993551999303</v>
      </c>
      <c r="O5285">
        <v>5.9918558846614803E-2</v>
      </c>
      <c r="P5285">
        <v>6033.2594998418899</v>
      </c>
      <c r="Q5285">
        <v>0.769150923646998</v>
      </c>
      <c r="R5285">
        <v>6.0207874877021797E-2</v>
      </c>
    </row>
    <row r="5286" spans="1:18" x14ac:dyDescent="0.25">
      <c r="A5286">
        <v>26.42</v>
      </c>
      <c r="B5286">
        <v>629.03173874167499</v>
      </c>
      <c r="C5286">
        <v>21.0843471040399</v>
      </c>
      <c r="D5286">
        <v>-1.99391502303073E-2</v>
      </c>
      <c r="E5286">
        <v>7.3451709969199697E-2</v>
      </c>
      <c r="F5286">
        <v>1.57331298853151</v>
      </c>
      <c r="G5286">
        <v>6032.2935568678404</v>
      </c>
      <c r="H5286">
        <v>0.76917761335753099</v>
      </c>
      <c r="I5286">
        <v>5.9763617928480499E-2</v>
      </c>
      <c r="J5286">
        <v>6034.5319340449096</v>
      </c>
      <c r="K5286">
        <v>0.76969194460739399</v>
      </c>
      <c r="L5286">
        <v>6.0221682119354199E-2</v>
      </c>
      <c r="M5286">
        <v>6033.9012240565798</v>
      </c>
      <c r="N5286">
        <v>0.769597297896773</v>
      </c>
      <c r="O5286">
        <v>5.9864738117814502E-2</v>
      </c>
      <c r="P5286">
        <v>6033.2831102160299</v>
      </c>
      <c r="Q5286">
        <v>0.76939735377134399</v>
      </c>
      <c r="R5286">
        <v>6.01345064233368E-2</v>
      </c>
    </row>
    <row r="5287" spans="1:18" x14ac:dyDescent="0.25">
      <c r="A5287">
        <v>26.425000000000001</v>
      </c>
      <c r="B5287">
        <v>629.15016331323602</v>
      </c>
      <c r="C5287">
        <v>21.080630973915301</v>
      </c>
      <c r="D5287">
        <v>-1.9912904226592899E-2</v>
      </c>
      <c r="E5287">
        <v>7.3449182772623897E-2</v>
      </c>
      <c r="F5287">
        <v>1.5733205087150299</v>
      </c>
      <c r="G5287">
        <v>6032.1490579435704</v>
      </c>
      <c r="H5287">
        <v>0.76928196369990398</v>
      </c>
      <c r="I5287">
        <v>5.9930650132321003E-2</v>
      </c>
      <c r="J5287">
        <v>6034.4838150123196</v>
      </c>
      <c r="K5287">
        <v>0.76992228952858999</v>
      </c>
      <c r="L5287">
        <v>6.0103919768966202E-2</v>
      </c>
      <c r="M5287">
        <v>6033.6189483672497</v>
      </c>
      <c r="N5287">
        <v>0.76971581405674605</v>
      </c>
      <c r="O5287">
        <v>5.9831753631092201E-2</v>
      </c>
      <c r="P5287">
        <v>6033.2698221599503</v>
      </c>
      <c r="Q5287">
        <v>0.76961414326550803</v>
      </c>
      <c r="R5287">
        <v>6.0104424739476803E-2</v>
      </c>
    </row>
    <row r="5288" spans="1:18" x14ac:dyDescent="0.25">
      <c r="A5288">
        <v>26.43</v>
      </c>
      <c r="B5288">
        <v>629.26853938036595</v>
      </c>
      <c r="C5288">
        <v>21.076932540182899</v>
      </c>
      <c r="D5288">
        <v>-1.9885968423554098E-2</v>
      </c>
      <c r="E5288">
        <v>7.3446351480649E-2</v>
      </c>
      <c r="F5288">
        <v>1.5733280223967001</v>
      </c>
      <c r="G5288">
        <v>6031.9782808723503</v>
      </c>
      <c r="H5288">
        <v>0.76944109393708504</v>
      </c>
      <c r="I5288">
        <v>5.9906327383107798E-2</v>
      </c>
      <c r="J5288">
        <v>6034.3294733802404</v>
      </c>
      <c r="K5288">
        <v>0.77010918603834899</v>
      </c>
      <c r="L5288">
        <v>5.9996765169242301E-2</v>
      </c>
      <c r="M5288">
        <v>6033.31686630478</v>
      </c>
      <c r="N5288">
        <v>0.76982317014621005</v>
      </c>
      <c r="O5288">
        <v>5.9809559627527001E-2</v>
      </c>
      <c r="P5288">
        <v>6033.2397414827401</v>
      </c>
      <c r="Q5288">
        <v>0.76981673128012496</v>
      </c>
      <c r="R5288">
        <v>6.0094620328930197E-2</v>
      </c>
    </row>
    <row r="5289" spans="1:18" x14ac:dyDescent="0.25">
      <c r="A5289">
        <v>26.434999999999999</v>
      </c>
      <c r="B5289">
        <v>629.38686706010799</v>
      </c>
      <c r="C5289">
        <v>21.073252468992699</v>
      </c>
      <c r="D5289">
        <v>-1.9858306018326999E-2</v>
      </c>
      <c r="E5289">
        <v>7.3443001950661405E-2</v>
      </c>
      <c r="F5289">
        <v>1.5733356661946101</v>
      </c>
      <c r="G5289">
        <v>6032.3711026276096</v>
      </c>
      <c r="H5289">
        <v>0.76959041185620602</v>
      </c>
      <c r="I5289">
        <v>6.0514164437514097E-2</v>
      </c>
      <c r="J5289">
        <v>6034.0870949099199</v>
      </c>
      <c r="K5289">
        <v>0.77025797902424098</v>
      </c>
      <c r="L5289">
        <v>5.9905500107527002E-2</v>
      </c>
      <c r="M5289">
        <v>6033.0271247197797</v>
      </c>
      <c r="N5289">
        <v>0.76992329581298002</v>
      </c>
      <c r="O5289">
        <v>5.9821193158516597E-2</v>
      </c>
      <c r="P5289">
        <v>6033.1928571516501</v>
      </c>
      <c r="Q5289">
        <v>0.770012253297364</v>
      </c>
      <c r="R5289">
        <v>6.0084184560544998E-2</v>
      </c>
    </row>
    <row r="5290" spans="1:18" x14ac:dyDescent="0.25">
      <c r="A5290">
        <v>26.44</v>
      </c>
      <c r="B5290">
        <v>629.50514658655095</v>
      </c>
      <c r="C5290">
        <v>21.069588909863999</v>
      </c>
      <c r="D5290">
        <v>-1.9829990711437401E-2</v>
      </c>
      <c r="E5290">
        <v>7.3439013040995704E-2</v>
      </c>
      <c r="F5290">
        <v>1.5733433241985499</v>
      </c>
      <c r="G5290">
        <v>6032.5693489002097</v>
      </c>
      <c r="H5290">
        <v>0.76993671040684297</v>
      </c>
      <c r="I5290">
        <v>6.0327408302929299E-2</v>
      </c>
      <c r="J5290">
        <v>6033.7679957303199</v>
      </c>
      <c r="K5290">
        <v>0.77037535392093004</v>
      </c>
      <c r="L5290">
        <v>5.9823382211820202E-2</v>
      </c>
      <c r="M5290">
        <v>6033.17595499866</v>
      </c>
      <c r="N5290">
        <v>0.77002764162653903</v>
      </c>
      <c r="O5290">
        <v>6.02907635436018E-2</v>
      </c>
      <c r="P5290">
        <v>6033.1313855653598</v>
      </c>
      <c r="Q5290">
        <v>0.77020088486400096</v>
      </c>
      <c r="R5290">
        <v>6.0075515777555197E-2</v>
      </c>
    </row>
    <row r="5291" spans="1:18" x14ac:dyDescent="0.25">
      <c r="A5291">
        <v>26.445</v>
      </c>
      <c r="B5291">
        <v>629.62337809624205</v>
      </c>
      <c r="C5291">
        <v>21.065947599588601</v>
      </c>
      <c r="D5291">
        <v>-1.9801070671202198E-2</v>
      </c>
      <c r="E5291">
        <v>7.3434305025202498E-2</v>
      </c>
      <c r="F5291">
        <v>1.5733516034125601</v>
      </c>
      <c r="G5291">
        <v>6032.6521730919003</v>
      </c>
      <c r="H5291">
        <v>0.77021294862548395</v>
      </c>
      <c r="I5291">
        <v>6.02189051582981E-2</v>
      </c>
      <c r="J5291">
        <v>6033.3916799746703</v>
      </c>
      <c r="K5291">
        <v>0.77046610342753896</v>
      </c>
      <c r="L5291">
        <v>5.9759622346434997E-2</v>
      </c>
      <c r="M5291">
        <v>6033.1708234957096</v>
      </c>
      <c r="N5291">
        <v>0.77028532331501998</v>
      </c>
      <c r="O5291">
        <v>6.0139147465134601E-2</v>
      </c>
      <c r="P5291">
        <v>6033.0530483128096</v>
      </c>
      <c r="Q5291">
        <v>0.77038319923297804</v>
      </c>
      <c r="R5291">
        <v>6.00638556813426E-2</v>
      </c>
    </row>
    <row r="5292" spans="1:18" x14ac:dyDescent="0.25">
      <c r="A5292">
        <v>26.45</v>
      </c>
      <c r="B5292">
        <v>629.74156191754298</v>
      </c>
      <c r="C5292">
        <v>21.062328344332901</v>
      </c>
      <c r="D5292">
        <v>-1.97719120808999E-2</v>
      </c>
      <c r="E5292">
        <v>7.3429000577747094E-2</v>
      </c>
      <c r="F5292">
        <v>1.5733596385253601</v>
      </c>
      <c r="G5292">
        <v>6032.6580699491697</v>
      </c>
      <c r="H5292">
        <v>0.77044704494888006</v>
      </c>
      <c r="I5292">
        <v>6.0147726165408602E-2</v>
      </c>
      <c r="J5292">
        <v>6032.9618320043101</v>
      </c>
      <c r="K5292">
        <v>0.77053684758877905</v>
      </c>
      <c r="L5292">
        <v>5.96978889650287E-2</v>
      </c>
      <c r="M5292">
        <v>6033.0885667443599</v>
      </c>
      <c r="N5292">
        <v>0.770487866137328</v>
      </c>
      <c r="O5292">
        <v>6.00647335164535E-2</v>
      </c>
      <c r="P5292">
        <v>6032.96774667512</v>
      </c>
      <c r="Q5292">
        <v>0.77055914361682498</v>
      </c>
      <c r="R5292">
        <v>6.0062232681425402E-2</v>
      </c>
    </row>
    <row r="5293" spans="1:18" x14ac:dyDescent="0.25">
      <c r="A5293">
        <v>26.454999999999998</v>
      </c>
      <c r="B5293">
        <v>629.85969825853294</v>
      </c>
      <c r="C5293">
        <v>21.058726657189599</v>
      </c>
      <c r="D5293">
        <v>-1.97426223270359E-2</v>
      </c>
      <c r="E5293">
        <v>7.3423351602288994E-2</v>
      </c>
      <c r="F5293">
        <v>1.57336741636473</v>
      </c>
      <c r="G5293">
        <v>6032.6086662795396</v>
      </c>
      <c r="H5293">
        <v>0.77065271817502101</v>
      </c>
      <c r="I5293">
        <v>6.0097087311735797E-2</v>
      </c>
      <c r="J5293">
        <v>6032.5239277721603</v>
      </c>
      <c r="K5293">
        <v>0.77058890223799204</v>
      </c>
      <c r="L5293">
        <v>5.9683168444534501E-2</v>
      </c>
      <c r="M5293">
        <v>6032.9626553304797</v>
      </c>
      <c r="N5293">
        <v>0.77066255830418096</v>
      </c>
      <c r="O5293">
        <v>6.0023598330806803E-2</v>
      </c>
      <c r="P5293">
        <v>6032.8629703466804</v>
      </c>
      <c r="Q5293">
        <v>0.77073208705764895</v>
      </c>
      <c r="R5293">
        <v>6.00469211909537E-2</v>
      </c>
    </row>
    <row r="5294" spans="1:18" x14ac:dyDescent="0.25">
      <c r="A5294">
        <v>26.46</v>
      </c>
      <c r="B5294">
        <v>629.97778725575995</v>
      </c>
      <c r="C5294">
        <v>21.055141347276699</v>
      </c>
      <c r="D5294">
        <v>-1.9713338553659199E-2</v>
      </c>
      <c r="E5294">
        <v>7.3417540388576993E-2</v>
      </c>
      <c r="F5294">
        <v>1.5733748689328499</v>
      </c>
      <c r="G5294">
        <v>6032.5193330186703</v>
      </c>
      <c r="H5294">
        <v>0.77083757965064403</v>
      </c>
      <c r="I5294">
        <v>6.0061010756648797E-2</v>
      </c>
      <c r="J5294">
        <v>6032.8603215780704</v>
      </c>
      <c r="K5294">
        <v>0.77063815527181401</v>
      </c>
      <c r="L5294">
        <v>6.0507901171452098E-2</v>
      </c>
      <c r="M5294">
        <v>6032.8008401708703</v>
      </c>
      <c r="N5294">
        <v>0.77082123766917898</v>
      </c>
      <c r="O5294">
        <v>5.9989273949097602E-2</v>
      </c>
      <c r="P5294">
        <v>6032.7458732039904</v>
      </c>
      <c r="Q5294">
        <v>0.77089751317320099</v>
      </c>
      <c r="R5294">
        <v>6.0038599357782399E-2</v>
      </c>
    </row>
    <row r="5295" spans="1:18" x14ac:dyDescent="0.25">
      <c r="A5295">
        <v>26.465</v>
      </c>
      <c r="B5295">
        <v>630.09582909454605</v>
      </c>
      <c r="C5295">
        <v>21.051571721781901</v>
      </c>
      <c r="D5295">
        <v>-1.9684208291476199E-2</v>
      </c>
      <c r="E5295">
        <v>7.3411716936568297E-2</v>
      </c>
      <c r="F5295">
        <v>1.57338198575334</v>
      </c>
      <c r="G5295">
        <v>6032.4008997433602</v>
      </c>
      <c r="H5295">
        <v>0.77100708339547896</v>
      </c>
      <c r="I5295">
        <v>6.0035146845262101E-2</v>
      </c>
      <c r="J5295">
        <v>6032.9334551316997</v>
      </c>
      <c r="K5295">
        <v>0.77095884299461603</v>
      </c>
      <c r="L5295">
        <v>6.0245238903812802E-2</v>
      </c>
      <c r="M5295">
        <v>6032.6112494221697</v>
      </c>
      <c r="N5295">
        <v>0.77096664258196501</v>
      </c>
      <c r="O5295">
        <v>5.9962429266156698E-2</v>
      </c>
      <c r="P5295">
        <v>6032.6165694827096</v>
      </c>
      <c r="Q5295">
        <v>0.77105787202802401</v>
      </c>
      <c r="R5295">
        <v>6.0029950948700797E-2</v>
      </c>
    </row>
    <row r="5296" spans="1:18" x14ac:dyDescent="0.25">
      <c r="A5296">
        <v>26.47</v>
      </c>
      <c r="B5296">
        <v>630.21382393744796</v>
      </c>
      <c r="C5296">
        <v>21.0480257465147</v>
      </c>
      <c r="D5296">
        <v>-1.96552974838544E-2</v>
      </c>
      <c r="E5296">
        <v>7.3406024991601398E-2</v>
      </c>
      <c r="F5296">
        <v>1.57338974337572</v>
      </c>
      <c r="G5296">
        <v>6032.2589419682099</v>
      </c>
      <c r="H5296">
        <v>0.77116589403063895</v>
      </c>
      <c r="I5296">
        <v>6.00142603815388E-2</v>
      </c>
      <c r="J5296">
        <v>6032.8561217420202</v>
      </c>
      <c r="K5296">
        <v>0.77118530959680198</v>
      </c>
      <c r="L5296">
        <v>6.0094611437928901E-2</v>
      </c>
      <c r="M5296">
        <v>6032.4017519975196</v>
      </c>
      <c r="N5296">
        <v>0.77110116924776595</v>
      </c>
      <c r="O5296">
        <v>5.9943042242782699E-2</v>
      </c>
      <c r="P5296">
        <v>6032.4734052212798</v>
      </c>
      <c r="Q5296">
        <v>0.77121267258803905</v>
      </c>
      <c r="R5296">
        <v>6.0019059548425797E-2</v>
      </c>
    </row>
    <row r="5297" spans="1:18" x14ac:dyDescent="0.25">
      <c r="A5297">
        <v>26.475000000000001</v>
      </c>
      <c r="B5297">
        <v>630.33177213883596</v>
      </c>
      <c r="C5297">
        <v>21.044497071982899</v>
      </c>
      <c r="D5297">
        <v>-1.9626496495588699E-2</v>
      </c>
      <c r="E5297">
        <v>7.3400298031838104E-2</v>
      </c>
      <c r="F5297">
        <v>1.5733978417230801</v>
      </c>
      <c r="G5297">
        <v>6032.0758267525798</v>
      </c>
      <c r="H5297">
        <v>0.77131598863707995</v>
      </c>
      <c r="I5297">
        <v>5.9973632160731198E-2</v>
      </c>
      <c r="J5297">
        <v>6032.6848048451502</v>
      </c>
      <c r="K5297">
        <v>0.77135790333684995</v>
      </c>
      <c r="L5297">
        <v>5.9999460428894598E-2</v>
      </c>
      <c r="M5297">
        <v>6032.5996572964896</v>
      </c>
      <c r="N5297">
        <v>0.77122802117655398</v>
      </c>
      <c r="O5297">
        <v>6.0381586298692398E-2</v>
      </c>
      <c r="P5297">
        <v>6032.7220509399003</v>
      </c>
      <c r="Q5297">
        <v>0.77136172870414099</v>
      </c>
      <c r="R5297">
        <v>6.0443075255003899E-2</v>
      </c>
    </row>
    <row r="5298" spans="1:18" x14ac:dyDescent="0.25">
      <c r="A5298">
        <v>26.48</v>
      </c>
      <c r="B5298">
        <v>630.44967377674504</v>
      </c>
      <c r="C5298">
        <v>21.0409845487704</v>
      </c>
      <c r="D5298">
        <v>-1.9597771814342201E-2</v>
      </c>
      <c r="E5298">
        <v>7.3394447762656301E-2</v>
      </c>
      <c r="F5298">
        <v>1.5734061134533299</v>
      </c>
      <c r="G5298">
        <v>6031.8746510905803</v>
      </c>
      <c r="H5298">
        <v>0.77145106844801603</v>
      </c>
      <c r="I5298">
        <v>5.9956374797460799E-2</v>
      </c>
      <c r="J5298">
        <v>6032.4380098105603</v>
      </c>
      <c r="K5298">
        <v>0.77149674099908705</v>
      </c>
      <c r="L5298">
        <v>5.9920955098922597E-2</v>
      </c>
      <c r="M5298">
        <v>6032.6539573597902</v>
      </c>
      <c r="N5298">
        <v>0.77149718888056895</v>
      </c>
      <c r="O5298">
        <v>6.0242528774421697E-2</v>
      </c>
      <c r="P5298">
        <v>6032.8240696884504</v>
      </c>
      <c r="Q5298">
        <v>0.77164743399635904</v>
      </c>
      <c r="R5298">
        <v>6.0302444907530402E-2</v>
      </c>
    </row>
    <row r="5299" spans="1:18" x14ac:dyDescent="0.25">
      <c r="A5299">
        <v>26.484999999999999</v>
      </c>
      <c r="B5299">
        <v>630.56752903974302</v>
      </c>
      <c r="C5299">
        <v>21.037496191276901</v>
      </c>
      <c r="D5299">
        <v>-1.9569209161352401E-2</v>
      </c>
      <c r="E5299">
        <v>7.3388408050328494E-2</v>
      </c>
      <c r="F5299">
        <v>1.57341338568567</v>
      </c>
      <c r="G5299">
        <v>6031.6686695370799</v>
      </c>
      <c r="H5299">
        <v>0.771578715821156</v>
      </c>
      <c r="I5299">
        <v>5.9952684670258702E-2</v>
      </c>
      <c r="J5299">
        <v>6032.1388444230597</v>
      </c>
      <c r="K5299">
        <v>0.77160796933374998</v>
      </c>
      <c r="L5299">
        <v>5.9864650106310202E-2</v>
      </c>
      <c r="M5299">
        <v>6032.6209518157302</v>
      </c>
      <c r="N5299">
        <v>0.77171496637960602</v>
      </c>
      <c r="O5299">
        <v>6.0158975052192303E-2</v>
      </c>
      <c r="P5299">
        <v>6032.8282576804904</v>
      </c>
      <c r="Q5299">
        <v>0.77188053264808998</v>
      </c>
      <c r="R5299">
        <v>6.0209152844331898E-2</v>
      </c>
    </row>
    <row r="5300" spans="1:18" x14ac:dyDescent="0.25">
      <c r="A5300">
        <v>26.49</v>
      </c>
      <c r="B5300">
        <v>630.68533829194996</v>
      </c>
      <c r="C5300">
        <v>21.0340251570776</v>
      </c>
      <c r="D5300">
        <v>-1.9540804321120799E-2</v>
      </c>
      <c r="E5300">
        <v>7.3382163766201894E-2</v>
      </c>
      <c r="F5300">
        <v>1.57341988412554</v>
      </c>
      <c r="G5300">
        <v>6032.5906071675799</v>
      </c>
      <c r="H5300">
        <v>0.77170388015177505</v>
      </c>
      <c r="I5300">
        <v>6.1164411866163698E-2</v>
      </c>
      <c r="J5300">
        <v>6031.8314830827103</v>
      </c>
      <c r="K5300">
        <v>0.77170018356368197</v>
      </c>
      <c r="L5300">
        <v>5.9853958498588503E-2</v>
      </c>
      <c r="M5300">
        <v>6032.5147692188402</v>
      </c>
      <c r="N5300">
        <v>0.77190148055823704</v>
      </c>
      <c r="O5300">
        <v>6.0087595323947099E-2</v>
      </c>
      <c r="P5300">
        <v>6032.7431524191397</v>
      </c>
      <c r="Q5300">
        <v>0.772078530409537</v>
      </c>
      <c r="R5300">
        <v>6.0121668271769901E-2</v>
      </c>
    </row>
    <row r="5301" spans="1:18" x14ac:dyDescent="0.25">
      <c r="A5301">
        <v>26.495000000000001</v>
      </c>
      <c r="B5301">
        <v>630.80310160815498</v>
      </c>
      <c r="C5301">
        <v>21.0305701043015</v>
      </c>
      <c r="D5301">
        <v>-1.9512577380848301E-2</v>
      </c>
      <c r="E5301">
        <v>7.33757188461443E-2</v>
      </c>
      <c r="F5301">
        <v>1.57342575298833</v>
      </c>
      <c r="G5301">
        <v>6033.1029802839503</v>
      </c>
      <c r="H5301">
        <v>0.77222397416315702</v>
      </c>
      <c r="I5301">
        <v>6.0764484907214797E-2</v>
      </c>
      <c r="J5301">
        <v>6032.2175000446196</v>
      </c>
      <c r="K5301">
        <v>0.77178903644569996</v>
      </c>
      <c r="L5301">
        <v>6.0595902747052198E-2</v>
      </c>
      <c r="M5301">
        <v>6032.35129350031</v>
      </c>
      <c r="N5301">
        <v>0.77206174193194399</v>
      </c>
      <c r="O5301">
        <v>6.00307581590434E-2</v>
      </c>
      <c r="P5301">
        <v>6032.5819019834098</v>
      </c>
      <c r="Q5301">
        <v>0.77224451113138204</v>
      </c>
      <c r="R5301">
        <v>6.0045237719186101E-2</v>
      </c>
    </row>
    <row r="5302" spans="1:18" x14ac:dyDescent="0.25">
      <c r="A5302">
        <v>26.5</v>
      </c>
      <c r="B5302">
        <v>630.92081916716404</v>
      </c>
      <c r="C5302">
        <v>21.027142409627402</v>
      </c>
      <c r="D5302">
        <v>-1.94844538322698E-2</v>
      </c>
      <c r="E5302">
        <v>7.3369125248286607E-2</v>
      </c>
      <c r="F5302">
        <v>1.57343259427559</v>
      </c>
      <c r="G5302">
        <v>6033.3516214623896</v>
      </c>
      <c r="H5302">
        <v>0.77259712207860798</v>
      </c>
      <c r="I5302">
        <v>6.0506919568513201E-2</v>
      </c>
      <c r="J5302">
        <v>6032.3598863094803</v>
      </c>
      <c r="K5302">
        <v>0.77212191125318097</v>
      </c>
      <c r="L5302">
        <v>6.03558090421785E-2</v>
      </c>
      <c r="M5302">
        <v>6032.1456549896302</v>
      </c>
      <c r="N5302">
        <v>0.77220064620879403</v>
      </c>
      <c r="O5302">
        <v>5.9988166092737702E-2</v>
      </c>
      <c r="P5302">
        <v>6032.3581023121096</v>
      </c>
      <c r="Q5302">
        <v>0.77238246390513898</v>
      </c>
      <c r="R5302">
        <v>5.9980764343430699E-2</v>
      </c>
    </row>
    <row r="5303" spans="1:18" x14ac:dyDescent="0.25">
      <c r="A5303">
        <v>26.504999999999999</v>
      </c>
      <c r="B5303">
        <v>631.03849143063599</v>
      </c>
      <c r="C5303">
        <v>21.023740023378501</v>
      </c>
      <c r="D5303">
        <v>-1.9456816357676699E-2</v>
      </c>
      <c r="E5303">
        <v>7.33628046916254E-2</v>
      </c>
      <c r="F5303">
        <v>1.57344094845817</v>
      </c>
      <c r="G5303">
        <v>6033.40103638652</v>
      </c>
      <c r="H5303">
        <v>0.77287624651476305</v>
      </c>
      <c r="I5303">
        <v>6.0309534419023501E-2</v>
      </c>
      <c r="J5303">
        <v>6032.3234071904599</v>
      </c>
      <c r="K5303">
        <v>0.77236820940364903</v>
      </c>
      <c r="L5303">
        <v>6.0176881793031899E-2</v>
      </c>
      <c r="M5303">
        <v>6032.1536152873596</v>
      </c>
      <c r="N5303">
        <v>0.77232343343342502</v>
      </c>
      <c r="O5303">
        <v>6.0218589565549901E-2</v>
      </c>
      <c r="P5303">
        <v>6032.1161822234199</v>
      </c>
      <c r="Q5303">
        <v>0.77249715292342902</v>
      </c>
      <c r="R5303">
        <v>5.99618032326985E-2</v>
      </c>
    </row>
    <row r="5304" spans="1:18" x14ac:dyDescent="0.25">
      <c r="A5304">
        <v>26.51</v>
      </c>
      <c r="B5304">
        <v>631.15611859363798</v>
      </c>
      <c r="C5304">
        <v>21.020355502573</v>
      </c>
      <c r="D5304">
        <v>-1.9429737708278799E-2</v>
      </c>
      <c r="E5304">
        <v>7.3356787712378399E-2</v>
      </c>
      <c r="F5304">
        <v>1.5734503417868899</v>
      </c>
      <c r="G5304">
        <v>6033.2454860935004</v>
      </c>
      <c r="H5304">
        <v>0.77308439096641901</v>
      </c>
      <c r="I5304">
        <v>6.00991641955946E-2</v>
      </c>
      <c r="J5304">
        <v>6032.1842844733801</v>
      </c>
      <c r="K5304">
        <v>0.77255099629732504</v>
      </c>
      <c r="L5304">
        <v>6.0073655346620999E-2</v>
      </c>
      <c r="M5304">
        <v>6032.11762406859</v>
      </c>
      <c r="N5304">
        <v>0.77252022251278896</v>
      </c>
      <c r="O5304">
        <v>6.0179799517813201E-2</v>
      </c>
      <c r="P5304">
        <v>6032.8482186752799</v>
      </c>
      <c r="Q5304">
        <v>0.77260460474151704</v>
      </c>
      <c r="R5304">
        <v>6.1006944347628003E-2</v>
      </c>
    </row>
    <row r="5305" spans="1:18" x14ac:dyDescent="0.25">
      <c r="A5305">
        <v>26.515000000000001</v>
      </c>
      <c r="B5305">
        <v>631.273700786223</v>
      </c>
      <c r="C5305">
        <v>21.016989011940598</v>
      </c>
      <c r="D5305">
        <v>-1.9403293138410601E-2</v>
      </c>
      <c r="E5305">
        <v>7.3351100239585507E-2</v>
      </c>
      <c r="F5305">
        <v>1.5734600736975299</v>
      </c>
      <c r="G5305">
        <v>6032.9290589296197</v>
      </c>
      <c r="H5305">
        <v>0.77321952805457494</v>
      </c>
      <c r="I5305">
        <v>5.9929121805679601E-2</v>
      </c>
      <c r="J5305">
        <v>6031.9726923993703</v>
      </c>
      <c r="K5305">
        <v>0.77269694393344002</v>
      </c>
      <c r="L5305">
        <v>5.9999299149728597E-2</v>
      </c>
      <c r="M5305">
        <v>6032.2031845269303</v>
      </c>
      <c r="N5305">
        <v>0.77270022968388297</v>
      </c>
      <c r="O5305">
        <v>6.03170873111653E-2</v>
      </c>
      <c r="P5305">
        <v>6033.2324514648999</v>
      </c>
      <c r="Q5305">
        <v>0.77305338545664004</v>
      </c>
      <c r="R5305">
        <v>6.0666596956822499E-2</v>
      </c>
    </row>
    <row r="5306" spans="1:18" x14ac:dyDescent="0.25">
      <c r="A5306">
        <v>26.52</v>
      </c>
      <c r="B5306">
        <v>631.39123823271098</v>
      </c>
      <c r="C5306">
        <v>21.013647985204699</v>
      </c>
      <c r="D5306">
        <v>-1.9377534748598501E-2</v>
      </c>
      <c r="E5306">
        <v>7.3345822992539195E-2</v>
      </c>
      <c r="F5306">
        <v>1.5734685896584399</v>
      </c>
      <c r="G5306">
        <v>6032.4994018870502</v>
      </c>
      <c r="H5306">
        <v>0.77329680170973603</v>
      </c>
      <c r="I5306">
        <v>5.9804721550159E-2</v>
      </c>
      <c r="J5306">
        <v>6031.7247931350403</v>
      </c>
      <c r="K5306">
        <v>0.77281597089287402</v>
      </c>
      <c r="L5306">
        <v>5.9961236337214702E-2</v>
      </c>
      <c r="M5306">
        <v>6032.2446564891097</v>
      </c>
      <c r="N5306">
        <v>0.77292274590399301</v>
      </c>
      <c r="O5306">
        <v>6.0280722971472397E-2</v>
      </c>
      <c r="P5306">
        <v>6033.38807195552</v>
      </c>
      <c r="Q5306">
        <v>0.77337743512960599</v>
      </c>
      <c r="R5306">
        <v>6.04421806515823E-2</v>
      </c>
    </row>
    <row r="5307" spans="1:18" x14ac:dyDescent="0.25">
      <c r="A5307">
        <v>26.524999999999999</v>
      </c>
      <c r="B5307">
        <v>631.50873131999299</v>
      </c>
      <c r="C5307">
        <v>21.010324919047601</v>
      </c>
      <c r="D5307">
        <v>-1.93527141439825E-2</v>
      </c>
      <c r="E5307">
        <v>7.33406852852794E-2</v>
      </c>
      <c r="F5307">
        <v>1.57347585772926</v>
      </c>
      <c r="G5307">
        <v>6032.0229330646498</v>
      </c>
      <c r="H5307">
        <v>0.77333370475708096</v>
      </c>
      <c r="I5307">
        <v>5.9747760308214999E-2</v>
      </c>
      <c r="J5307">
        <v>6032.3621309638802</v>
      </c>
      <c r="K5307">
        <v>0.77292124145699603</v>
      </c>
      <c r="L5307">
        <v>6.09108908493151E-2</v>
      </c>
      <c r="M5307">
        <v>6032.2233947439299</v>
      </c>
      <c r="N5307">
        <v>0.77312946808583205</v>
      </c>
      <c r="O5307">
        <v>6.0222835080186603E-2</v>
      </c>
      <c r="P5307">
        <v>6033.3731930527701</v>
      </c>
      <c r="Q5307">
        <v>0.77361995824569296</v>
      </c>
      <c r="R5307">
        <v>6.0272299245451903E-2</v>
      </c>
    </row>
    <row r="5308" spans="1:18" x14ac:dyDescent="0.25">
      <c r="A5308">
        <v>26.53</v>
      </c>
      <c r="B5308">
        <v>631.626180100081</v>
      </c>
      <c r="C5308">
        <v>21.0070167477719</v>
      </c>
      <c r="D5308">
        <v>-1.9328879548787498E-2</v>
      </c>
      <c r="E5308">
        <v>7.3335551159659396E-2</v>
      </c>
      <c r="F5308">
        <v>1.57348200807169</v>
      </c>
      <c r="G5308">
        <v>6031.5468648306096</v>
      </c>
      <c r="H5308">
        <v>0.77335393932489604</v>
      </c>
      <c r="I5308">
        <v>5.9739881344831602E-2</v>
      </c>
      <c r="J5308">
        <v>6032.7018860108901</v>
      </c>
      <c r="K5308">
        <v>0.77333637557563295</v>
      </c>
      <c r="L5308">
        <v>6.06212175455716E-2</v>
      </c>
      <c r="M5308">
        <v>6032.1635983333499</v>
      </c>
      <c r="N5308">
        <v>0.77331379294538405</v>
      </c>
      <c r="O5308">
        <v>6.0188772657612098E-2</v>
      </c>
      <c r="P5308">
        <v>6033.1944624439402</v>
      </c>
      <c r="Q5308">
        <v>0.77380190316105302</v>
      </c>
      <c r="R5308">
        <v>6.01037262310729E-2</v>
      </c>
    </row>
    <row r="5309" spans="1:18" x14ac:dyDescent="0.25">
      <c r="A5309">
        <v>26.535</v>
      </c>
      <c r="B5309">
        <v>631.74358475179702</v>
      </c>
      <c r="C5309">
        <v>21.003731638527999</v>
      </c>
      <c r="D5309">
        <v>-1.93059022016146E-2</v>
      </c>
      <c r="E5309">
        <v>7.3330345649950904E-2</v>
      </c>
      <c r="F5309">
        <v>1.5734883681973599</v>
      </c>
      <c r="G5309">
        <v>6032.1706794842903</v>
      </c>
      <c r="H5309">
        <v>0.77337521729726899</v>
      </c>
      <c r="I5309">
        <v>6.0911969634212103E-2</v>
      </c>
      <c r="J5309">
        <v>6032.8701829155498</v>
      </c>
      <c r="K5309">
        <v>0.77364425647083401</v>
      </c>
      <c r="L5309">
        <v>6.0456628332182502E-2</v>
      </c>
      <c r="M5309">
        <v>6032.0728629134801</v>
      </c>
      <c r="N5309">
        <v>0.77348361770499097</v>
      </c>
      <c r="O5309">
        <v>6.0161513134588299E-2</v>
      </c>
      <c r="P5309">
        <v>6032.8756504208404</v>
      </c>
      <c r="Q5309">
        <v>0.77392535840570198</v>
      </c>
      <c r="R5309">
        <v>5.9955071240502901E-2</v>
      </c>
    </row>
    <row r="5310" spans="1:18" x14ac:dyDescent="0.25">
      <c r="A5310">
        <v>26.54</v>
      </c>
      <c r="B5310">
        <v>631.86094564902101</v>
      </c>
      <c r="C5310">
        <v>21.000461685020301</v>
      </c>
      <c r="D5310">
        <v>-1.92834059689726E-2</v>
      </c>
      <c r="E5310">
        <v>7.3324687234494798E-2</v>
      </c>
      <c r="F5310">
        <v>1.57349483182605</v>
      </c>
      <c r="G5310">
        <v>6032.38585525899</v>
      </c>
      <c r="H5310">
        <v>0.77378362427885095</v>
      </c>
      <c r="I5310">
        <v>6.0502568573698401E-2</v>
      </c>
      <c r="J5310">
        <v>6032.9204415208396</v>
      </c>
      <c r="K5310">
        <v>0.773890217533729</v>
      </c>
      <c r="L5310">
        <v>6.0343461615637098E-2</v>
      </c>
      <c r="M5310">
        <v>6032.1174766232098</v>
      </c>
      <c r="N5310">
        <v>0.77364197756920705</v>
      </c>
      <c r="O5310">
        <v>6.0311646733868601E-2</v>
      </c>
      <c r="P5310">
        <v>6032.4687888951803</v>
      </c>
      <c r="Q5310">
        <v>0.77399945225259004</v>
      </c>
      <c r="R5310">
        <v>5.9857519258122299E-2</v>
      </c>
    </row>
    <row r="5311" spans="1:18" x14ac:dyDescent="0.25">
      <c r="A5311">
        <v>26.545000000000002</v>
      </c>
      <c r="B5311">
        <v>631.978262801504</v>
      </c>
      <c r="C5311">
        <v>20.997217020044499</v>
      </c>
      <c r="D5311">
        <v>-1.92609670455248E-2</v>
      </c>
      <c r="E5311">
        <v>7.3318370524811702E-2</v>
      </c>
      <c r="F5311">
        <v>1.5735027915419399</v>
      </c>
      <c r="G5311">
        <v>6032.3648260237096</v>
      </c>
      <c r="H5311">
        <v>0.77404693059130802</v>
      </c>
      <c r="I5311">
        <v>6.02642156613067E-2</v>
      </c>
      <c r="J5311">
        <v>6032.8578176485898</v>
      </c>
      <c r="K5311">
        <v>0.77409462119644001</v>
      </c>
      <c r="L5311">
        <v>6.0231808126625E-2</v>
      </c>
      <c r="M5311">
        <v>6032.1174804353404</v>
      </c>
      <c r="N5311">
        <v>0.77384657357270503</v>
      </c>
      <c r="O5311">
        <v>6.0273182068891401E-2</v>
      </c>
      <c r="P5311">
        <v>6032.0102204003197</v>
      </c>
      <c r="Q5311">
        <v>0.77404212737246603</v>
      </c>
      <c r="R5311">
        <v>5.9795979138160898E-2</v>
      </c>
    </row>
    <row r="5312" spans="1:18" x14ac:dyDescent="0.25">
      <c r="A5312">
        <v>26.55</v>
      </c>
      <c r="B5312">
        <v>632.09553667090404</v>
      </c>
      <c r="C5312">
        <v>20.993989376544501</v>
      </c>
      <c r="D5312">
        <v>-1.92387118452426E-2</v>
      </c>
      <c r="E5312">
        <v>7.3311620511573097E-2</v>
      </c>
      <c r="F5312">
        <v>1.5735115535150801</v>
      </c>
      <c r="G5312">
        <v>6032.1914399023499</v>
      </c>
      <c r="H5312">
        <v>0.77422647269616096</v>
      </c>
      <c r="I5312">
        <v>6.01077891316871E-2</v>
      </c>
      <c r="J5312">
        <v>6032.6629987820997</v>
      </c>
      <c r="K5312">
        <v>0.77425911818033</v>
      </c>
      <c r="L5312">
        <v>6.0095578786247598E-2</v>
      </c>
      <c r="M5312">
        <v>6032.6352809233504</v>
      </c>
      <c r="N5312">
        <v>0.77403419634227599</v>
      </c>
      <c r="O5312">
        <v>6.0836752433460102E-2</v>
      </c>
      <c r="P5312">
        <v>6031.6966962435599</v>
      </c>
      <c r="Q5312">
        <v>0.77406685800563502</v>
      </c>
      <c r="R5312">
        <v>5.99438646730922E-2</v>
      </c>
    </row>
    <row r="5313" spans="1:18" x14ac:dyDescent="0.25">
      <c r="A5313">
        <v>26.555</v>
      </c>
      <c r="B5313">
        <v>632.21276729624105</v>
      </c>
      <c r="C5313">
        <v>20.9907755386436</v>
      </c>
      <c r="D5313">
        <v>-1.9216563181025301E-2</v>
      </c>
      <c r="E5313">
        <v>7.3304644788907802E-2</v>
      </c>
      <c r="F5313">
        <v>1.5735208124568001</v>
      </c>
      <c r="G5313">
        <v>6031.8979802150398</v>
      </c>
      <c r="H5313">
        <v>0.77435192859390301</v>
      </c>
      <c r="I5313">
        <v>5.9980819108289403E-2</v>
      </c>
      <c r="J5313">
        <v>6032.3825775237301</v>
      </c>
      <c r="K5313">
        <v>0.77437674945600998</v>
      </c>
      <c r="L5313">
        <v>6.0004858809492197E-2</v>
      </c>
      <c r="M5313">
        <v>6032.9637808392099</v>
      </c>
      <c r="N5313">
        <v>0.77440240631284796</v>
      </c>
      <c r="O5313">
        <v>6.0659000037784003E-2</v>
      </c>
      <c r="P5313">
        <v>6031.3603420894797</v>
      </c>
      <c r="Q5313">
        <v>0.77414278446114704</v>
      </c>
      <c r="R5313">
        <v>5.9916502549183397E-2</v>
      </c>
    </row>
    <row r="5314" spans="1:18" x14ac:dyDescent="0.25">
      <c r="A5314">
        <v>26.56</v>
      </c>
      <c r="B5314">
        <v>632.32995481731302</v>
      </c>
      <c r="C5314">
        <v>20.987581236187399</v>
      </c>
      <c r="D5314">
        <v>-1.9194465076850398E-2</v>
      </c>
      <c r="E5314">
        <v>7.3297592533046393E-2</v>
      </c>
      <c r="F5314">
        <v>1.57352938199281</v>
      </c>
      <c r="G5314">
        <v>6031.52225057342</v>
      </c>
      <c r="H5314">
        <v>0.77443421515904898</v>
      </c>
      <c r="I5314">
        <v>5.9890314050475499E-2</v>
      </c>
      <c r="J5314">
        <v>6032.0477402323404</v>
      </c>
      <c r="K5314">
        <v>0.77446339155821697</v>
      </c>
      <c r="L5314">
        <v>5.9944674260238202E-2</v>
      </c>
      <c r="M5314">
        <v>6033.1612845153604</v>
      </c>
      <c r="N5314">
        <v>0.77470182903346396</v>
      </c>
      <c r="O5314">
        <v>6.0537264015182397E-2</v>
      </c>
      <c r="P5314">
        <v>6031.5850035415597</v>
      </c>
      <c r="Q5314">
        <v>0.77421111871840498</v>
      </c>
      <c r="R5314">
        <v>6.0514924204535997E-2</v>
      </c>
    </row>
    <row r="5315" spans="1:18" x14ac:dyDescent="0.25">
      <c r="A5315">
        <v>26.565000000000001</v>
      </c>
      <c r="B5315">
        <v>632.44709954947996</v>
      </c>
      <c r="C5315">
        <v>20.984400361052199</v>
      </c>
      <c r="D5315">
        <v>-1.9172143622395998E-2</v>
      </c>
      <c r="E5315">
        <v>7.3290753660469901E-2</v>
      </c>
      <c r="F5315">
        <v>1.57353724825509</v>
      </c>
      <c r="G5315">
        <v>6031.1188905888703</v>
      </c>
      <c r="H5315">
        <v>0.77448679431733602</v>
      </c>
      <c r="I5315">
        <v>5.9855630969024298E-2</v>
      </c>
      <c r="J5315">
        <v>6031.7015234314304</v>
      </c>
      <c r="K5315">
        <v>0.77453006775298505</v>
      </c>
      <c r="L5315">
        <v>5.9928802249579201E-2</v>
      </c>
      <c r="M5315">
        <v>6033.2404355702502</v>
      </c>
      <c r="N5315">
        <v>0.77495333736583905</v>
      </c>
      <c r="O5315">
        <v>6.0424551263231201E-2</v>
      </c>
      <c r="P5315">
        <v>6031.6038233162499</v>
      </c>
      <c r="Q5315">
        <v>0.77447675332781896</v>
      </c>
      <c r="R5315">
        <v>6.03094688353569E-2</v>
      </c>
    </row>
    <row r="5316" spans="1:18" x14ac:dyDescent="0.25">
      <c r="A5316">
        <v>26.57</v>
      </c>
      <c r="B5316">
        <v>632.56420154151999</v>
      </c>
      <c r="C5316">
        <v>20.9812376244987</v>
      </c>
      <c r="D5316">
        <v>-1.9149425021263499E-2</v>
      </c>
      <c r="E5316">
        <v>7.3284333287318495E-2</v>
      </c>
      <c r="F5316">
        <v>1.5735436772246101</v>
      </c>
      <c r="G5316">
        <v>6030.9720106331797</v>
      </c>
      <c r="H5316">
        <v>0.77452847203699804</v>
      </c>
      <c r="I5316">
        <v>6.01248374274213E-2</v>
      </c>
      <c r="J5316">
        <v>6031.9639755490898</v>
      </c>
      <c r="K5316">
        <v>0.774591416762066</v>
      </c>
      <c r="L5316">
        <v>6.0577914539064102E-2</v>
      </c>
      <c r="M5316">
        <v>6033.1963816048901</v>
      </c>
      <c r="N5316">
        <v>0.77516208872154402</v>
      </c>
      <c r="O5316">
        <v>6.0302549068192303E-2</v>
      </c>
      <c r="P5316">
        <v>6031.5051258149497</v>
      </c>
      <c r="Q5316">
        <v>0.77466877993024796</v>
      </c>
      <c r="R5316">
        <v>6.0191740962920598E-2</v>
      </c>
    </row>
    <row r="5317" spans="1:18" x14ac:dyDescent="0.25">
      <c r="A5317">
        <v>26.574999999999999</v>
      </c>
      <c r="B5317">
        <v>632.68126106651903</v>
      </c>
      <c r="C5317">
        <v>20.978087857380501</v>
      </c>
      <c r="D5317">
        <v>-1.9126285269470598E-2</v>
      </c>
      <c r="E5317">
        <v>7.32783105408851E-2</v>
      </c>
      <c r="F5317">
        <v>1.57354899663453</v>
      </c>
      <c r="G5317">
        <v>6030.7715805743101</v>
      </c>
      <c r="H5317">
        <v>0.77465937624205095</v>
      </c>
      <c r="I5317">
        <v>6.0070012150605402E-2</v>
      </c>
      <c r="J5317">
        <v>6032.0330232657498</v>
      </c>
      <c r="K5317">
        <v>0.77486553259123103</v>
      </c>
      <c r="L5317">
        <v>6.0386879864175999E-2</v>
      </c>
      <c r="M5317">
        <v>6033.0150035728302</v>
      </c>
      <c r="N5317">
        <v>0.77532652860648299</v>
      </c>
      <c r="O5317">
        <v>6.0161158555562103E-2</v>
      </c>
      <c r="P5317">
        <v>6031.33259231799</v>
      </c>
      <c r="Q5317">
        <v>0.77481866193293203</v>
      </c>
      <c r="R5317">
        <v>6.0116862976986998E-2</v>
      </c>
    </row>
    <row r="5318" spans="1:18" x14ac:dyDescent="0.25">
      <c r="A5318">
        <v>26.58</v>
      </c>
      <c r="B5318">
        <v>632.798278186262</v>
      </c>
      <c r="C5318">
        <v>20.9749592209354</v>
      </c>
      <c r="D5318">
        <v>-1.9102588875474499E-2</v>
      </c>
      <c r="E5318">
        <v>7.3272708713174595E-2</v>
      </c>
      <c r="F5318">
        <v>1.57355457659571</v>
      </c>
      <c r="G5318">
        <v>6030.5671498843903</v>
      </c>
      <c r="H5318">
        <v>0.77477073565448396</v>
      </c>
      <c r="I5318">
        <v>6.0066508742140097E-2</v>
      </c>
      <c r="J5318">
        <v>6031.9963344829403</v>
      </c>
      <c r="K5318">
        <v>0.77506963112961302</v>
      </c>
      <c r="L5318">
        <v>6.0283259586594203E-2</v>
      </c>
      <c r="M5318">
        <v>6032.7190879938398</v>
      </c>
      <c r="N5318">
        <v>0.77544123168982804</v>
      </c>
      <c r="O5318">
        <v>6.0039504908307902E-2</v>
      </c>
      <c r="P5318">
        <v>6031.10273029361</v>
      </c>
      <c r="Q5318">
        <v>0.77494126203473401</v>
      </c>
      <c r="R5318">
        <v>6.0057138956353E-2</v>
      </c>
    </row>
    <row r="5319" spans="1:18" x14ac:dyDescent="0.25">
      <c r="A5319">
        <v>26.585000000000001</v>
      </c>
      <c r="B5319">
        <v>632.91525324860697</v>
      </c>
      <c r="C5319">
        <v>20.971844255011199</v>
      </c>
      <c r="D5319">
        <v>-1.90781859831551E-2</v>
      </c>
      <c r="E5319">
        <v>7.3267402805721693E-2</v>
      </c>
      <c r="F5319">
        <v>1.5735603813722101</v>
      </c>
      <c r="G5319">
        <v>6030.4312240962199</v>
      </c>
      <c r="H5319">
        <v>0.77488017745869098</v>
      </c>
      <c r="I5319">
        <v>6.0140645102244601E-2</v>
      </c>
      <c r="J5319">
        <v>6031.8827793925502</v>
      </c>
      <c r="K5319">
        <v>0.77523519815332098</v>
      </c>
      <c r="L5319">
        <v>6.0206971242509302E-2</v>
      </c>
      <c r="M5319">
        <v>6032.3526704108799</v>
      </c>
      <c r="N5319">
        <v>0.77551476917919904</v>
      </c>
      <c r="O5319">
        <v>5.9961199556513099E-2</v>
      </c>
      <c r="P5319">
        <v>6030.8594905059099</v>
      </c>
      <c r="Q5319">
        <v>0.77504273258317802</v>
      </c>
      <c r="R5319">
        <v>6.0042593606632E-2</v>
      </c>
    </row>
    <row r="5320" spans="1:18" x14ac:dyDescent="0.25">
      <c r="A5320">
        <v>26.59</v>
      </c>
      <c r="B5320">
        <v>633.03218628608204</v>
      </c>
      <c r="C5320">
        <v>20.968741482068001</v>
      </c>
      <c r="D5320">
        <v>-1.9052988263444801E-2</v>
      </c>
      <c r="E5320">
        <v>7.3262297115856204E-2</v>
      </c>
      <c r="F5320">
        <v>1.5735664977089101</v>
      </c>
      <c r="G5320">
        <v>6030.2824257549801</v>
      </c>
      <c r="H5320">
        <v>0.77501312218403196</v>
      </c>
      <c r="I5320">
        <v>6.01297650690844E-2</v>
      </c>
      <c r="J5320">
        <v>6031.7008329878299</v>
      </c>
      <c r="K5320">
        <v>0.77537266679769401</v>
      </c>
      <c r="L5320">
        <v>6.01371227468167E-2</v>
      </c>
      <c r="M5320">
        <v>6031.9448116486001</v>
      </c>
      <c r="N5320">
        <v>0.77556283217407496</v>
      </c>
      <c r="O5320">
        <v>5.9911671417373899E-2</v>
      </c>
      <c r="P5320">
        <v>6031.2403891614003</v>
      </c>
      <c r="Q5320">
        <v>0.77513854081091904</v>
      </c>
      <c r="R5320">
        <v>6.0711630128601299E-2</v>
      </c>
    </row>
    <row r="5321" spans="1:18" x14ac:dyDescent="0.25">
      <c r="A5321">
        <v>26.594999999999999</v>
      </c>
      <c r="B5321">
        <v>633.14907743197898</v>
      </c>
      <c r="C5321">
        <v>20.9656508814411</v>
      </c>
      <c r="D5321">
        <v>-1.9026960824838599E-2</v>
      </c>
      <c r="E5321">
        <v>7.3257312414581402E-2</v>
      </c>
      <c r="F5321">
        <v>1.57357303002129</v>
      </c>
      <c r="G5321">
        <v>6030.3442934717496</v>
      </c>
      <c r="H5321">
        <v>0.77514078244708395</v>
      </c>
      <c r="I5321">
        <v>6.0358257484590401E-2</v>
      </c>
      <c r="J5321">
        <v>6031.4584991408801</v>
      </c>
      <c r="K5321">
        <v>0.77548529846465497</v>
      </c>
      <c r="L5321">
        <v>6.0073510499783801E-2</v>
      </c>
      <c r="M5321">
        <v>6031.5188952585704</v>
      </c>
      <c r="N5321">
        <v>0.77559577016892101</v>
      </c>
      <c r="O5321">
        <v>5.9885815516393E-2</v>
      </c>
      <c r="P5321">
        <v>6031.4047882587502</v>
      </c>
      <c r="Q5321">
        <v>0.77545263504672901</v>
      </c>
      <c r="R5321">
        <v>6.0499805685509098E-2</v>
      </c>
    </row>
    <row r="5322" spans="1:18" x14ac:dyDescent="0.25">
      <c r="A5322">
        <v>26.6</v>
      </c>
      <c r="B5322">
        <v>633.26592682935598</v>
      </c>
      <c r="C5322">
        <v>20.9625782456778</v>
      </c>
      <c r="D5322">
        <v>-1.9000205853230399E-2</v>
      </c>
      <c r="E5322">
        <v>7.3252382425931503E-2</v>
      </c>
      <c r="F5322">
        <v>1.5735791530440399</v>
      </c>
      <c r="G5322">
        <v>6030.3282994889196</v>
      </c>
      <c r="H5322">
        <v>0.77534131385081695</v>
      </c>
      <c r="I5322">
        <v>6.0284286050668802E-2</v>
      </c>
      <c r="J5322">
        <v>6031.1624569047499</v>
      </c>
      <c r="K5322">
        <v>0.77557570535231402</v>
      </c>
      <c r="L5322">
        <v>6.0014977519053103E-2</v>
      </c>
      <c r="M5322">
        <v>6031.0945470140596</v>
      </c>
      <c r="N5322">
        <v>0.77562261779434405</v>
      </c>
      <c r="O5322">
        <v>5.9880422607797502E-2</v>
      </c>
      <c r="P5322">
        <v>6031.44210555272</v>
      </c>
      <c r="Q5322">
        <v>0.77568827556616704</v>
      </c>
      <c r="R5322">
        <v>6.0376452429998E-2</v>
      </c>
    </row>
    <row r="5323" spans="1:18" x14ac:dyDescent="0.25">
      <c r="A5323">
        <v>26.605</v>
      </c>
      <c r="B5323">
        <v>633.38273473179504</v>
      </c>
      <c r="C5323">
        <v>20.959520712206398</v>
      </c>
      <c r="D5323">
        <v>-1.8972974370211601E-2</v>
      </c>
      <c r="E5323">
        <v>7.3247259126302894E-2</v>
      </c>
      <c r="F5323">
        <v>1.57358534771989</v>
      </c>
      <c r="G5323">
        <v>6030.2781276209898</v>
      </c>
      <c r="H5323">
        <v>0.77551326177776703</v>
      </c>
      <c r="I5323">
        <v>6.0254486468582398E-2</v>
      </c>
      <c r="J5323">
        <v>6030.8401515513997</v>
      </c>
      <c r="K5323">
        <v>0.77564704530928097</v>
      </c>
      <c r="L5323">
        <v>5.99840697523761E-2</v>
      </c>
      <c r="M5323">
        <v>6030.6692086101602</v>
      </c>
      <c r="N5323">
        <v>0.77565029018168996</v>
      </c>
      <c r="O5323">
        <v>5.9872349712776898E-2</v>
      </c>
      <c r="P5323">
        <v>6031.3927225832003</v>
      </c>
      <c r="Q5323">
        <v>0.77587756666077901</v>
      </c>
      <c r="R5323">
        <v>6.0292037306436203E-2</v>
      </c>
    </row>
    <row r="5324" spans="1:18" x14ac:dyDescent="0.25">
      <c r="A5324">
        <v>26.61</v>
      </c>
      <c r="B5324">
        <v>633.49950125309704</v>
      </c>
      <c r="C5324">
        <v>20.956475666539902</v>
      </c>
      <c r="D5324">
        <v>-1.89455748231546E-2</v>
      </c>
      <c r="E5324">
        <v>7.3241847004458502E-2</v>
      </c>
      <c r="F5324">
        <v>1.57359161088208</v>
      </c>
      <c r="G5324">
        <v>6030.2104338089302</v>
      </c>
      <c r="H5324">
        <v>0.77567227400491201</v>
      </c>
      <c r="I5324">
        <v>6.0241357480704603E-2</v>
      </c>
      <c r="J5324">
        <v>6030.5015443751199</v>
      </c>
      <c r="K5324">
        <v>0.77570917539069095</v>
      </c>
      <c r="L5324">
        <v>5.9962963388226001E-2</v>
      </c>
      <c r="M5324">
        <v>6031.4291918651197</v>
      </c>
      <c r="N5324">
        <v>0.77567792289099402</v>
      </c>
      <c r="O5324">
        <v>6.1137167990760903E-2</v>
      </c>
      <c r="P5324">
        <v>6031.2701552509998</v>
      </c>
      <c r="Q5324">
        <v>0.77603517198188599</v>
      </c>
      <c r="R5324">
        <v>6.0219128361331399E-2</v>
      </c>
    </row>
    <row r="5325" spans="1:18" x14ac:dyDescent="0.25">
      <c r="A5325">
        <v>26.614999999999998</v>
      </c>
      <c r="B5325">
        <v>633.61622649729702</v>
      </c>
      <c r="C5325">
        <v>20.9534423737007</v>
      </c>
      <c r="D5325">
        <v>-1.8918257901397201E-2</v>
      </c>
      <c r="E5325">
        <v>7.3236087860294202E-2</v>
      </c>
      <c r="F5325">
        <v>1.5735979796922399</v>
      </c>
      <c r="G5325">
        <v>6030.1263939288201</v>
      </c>
      <c r="H5325">
        <v>0.77582434089526697</v>
      </c>
      <c r="I5325">
        <v>6.0228861767469999E-2</v>
      </c>
      <c r="J5325">
        <v>6030.1635145191503</v>
      </c>
      <c r="K5325">
        <v>0.77576570003087197</v>
      </c>
      <c r="L5325">
        <v>5.9959422087550902E-2</v>
      </c>
      <c r="M5325">
        <v>6031.7723440262398</v>
      </c>
      <c r="N5325">
        <v>0.77612242106706697</v>
      </c>
      <c r="O5325">
        <v>6.07232002394777E-2</v>
      </c>
      <c r="P5325">
        <v>6031.0868381852397</v>
      </c>
      <c r="Q5325">
        <v>0.77616610799315899</v>
      </c>
      <c r="R5325">
        <v>6.01570384805446E-2</v>
      </c>
    </row>
    <row r="5326" spans="1:18" x14ac:dyDescent="0.25">
      <c r="A5326">
        <v>26.62</v>
      </c>
      <c r="B5326">
        <v>633.73291059769895</v>
      </c>
      <c r="C5326">
        <v>20.9504331713981</v>
      </c>
      <c r="D5326">
        <v>-1.88913482343698E-2</v>
      </c>
      <c r="E5326">
        <v>7.3229922466536701E-2</v>
      </c>
      <c r="F5326">
        <v>1.5736030138674599</v>
      </c>
      <c r="G5326">
        <v>6030.0252813430798</v>
      </c>
      <c r="H5326">
        <v>0.77596924086664498</v>
      </c>
      <c r="I5326">
        <v>6.02149713003498E-2</v>
      </c>
      <c r="J5326">
        <v>6030.2636103279001</v>
      </c>
      <c r="K5326">
        <v>0.77582190459807299</v>
      </c>
      <c r="L5326">
        <v>6.0425327868742197E-2</v>
      </c>
      <c r="M5326">
        <v>6031.85976455953</v>
      </c>
      <c r="N5326">
        <v>0.77641800828145502</v>
      </c>
      <c r="O5326">
        <v>6.0467746439108599E-2</v>
      </c>
      <c r="P5326">
        <v>6030.8538513110998</v>
      </c>
      <c r="Q5326">
        <v>0.77627620539715203</v>
      </c>
      <c r="R5326">
        <v>6.0104799554700099E-2</v>
      </c>
    </row>
    <row r="5327" spans="1:18" x14ac:dyDescent="0.25">
      <c r="A5327">
        <v>26.625</v>
      </c>
      <c r="B5327">
        <v>633.84955397043495</v>
      </c>
      <c r="C5327">
        <v>20.947438508329</v>
      </c>
      <c r="D5327">
        <v>-1.8864595242114798E-2</v>
      </c>
      <c r="E5327">
        <v>7.32237566927703E-2</v>
      </c>
      <c r="F5327">
        <v>1.5736072580820499</v>
      </c>
      <c r="G5327">
        <v>6030.5683051357</v>
      </c>
      <c r="H5327">
        <v>0.77610702562391898</v>
      </c>
      <c r="I5327">
        <v>6.0909854767014798E-2</v>
      </c>
      <c r="J5327">
        <v>6030.2412879330504</v>
      </c>
      <c r="K5327">
        <v>0.776031807091629</v>
      </c>
      <c r="L5327">
        <v>6.0304680599024697E-2</v>
      </c>
      <c r="M5327">
        <v>6031.7707843612798</v>
      </c>
      <c r="N5327">
        <v>0.77662213964101801</v>
      </c>
      <c r="O5327">
        <v>6.0288646081772E-2</v>
      </c>
      <c r="P5327">
        <v>6030.54935425849</v>
      </c>
      <c r="Q5327">
        <v>0.77636902452133505</v>
      </c>
      <c r="R5327">
        <v>6.0027449742823501E-2</v>
      </c>
    </row>
    <row r="5328" spans="1:18" x14ac:dyDescent="0.25">
      <c r="A5328">
        <v>26.63</v>
      </c>
      <c r="B5328">
        <v>633.96615659926101</v>
      </c>
      <c r="C5328">
        <v>20.944461403797799</v>
      </c>
      <c r="D5328">
        <v>-1.883783994326E-2</v>
      </c>
      <c r="E5328">
        <v>7.3217872365454406E-2</v>
      </c>
      <c r="F5328">
        <v>1.57361160679565</v>
      </c>
      <c r="G5328">
        <v>6030.8711940939802</v>
      </c>
      <c r="H5328">
        <v>0.77647054453886899</v>
      </c>
      <c r="I5328">
        <v>6.0677914205863097E-2</v>
      </c>
      <c r="J5328">
        <v>6030.1653122633097</v>
      </c>
      <c r="K5328">
        <v>0.77619731777840395</v>
      </c>
      <c r="L5328">
        <v>6.0253592717908901E-2</v>
      </c>
      <c r="M5328">
        <v>6031.5301480124099</v>
      </c>
      <c r="N5328">
        <v>0.776762696408558</v>
      </c>
      <c r="O5328">
        <v>6.01300388443105E-2</v>
      </c>
      <c r="P5328">
        <v>6030.2161206357196</v>
      </c>
      <c r="Q5328">
        <v>0.77643619701163702</v>
      </c>
      <c r="R5328">
        <v>5.9993552900200899E-2</v>
      </c>
    </row>
    <row r="5329" spans="1:18" x14ac:dyDescent="0.25">
      <c r="A5329">
        <v>26.635000000000002</v>
      </c>
      <c r="B5329">
        <v>634.08271876702202</v>
      </c>
      <c r="C5329">
        <v>20.941504367825502</v>
      </c>
      <c r="D5329">
        <v>-1.8810833896676801E-2</v>
      </c>
      <c r="E5329">
        <v>7.3212325697328995E-2</v>
      </c>
      <c r="F5329">
        <v>1.57361703288843</v>
      </c>
      <c r="G5329">
        <v>6030.9988684528698</v>
      </c>
      <c r="H5329">
        <v>0.77674752261408098</v>
      </c>
      <c r="I5329">
        <v>6.05073345708525E-2</v>
      </c>
      <c r="J5329">
        <v>6030.0629546330902</v>
      </c>
      <c r="K5329">
        <v>0.77634368377207397</v>
      </c>
      <c r="L5329">
        <v>6.0229930095333999E-2</v>
      </c>
      <c r="M5329">
        <v>6031.1839813674796</v>
      </c>
      <c r="N5329">
        <v>0.77684835228874705</v>
      </c>
      <c r="O5329">
        <v>6.00157218930698E-2</v>
      </c>
      <c r="P5329">
        <v>6030.3097694927801</v>
      </c>
      <c r="Q5329">
        <v>0.77649238252034403</v>
      </c>
      <c r="R5329">
        <v>6.0447488646505801E-2</v>
      </c>
    </row>
    <row r="5330" spans="1:18" x14ac:dyDescent="0.25">
      <c r="A5330">
        <v>26.64</v>
      </c>
      <c r="B5330">
        <v>634.199240701294</v>
      </c>
      <c r="C5330">
        <v>20.938561050244999</v>
      </c>
      <c r="D5330">
        <v>-1.8783706468362901E-2</v>
      </c>
      <c r="E5330">
        <v>7.3207376564877302E-2</v>
      </c>
      <c r="F5330">
        <v>1.57362341467322</v>
      </c>
      <c r="G5330">
        <v>6030.9919295403097</v>
      </c>
      <c r="H5330">
        <v>0.77696130611305703</v>
      </c>
      <c r="I5330">
        <v>6.0374280404827299E-2</v>
      </c>
      <c r="J5330">
        <v>6029.9171326511696</v>
      </c>
      <c r="K5330">
        <v>0.77648040392301598</v>
      </c>
      <c r="L5330">
        <v>6.0187028546487199E-2</v>
      </c>
      <c r="M5330">
        <v>6030.7890253796804</v>
      </c>
      <c r="N5330">
        <v>0.77689576533669302</v>
      </c>
      <c r="O5330">
        <v>5.9958673350150399E-2</v>
      </c>
      <c r="P5330">
        <v>6030.28806142129</v>
      </c>
      <c r="Q5330">
        <v>0.77669778297949599</v>
      </c>
      <c r="R5330">
        <v>6.0334103342772297E-2</v>
      </c>
    </row>
    <row r="5331" spans="1:18" x14ac:dyDescent="0.25">
      <c r="A5331">
        <v>26.645</v>
      </c>
      <c r="B5331">
        <v>634.315722473611</v>
      </c>
      <c r="C5331">
        <v>20.935634482272299</v>
      </c>
      <c r="D5331">
        <v>-1.8756602193844601E-2</v>
      </c>
      <c r="E5331">
        <v>7.3203167717381501E-2</v>
      </c>
      <c r="F5331">
        <v>1.5736301124283101</v>
      </c>
      <c r="G5331">
        <v>6030.8567271387901</v>
      </c>
      <c r="H5331">
        <v>0.77712617004095896</v>
      </c>
      <c r="I5331">
        <v>6.0243392109188401E-2</v>
      </c>
      <c r="J5331">
        <v>6029.7470490427804</v>
      </c>
      <c r="K5331">
        <v>0.77660098040918701</v>
      </c>
      <c r="L5331">
        <v>6.0163217672282103E-2</v>
      </c>
      <c r="M5331">
        <v>6030.3816664277001</v>
      </c>
      <c r="N5331">
        <v>0.77692553808499698</v>
      </c>
      <c r="O5331">
        <v>5.9938998588923299E-2</v>
      </c>
      <c r="P5331">
        <v>6030.2258500237103</v>
      </c>
      <c r="Q5331">
        <v>0.77686065596048803</v>
      </c>
      <c r="R5331">
        <v>6.0297024240135298E-2</v>
      </c>
    </row>
    <row r="5332" spans="1:18" x14ac:dyDescent="0.25">
      <c r="A5332">
        <v>26.65</v>
      </c>
      <c r="B5332">
        <v>634.432164334307</v>
      </c>
      <c r="C5332">
        <v>20.9327203569317</v>
      </c>
      <c r="D5332">
        <v>-1.87297488123606E-2</v>
      </c>
      <c r="E5332">
        <v>7.3199620688640998E-2</v>
      </c>
      <c r="F5332">
        <v>1.5736371183239599</v>
      </c>
      <c r="G5332">
        <v>6030.6176728294204</v>
      </c>
      <c r="H5332">
        <v>0.77724482428786501</v>
      </c>
      <c r="I5332">
        <v>6.0134295188399002E-2</v>
      </c>
      <c r="J5332">
        <v>6029.65486657572</v>
      </c>
      <c r="K5332">
        <v>0.776712338645968</v>
      </c>
      <c r="L5332">
        <v>6.0248158577332601E-2</v>
      </c>
      <c r="M5332">
        <v>6029.9747513556804</v>
      </c>
      <c r="N5332">
        <v>0.77695067881672397</v>
      </c>
      <c r="O5332">
        <v>5.99326778709744E-2</v>
      </c>
      <c r="P5332">
        <v>6030.1551503400697</v>
      </c>
      <c r="Q5332">
        <v>0.77700776242242098</v>
      </c>
      <c r="R5332">
        <v>6.0292853941468202E-2</v>
      </c>
    </row>
    <row r="5333" spans="1:18" x14ac:dyDescent="0.25">
      <c r="A5333">
        <v>26.655000000000001</v>
      </c>
      <c r="B5333">
        <v>634.54856634190696</v>
      </c>
      <c r="C5333">
        <v>20.929817640355498</v>
      </c>
      <c r="D5333">
        <v>-1.8703326287419698E-2</v>
      </c>
      <c r="E5333">
        <v>7.31966475020846E-2</v>
      </c>
      <c r="F5333">
        <v>1.57364431552554</v>
      </c>
      <c r="G5333">
        <v>6030.2964939371304</v>
      </c>
      <c r="H5333">
        <v>0.77732616351371597</v>
      </c>
      <c r="I5333">
        <v>6.0044956880802101E-2</v>
      </c>
      <c r="J5333">
        <v>6029.5421271721798</v>
      </c>
      <c r="K5333">
        <v>0.77685036121747297</v>
      </c>
      <c r="L5333">
        <v>6.0230084715089498E-2</v>
      </c>
      <c r="M5333">
        <v>6030.5393195922397</v>
      </c>
      <c r="N5333">
        <v>0.77697579255198002</v>
      </c>
      <c r="O5333">
        <v>6.0968168987284799E-2</v>
      </c>
      <c r="P5333">
        <v>6030.0776899542898</v>
      </c>
      <c r="Q5333">
        <v>0.77715055087505103</v>
      </c>
      <c r="R5333">
        <v>6.0290192378851797E-2</v>
      </c>
    </row>
    <row r="5334" spans="1:18" x14ac:dyDescent="0.25">
      <c r="A5334">
        <v>26.66</v>
      </c>
      <c r="B5334">
        <v>634.66492862971302</v>
      </c>
      <c r="C5334">
        <v>20.9269266472221</v>
      </c>
      <c r="D5334">
        <v>-1.8677460678163799E-2</v>
      </c>
      <c r="E5334">
        <v>7.3194136947898003E-2</v>
      </c>
      <c r="F5334">
        <v>1.57365168857638</v>
      </c>
      <c r="G5334">
        <v>6029.9137671874696</v>
      </c>
      <c r="H5334">
        <v>0.77737819749799997</v>
      </c>
      <c r="I5334">
        <v>5.9974897885256499E-2</v>
      </c>
      <c r="J5334">
        <v>6029.49919951825</v>
      </c>
      <c r="K5334">
        <v>0.77698019906455196</v>
      </c>
      <c r="L5334">
        <v>6.0308219880869499E-2</v>
      </c>
      <c r="M5334">
        <v>6030.7619088518704</v>
      </c>
      <c r="N5334">
        <v>0.77734238614502504</v>
      </c>
      <c r="O5334">
        <v>6.0627503106168698E-2</v>
      </c>
      <c r="P5334">
        <v>6029.9916320724196</v>
      </c>
      <c r="Q5334">
        <v>0.77728971669543201</v>
      </c>
      <c r="R5334">
        <v>6.0285277751475297E-2</v>
      </c>
    </row>
    <row r="5335" spans="1:18" x14ac:dyDescent="0.25">
      <c r="A5335">
        <v>26.664999999999999</v>
      </c>
      <c r="B5335">
        <v>634.781251314766</v>
      </c>
      <c r="C5335">
        <v>20.924056945339501</v>
      </c>
      <c r="D5335">
        <v>-1.86523087769143E-2</v>
      </c>
      <c r="E5335">
        <v>7.31918956402762E-2</v>
      </c>
      <c r="F5335">
        <v>1.5736578992741099</v>
      </c>
      <c r="G5335">
        <v>6029.4876808807303</v>
      </c>
      <c r="H5335">
        <v>0.77740782656471996</v>
      </c>
      <c r="I5335">
        <v>5.9922239399652001E-2</v>
      </c>
      <c r="J5335">
        <v>6029.4340178355196</v>
      </c>
      <c r="K5335">
        <v>0.77713309130753405</v>
      </c>
      <c r="L5335">
        <v>6.0289895684013099E-2</v>
      </c>
      <c r="M5335">
        <v>6030.7749718521</v>
      </c>
      <c r="N5335">
        <v>0.77758654991833698</v>
      </c>
      <c r="O5335">
        <v>6.04171793986217E-2</v>
      </c>
      <c r="P5335">
        <v>6029.8941260748798</v>
      </c>
      <c r="Q5335">
        <v>0.77742581464961202</v>
      </c>
      <c r="R5335">
        <v>6.0277010792517502E-2</v>
      </c>
    </row>
    <row r="5336" spans="1:18" x14ac:dyDescent="0.25">
      <c r="A5336">
        <v>26.67</v>
      </c>
      <c r="B5336">
        <v>634.89753476119097</v>
      </c>
      <c r="C5336">
        <v>20.921201451033401</v>
      </c>
      <c r="D5336">
        <v>-1.86275446079598E-2</v>
      </c>
      <c r="E5336">
        <v>7.31900761070753E-2</v>
      </c>
      <c r="F5336">
        <v>1.5736633715224499</v>
      </c>
      <c r="G5336">
        <v>6029.1017001431601</v>
      </c>
      <c r="H5336">
        <v>0.77742192533591203</v>
      </c>
      <c r="I5336">
        <v>5.9957645069712601E-2</v>
      </c>
      <c r="J5336">
        <v>6030.1491891800097</v>
      </c>
      <c r="K5336">
        <v>0.77727671447114199</v>
      </c>
      <c r="L5336">
        <v>6.1131774201750297E-2</v>
      </c>
      <c r="M5336">
        <v>6030.6424088589602</v>
      </c>
      <c r="N5336">
        <v>0.77775565726987805</v>
      </c>
      <c r="O5336">
        <v>6.0268228036502197E-2</v>
      </c>
      <c r="P5336">
        <v>6029.75347298416</v>
      </c>
      <c r="Q5336">
        <v>0.77755753781895998</v>
      </c>
      <c r="R5336">
        <v>6.0234331647347997E-2</v>
      </c>
    </row>
    <row r="5337" spans="1:18" x14ac:dyDescent="0.25">
      <c r="A5337">
        <v>26.675000000000001</v>
      </c>
      <c r="B5337">
        <v>635.01377897224199</v>
      </c>
      <c r="C5337">
        <v>20.9183582326744</v>
      </c>
      <c r="D5337">
        <v>-1.86029314442775E-2</v>
      </c>
      <c r="E5337">
        <v>7.31886671148997E-2</v>
      </c>
      <c r="F5337">
        <v>1.57366828523598</v>
      </c>
      <c r="G5337">
        <v>6029.1671414890798</v>
      </c>
      <c r="H5337">
        <v>0.777449952775913</v>
      </c>
      <c r="I5337">
        <v>6.0435626554468803E-2</v>
      </c>
      <c r="J5337">
        <v>6030.5792951004796</v>
      </c>
      <c r="K5337">
        <v>0.77769339003218496</v>
      </c>
      <c r="L5337">
        <v>6.0857227938983099E-2</v>
      </c>
      <c r="M5337">
        <v>6030.3853540679202</v>
      </c>
      <c r="N5337">
        <v>0.77787258043377805</v>
      </c>
      <c r="O5337">
        <v>6.01369653457502E-2</v>
      </c>
      <c r="P5337">
        <v>6029.59288713149</v>
      </c>
      <c r="Q5337">
        <v>0.77767347766209005</v>
      </c>
      <c r="R5337">
        <v>6.0215067328685701E-2</v>
      </c>
    </row>
    <row r="5338" spans="1:18" x14ac:dyDescent="0.25">
      <c r="A5338">
        <v>26.68</v>
      </c>
      <c r="B5338">
        <v>635.12998410397995</v>
      </c>
      <c r="C5338">
        <v>20.915535226142399</v>
      </c>
      <c r="D5338">
        <v>-1.8578215682722801E-2</v>
      </c>
      <c r="E5338">
        <v>7.3187602990582801E-2</v>
      </c>
      <c r="F5338">
        <v>1.57367390278159</v>
      </c>
      <c r="G5338">
        <v>6029.0899869552604</v>
      </c>
      <c r="H5338">
        <v>0.77763736311002996</v>
      </c>
      <c r="I5338">
        <v>6.0291742243621001E-2</v>
      </c>
      <c r="J5338">
        <v>6030.8205345075703</v>
      </c>
      <c r="K5338">
        <v>0.77800680298205505</v>
      </c>
      <c r="L5338">
        <v>6.0676003301079098E-2</v>
      </c>
      <c r="M5338">
        <v>6030.03249006636</v>
      </c>
      <c r="N5338">
        <v>0.77794448995569798</v>
      </c>
      <c r="O5338">
        <v>6.0032205051488E-2</v>
      </c>
      <c r="P5338">
        <v>6029.4238883585504</v>
      </c>
      <c r="Q5338">
        <v>0.77778119531444601</v>
      </c>
      <c r="R5338">
        <v>6.0207433981844902E-2</v>
      </c>
    </row>
    <row r="5339" spans="1:18" x14ac:dyDescent="0.25">
      <c r="A5339">
        <v>26.684999999999999</v>
      </c>
      <c r="B5339">
        <v>635.24615047175303</v>
      </c>
      <c r="C5339">
        <v>20.912730245147699</v>
      </c>
      <c r="D5339">
        <v>-1.8552990408345699E-2</v>
      </c>
      <c r="E5339">
        <v>7.3186516723821607E-2</v>
      </c>
      <c r="F5339">
        <v>1.5736806394657401</v>
      </c>
      <c r="G5339">
        <v>6028.9164808791402</v>
      </c>
      <c r="H5339">
        <v>0.77777427315279701</v>
      </c>
      <c r="I5339">
        <v>6.01926036275309E-2</v>
      </c>
      <c r="J5339">
        <v>6030.9098579588099</v>
      </c>
      <c r="K5339">
        <v>0.77825225742649995</v>
      </c>
      <c r="L5339">
        <v>6.0527909154847799E-2</v>
      </c>
      <c r="M5339">
        <v>6029.6365112384901</v>
      </c>
      <c r="N5339">
        <v>0.77798191079280798</v>
      </c>
      <c r="O5339">
        <v>5.9980703933526801E-2</v>
      </c>
      <c r="P5339">
        <v>6030.18104045367</v>
      </c>
      <c r="Q5339">
        <v>0.77788483083064097</v>
      </c>
      <c r="R5339">
        <v>6.1202046191159702E-2</v>
      </c>
    </row>
    <row r="5340" spans="1:18" x14ac:dyDescent="0.25">
      <c r="A5340">
        <v>26.69</v>
      </c>
      <c r="B5340">
        <v>635.36227821536897</v>
      </c>
      <c r="C5340">
        <v>20.909938313632502</v>
      </c>
      <c r="D5340">
        <v>-1.8527187291406799E-2</v>
      </c>
      <c r="E5340">
        <v>7.3185247004025206E-2</v>
      </c>
      <c r="F5340">
        <v>1.5736882378865</v>
      </c>
      <c r="G5340">
        <v>6028.6992356404098</v>
      </c>
      <c r="H5340">
        <v>0.77787720895904</v>
      </c>
      <c r="I5340">
        <v>6.0146628644720798E-2</v>
      </c>
      <c r="J5340">
        <v>6030.8378232847399</v>
      </c>
      <c r="K5340">
        <v>0.77844316474385999</v>
      </c>
      <c r="L5340">
        <v>6.0364456918253803E-2</v>
      </c>
      <c r="M5340">
        <v>6029.2580651896797</v>
      </c>
      <c r="N5340">
        <v>0.77800387540416904</v>
      </c>
      <c r="O5340">
        <v>5.9992796935280798E-2</v>
      </c>
      <c r="P5340">
        <v>6030.6153780725799</v>
      </c>
      <c r="Q5340">
        <v>0.77831336675560803</v>
      </c>
      <c r="R5340">
        <v>6.0888316109918003E-2</v>
      </c>
    </row>
    <row r="5341" spans="1:18" x14ac:dyDescent="0.25">
      <c r="A5341">
        <v>26.695</v>
      </c>
      <c r="B5341">
        <v>635.47836741610502</v>
      </c>
      <c r="C5341">
        <v>20.907167968398898</v>
      </c>
      <c r="D5341">
        <v>-1.8500868046988299E-2</v>
      </c>
      <c r="E5341">
        <v>7.3183598991275398E-2</v>
      </c>
      <c r="F5341">
        <v>1.5736952944896501</v>
      </c>
      <c r="G5341">
        <v>6028.4593976235801</v>
      </c>
      <c r="H5341">
        <v>0.77796417855230704</v>
      </c>
      <c r="I5341">
        <v>6.0121828990091698E-2</v>
      </c>
      <c r="J5341">
        <v>6030.6281140945503</v>
      </c>
      <c r="K5341">
        <v>0.77857588852953297</v>
      </c>
      <c r="L5341">
        <v>6.02208690621443E-2</v>
      </c>
      <c r="M5341">
        <v>6029.7603610402903</v>
      </c>
      <c r="N5341">
        <v>0.77803293505196902</v>
      </c>
      <c r="O5341">
        <v>6.0931527916327902E-2</v>
      </c>
      <c r="P5341">
        <v>6030.8496458774798</v>
      </c>
      <c r="Q5341">
        <v>0.77862546672534805</v>
      </c>
      <c r="R5341">
        <v>6.06950974212212E-2</v>
      </c>
    </row>
    <row r="5342" spans="1:18" x14ac:dyDescent="0.25">
      <c r="A5342">
        <v>26.7</v>
      </c>
      <c r="B5342">
        <v>635.59441844783498</v>
      </c>
      <c r="C5342">
        <v>20.904411111335801</v>
      </c>
      <c r="D5342">
        <v>-1.8474331596354102E-2</v>
      </c>
      <c r="E5342">
        <v>7.3181096915793303E-2</v>
      </c>
      <c r="F5342">
        <v>1.5737019321639201</v>
      </c>
      <c r="G5342">
        <v>6029.1309312854</v>
      </c>
      <c r="H5342">
        <v>0.77804320140758099</v>
      </c>
      <c r="I5342">
        <v>6.1098039160947901E-2</v>
      </c>
      <c r="J5342">
        <v>6030.3289191043305</v>
      </c>
      <c r="K5342">
        <v>0.77865973618291795</v>
      </c>
      <c r="L5342">
        <v>6.01242958761272E-2</v>
      </c>
      <c r="M5342">
        <v>6029.9319473977403</v>
      </c>
      <c r="N5342">
        <v>0.77837296299803105</v>
      </c>
      <c r="O5342">
        <v>6.0600673101693099E-2</v>
      </c>
      <c r="P5342">
        <v>6030.9340958266503</v>
      </c>
      <c r="Q5342">
        <v>0.77886563989108604</v>
      </c>
      <c r="R5342">
        <v>6.05488975508282E-2</v>
      </c>
    </row>
    <row r="5343" spans="1:18" x14ac:dyDescent="0.25">
      <c r="A5343">
        <v>26.704999999999998</v>
      </c>
      <c r="B5343">
        <v>635.71043130731596</v>
      </c>
      <c r="C5343">
        <v>20.901675282001701</v>
      </c>
      <c r="D5343">
        <v>-1.8447885040136398E-2</v>
      </c>
      <c r="E5343">
        <v>7.3177403485681497E-2</v>
      </c>
      <c r="F5343">
        <v>1.5737070868921601</v>
      </c>
      <c r="G5343">
        <v>6029.4889414745703</v>
      </c>
      <c r="H5343">
        <v>0.77844244028568599</v>
      </c>
      <c r="I5343">
        <v>6.0791431512424499E-2</v>
      </c>
      <c r="J5343">
        <v>6029.9709484954701</v>
      </c>
      <c r="K5343">
        <v>0.77871164567900097</v>
      </c>
      <c r="L5343">
        <v>6.0057621590454101E-2</v>
      </c>
      <c r="M5343">
        <v>6029.9180438413396</v>
      </c>
      <c r="N5343">
        <v>0.77859577344927799</v>
      </c>
      <c r="O5343">
        <v>6.0414284850088797E-2</v>
      </c>
      <c r="P5343">
        <v>6030.8715532636397</v>
      </c>
      <c r="Q5343">
        <v>0.77905315370554495</v>
      </c>
      <c r="R5343">
        <v>6.0400623074534497E-2</v>
      </c>
    </row>
    <row r="5344" spans="1:18" x14ac:dyDescent="0.25">
      <c r="A5344">
        <v>26.71</v>
      </c>
      <c r="B5344">
        <v>635.82640637167401</v>
      </c>
      <c r="C5344">
        <v>20.898962150945199</v>
      </c>
      <c r="D5344">
        <v>-1.8421309762150999E-2</v>
      </c>
      <c r="E5344">
        <v>7.3172640141958095E-2</v>
      </c>
      <c r="F5344">
        <v>1.57371236514948</v>
      </c>
      <c r="G5344">
        <v>6029.68425832291</v>
      </c>
      <c r="H5344">
        <v>0.77872918372595401</v>
      </c>
      <c r="I5344">
        <v>6.0635801959945501E-2</v>
      </c>
      <c r="J5344">
        <v>6029.6004053556999</v>
      </c>
      <c r="K5344">
        <v>0.77874392146216698</v>
      </c>
      <c r="L5344">
        <v>6.0038572706216702E-2</v>
      </c>
      <c r="M5344">
        <v>6029.7891551173498</v>
      </c>
      <c r="N5344">
        <v>0.77875256405844795</v>
      </c>
      <c r="O5344">
        <v>6.0297191372512098E-2</v>
      </c>
      <c r="P5344">
        <v>6030.6503885872298</v>
      </c>
      <c r="Q5344">
        <v>0.77918851079669305</v>
      </c>
      <c r="R5344">
        <v>6.0234849649760898E-2</v>
      </c>
    </row>
    <row r="5345" spans="1:18" x14ac:dyDescent="0.25">
      <c r="A5345">
        <v>26.715</v>
      </c>
      <c r="B5345">
        <v>635.94234387823599</v>
      </c>
      <c r="C5345">
        <v>20.896262589019699</v>
      </c>
      <c r="D5345">
        <v>-1.8394911262912799E-2</v>
      </c>
      <c r="E5345">
        <v>7.3167175785138303E-2</v>
      </c>
      <c r="F5345">
        <v>1.57371771278712</v>
      </c>
      <c r="G5345">
        <v>6029.7799336143098</v>
      </c>
      <c r="H5345">
        <v>0.77895726542810995</v>
      </c>
      <c r="I5345">
        <v>6.0542200626240397E-2</v>
      </c>
      <c r="J5345">
        <v>6029.2161018239303</v>
      </c>
      <c r="K5345">
        <v>0.77877274461377499</v>
      </c>
      <c r="L5345">
        <v>6.0017865735121502E-2</v>
      </c>
      <c r="M5345">
        <v>6029.5939634604501</v>
      </c>
      <c r="N5345">
        <v>0.77886856089538403</v>
      </c>
      <c r="O5345">
        <v>6.0228405264122202E-2</v>
      </c>
      <c r="P5345">
        <v>6030.3355506670696</v>
      </c>
      <c r="Q5345">
        <v>0.77926790580059102</v>
      </c>
      <c r="R5345">
        <v>6.0133375375348103E-2</v>
      </c>
    </row>
    <row r="5346" spans="1:18" x14ac:dyDescent="0.25">
      <c r="A5346">
        <v>26.72</v>
      </c>
      <c r="B5346">
        <v>636.058243862773</v>
      </c>
      <c r="C5346">
        <v>20.893574170449501</v>
      </c>
      <c r="D5346">
        <v>-1.8368905877515499E-2</v>
      </c>
      <c r="E5346">
        <v>7.3161279244689403E-2</v>
      </c>
      <c r="F5346">
        <v>1.57372325130629</v>
      </c>
      <c r="G5346">
        <v>6029.7840989859797</v>
      </c>
      <c r="H5346">
        <v>0.77914914596606599</v>
      </c>
      <c r="I5346">
        <v>6.0453878455908099E-2</v>
      </c>
      <c r="J5346">
        <v>6029.6458640221199</v>
      </c>
      <c r="K5346">
        <v>0.77879746230984603</v>
      </c>
      <c r="L5346">
        <v>6.0884767282918299E-2</v>
      </c>
      <c r="M5346">
        <v>6029.36880591107</v>
      </c>
      <c r="N5346">
        <v>0.77896084579483005</v>
      </c>
      <c r="O5346">
        <v>6.0196335763128397E-2</v>
      </c>
      <c r="P5346">
        <v>6029.9653745790802</v>
      </c>
      <c r="Q5346">
        <v>0.77931429487926596</v>
      </c>
      <c r="R5346">
        <v>6.0069856700582902E-2</v>
      </c>
    </row>
    <row r="5347" spans="1:18" x14ac:dyDescent="0.25">
      <c r="A5347">
        <v>26.725000000000001</v>
      </c>
      <c r="B5347">
        <v>636.17410645207701</v>
      </c>
      <c r="C5347">
        <v>20.890895490134302</v>
      </c>
      <c r="D5347">
        <v>-1.8343446476120899E-2</v>
      </c>
      <c r="E5347">
        <v>7.3155179631899395E-2</v>
      </c>
      <c r="F5347">
        <v>1.57372903975156</v>
      </c>
      <c r="G5347">
        <v>6029.7046116887004</v>
      </c>
      <c r="H5347">
        <v>0.77930780943432099</v>
      </c>
      <c r="I5347">
        <v>6.03708275474341E-2</v>
      </c>
      <c r="J5347">
        <v>6029.7948529120604</v>
      </c>
      <c r="K5347">
        <v>0.77910922826482099</v>
      </c>
      <c r="L5347">
        <v>6.0604898210666697E-2</v>
      </c>
      <c r="M5347">
        <v>6029.1408632500197</v>
      </c>
      <c r="N5347">
        <v>0.779042140065071</v>
      </c>
      <c r="O5347">
        <v>6.0192389906230201E-2</v>
      </c>
      <c r="P5347">
        <v>6029.5677104626202</v>
      </c>
      <c r="Q5347">
        <v>0.77934119456536</v>
      </c>
      <c r="R5347">
        <v>6.0034344516593501E-2</v>
      </c>
    </row>
    <row r="5348" spans="1:18" x14ac:dyDescent="0.25">
      <c r="A5348">
        <v>26.73</v>
      </c>
      <c r="B5348">
        <v>636.28993175019104</v>
      </c>
      <c r="C5348">
        <v>20.888234485920201</v>
      </c>
      <c r="D5348">
        <v>-1.8318575652797001E-2</v>
      </c>
      <c r="E5348">
        <v>7.31491014613362E-2</v>
      </c>
      <c r="F5348">
        <v>1.57373609900394</v>
      </c>
      <c r="G5348">
        <v>6029.5482258431402</v>
      </c>
      <c r="H5348">
        <v>0.77943698746491197</v>
      </c>
      <c r="I5348">
        <v>6.0292176273582299E-2</v>
      </c>
      <c r="J5348">
        <v>6029.7744948058298</v>
      </c>
      <c r="K5348">
        <v>0.77932070766525097</v>
      </c>
      <c r="L5348">
        <v>6.0434920879075503E-2</v>
      </c>
      <c r="M5348">
        <v>6029.50717573775</v>
      </c>
      <c r="N5348">
        <v>0.77912142301437803</v>
      </c>
      <c r="O5348">
        <v>6.0828767019080701E-2</v>
      </c>
      <c r="P5348">
        <v>6029.1642884405101</v>
      </c>
      <c r="Q5348">
        <v>0.77935790253077797</v>
      </c>
      <c r="R5348">
        <v>6.00211934163341E-2</v>
      </c>
    </row>
    <row r="5349" spans="1:18" x14ac:dyDescent="0.25">
      <c r="A5349">
        <v>26.734999999999999</v>
      </c>
      <c r="B5349">
        <v>636.40572005621596</v>
      </c>
      <c r="C5349">
        <v>20.885584380590299</v>
      </c>
      <c r="D5349">
        <v>-1.8294121446464699E-2</v>
      </c>
      <c r="E5349">
        <v>7.3142942164410404E-2</v>
      </c>
      <c r="F5349">
        <v>1.57374403839063</v>
      </c>
      <c r="G5349">
        <v>6029.2993268755399</v>
      </c>
      <c r="H5349">
        <v>0.77953911602715698</v>
      </c>
      <c r="I5349">
        <v>6.0194162656700703E-2</v>
      </c>
      <c r="J5349">
        <v>6029.6395602421699</v>
      </c>
      <c r="K5349">
        <v>0.77947182689817895</v>
      </c>
      <c r="L5349">
        <v>6.0317905378627898E-2</v>
      </c>
      <c r="M5349">
        <v>6029.6820222592096</v>
      </c>
      <c r="N5349">
        <v>0.77940919632428896</v>
      </c>
      <c r="O5349">
        <v>6.0642475297108402E-2</v>
      </c>
      <c r="P5349">
        <v>6029.8995554965604</v>
      </c>
      <c r="Q5349">
        <v>0.77937250564626903</v>
      </c>
      <c r="R5349">
        <v>6.1235528498500301E-2</v>
      </c>
    </row>
    <row r="5350" spans="1:18" x14ac:dyDescent="0.25">
      <c r="A5350">
        <v>26.74</v>
      </c>
      <c r="B5350">
        <v>636.52147136690803</v>
      </c>
      <c r="C5350">
        <v>20.8829503226006</v>
      </c>
      <c r="D5350">
        <v>-1.8270019262776899E-2</v>
      </c>
      <c r="E5350">
        <v>7.3136663734712698E-2</v>
      </c>
      <c r="F5350">
        <v>1.5737518262463399</v>
      </c>
      <c r="G5350">
        <v>6028.9885918355303</v>
      </c>
      <c r="H5350">
        <v>0.77960822770342497</v>
      </c>
      <c r="I5350">
        <v>6.0125901134928002E-2</v>
      </c>
      <c r="J5350">
        <v>6029.4072616313497</v>
      </c>
      <c r="K5350">
        <v>0.77958170264906301</v>
      </c>
      <c r="L5350">
        <v>6.0215423370439801E-2</v>
      </c>
      <c r="M5350">
        <v>6029.7488384564404</v>
      </c>
      <c r="N5350">
        <v>0.77962762334812197</v>
      </c>
      <c r="O5350">
        <v>6.0539073805894003E-2</v>
      </c>
      <c r="P5350">
        <v>6030.2334491067404</v>
      </c>
      <c r="Q5350">
        <v>0.77978856125925</v>
      </c>
      <c r="R5350">
        <v>6.0836585148977697E-2</v>
      </c>
    </row>
    <row r="5351" spans="1:18" x14ac:dyDescent="0.25">
      <c r="A5351">
        <v>26.745000000000001</v>
      </c>
      <c r="B5351">
        <v>636.63718595535704</v>
      </c>
      <c r="C5351">
        <v>20.880339099678899</v>
      </c>
      <c r="D5351">
        <v>-1.8246064644980999E-2</v>
      </c>
      <c r="E5351">
        <v>7.3130456291557303E-2</v>
      </c>
      <c r="F5351">
        <v>1.5737579996558999</v>
      </c>
      <c r="G5351">
        <v>6028.6549805848399</v>
      </c>
      <c r="H5351">
        <v>0.77965451462073898</v>
      </c>
      <c r="I5351">
        <v>6.0097292455664697E-2</v>
      </c>
      <c r="J5351">
        <v>6029.1174656617204</v>
      </c>
      <c r="K5351">
        <v>0.77965586201360304</v>
      </c>
      <c r="L5351">
        <v>6.0152344916196698E-2</v>
      </c>
      <c r="M5351">
        <v>6029.7398960418004</v>
      </c>
      <c r="N5351">
        <v>0.77980772246737795</v>
      </c>
      <c r="O5351">
        <v>6.0466599537375397E-2</v>
      </c>
      <c r="P5351">
        <v>6030.2997727329002</v>
      </c>
      <c r="Q5351">
        <v>0.78006118027722404</v>
      </c>
      <c r="R5351">
        <v>6.0567353661077399E-2</v>
      </c>
    </row>
    <row r="5352" spans="1:18" x14ac:dyDescent="0.25">
      <c r="A5352">
        <v>26.75</v>
      </c>
      <c r="B5352">
        <v>636.752864127159</v>
      </c>
      <c r="C5352">
        <v>20.877740502603199</v>
      </c>
      <c r="D5352">
        <v>-1.8222379256199898E-2</v>
      </c>
      <c r="E5352">
        <v>7.3124096913494599E-2</v>
      </c>
      <c r="F5352">
        <v>1.5737629679977401</v>
      </c>
      <c r="G5352">
        <v>6029.5194920682397</v>
      </c>
      <c r="H5352">
        <v>0.77969236650917995</v>
      </c>
      <c r="I5352">
        <v>6.13775859401062E-2</v>
      </c>
      <c r="J5352">
        <v>6028.8850885012298</v>
      </c>
      <c r="K5352">
        <v>0.77970913467008196</v>
      </c>
      <c r="L5352">
        <v>6.0210563871082201E-2</v>
      </c>
      <c r="M5352">
        <v>6029.6245028881203</v>
      </c>
      <c r="N5352">
        <v>0.77996108432231603</v>
      </c>
      <c r="O5352">
        <v>6.0358615672661403E-2</v>
      </c>
      <c r="P5352">
        <v>6030.1833506304501</v>
      </c>
      <c r="Q5352">
        <v>0.780238654535924</v>
      </c>
      <c r="R5352">
        <v>6.0379962589683998E-2</v>
      </c>
    </row>
    <row r="5353" spans="1:18" x14ac:dyDescent="0.25">
      <c r="A5353">
        <v>26.754999999999999</v>
      </c>
      <c r="B5353">
        <v>636.86850588883397</v>
      </c>
      <c r="C5353">
        <v>20.8751522924249</v>
      </c>
      <c r="D5353">
        <v>-1.81990031443643E-2</v>
      </c>
      <c r="E5353">
        <v>7.31174749470999E-2</v>
      </c>
      <c r="F5353">
        <v>1.57376703784325</v>
      </c>
      <c r="G5353">
        <v>6029.9674711518001</v>
      </c>
      <c r="H5353">
        <v>0.78015180324172495</v>
      </c>
      <c r="I5353">
        <v>6.0966752235603001E-2</v>
      </c>
      <c r="J5353">
        <v>6029.0034054057796</v>
      </c>
      <c r="K5353">
        <v>0.779782236715162</v>
      </c>
      <c r="L5353">
        <v>6.0585303956185901E-2</v>
      </c>
      <c r="M5353">
        <v>6029.43774773737</v>
      </c>
      <c r="N5353">
        <v>0.780076774813945</v>
      </c>
      <c r="O5353">
        <v>6.0284648173314297E-2</v>
      </c>
      <c r="P5353">
        <v>6029.9095757298201</v>
      </c>
      <c r="Q5353">
        <v>0.78035135846315995</v>
      </c>
      <c r="R5353">
        <v>6.0213581361433802E-2</v>
      </c>
    </row>
    <row r="5354" spans="1:18" x14ac:dyDescent="0.25">
      <c r="A5354">
        <v>26.76</v>
      </c>
      <c r="B5354">
        <v>636.98411136066898</v>
      </c>
      <c r="C5354">
        <v>20.872586565831199</v>
      </c>
      <c r="D5354">
        <v>-1.8175803825965699E-2</v>
      </c>
      <c r="E5354">
        <v>7.3110587168789501E-2</v>
      </c>
      <c r="F5354">
        <v>1.57377213767666</v>
      </c>
      <c r="G5354">
        <v>6030.1587280786698</v>
      </c>
      <c r="H5354">
        <v>0.78046183986484197</v>
      </c>
      <c r="I5354">
        <v>6.0712955019480902E-2</v>
      </c>
      <c r="J5354">
        <v>6029.00916395494</v>
      </c>
      <c r="K5354">
        <v>0.77997966071786895</v>
      </c>
      <c r="L5354">
        <v>6.0475083910752798E-2</v>
      </c>
      <c r="M5354">
        <v>6029.2037668900903</v>
      </c>
      <c r="N5354">
        <v>0.78016634971755106</v>
      </c>
      <c r="O5354">
        <v>6.02341086581216E-2</v>
      </c>
      <c r="P5354">
        <v>6029.51265864172</v>
      </c>
      <c r="Q5354">
        <v>0.78040768815461503</v>
      </c>
      <c r="R5354">
        <v>6.0078523602568497E-2</v>
      </c>
    </row>
    <row r="5355" spans="1:18" x14ac:dyDescent="0.25">
      <c r="A5355">
        <v>26.765000000000001</v>
      </c>
      <c r="B5355">
        <v>637.09968095229499</v>
      </c>
      <c r="C5355">
        <v>20.8700363979708</v>
      </c>
      <c r="D5355">
        <v>-1.81531355336302E-2</v>
      </c>
      <c r="E5355">
        <v>7.3103813897749698E-2</v>
      </c>
      <c r="F5355">
        <v>1.5737784899627201</v>
      </c>
      <c r="G5355">
        <v>6030.1607978655102</v>
      </c>
      <c r="H5355">
        <v>0.78068023657808905</v>
      </c>
      <c r="I5355">
        <v>6.0522787229942698E-2</v>
      </c>
      <c r="J5355">
        <v>6028.9180486339101</v>
      </c>
      <c r="K5355">
        <v>0.78013727306577996</v>
      </c>
      <c r="L5355">
        <v>6.0377847599819602E-2</v>
      </c>
      <c r="M5355">
        <v>6029.1997417370003</v>
      </c>
      <c r="N5355">
        <v>0.78023841108868996</v>
      </c>
      <c r="O5355">
        <v>6.04792725775887E-2</v>
      </c>
      <c r="P5355">
        <v>6029.0637896632497</v>
      </c>
      <c r="Q5355">
        <v>0.78042008151989095</v>
      </c>
      <c r="R5355">
        <v>6.0015645203594203E-2</v>
      </c>
    </row>
    <row r="5356" spans="1:18" x14ac:dyDescent="0.25">
      <c r="A5356">
        <v>26.77</v>
      </c>
      <c r="B5356">
        <v>637.21521470273296</v>
      </c>
      <c r="C5356">
        <v>20.8674968629186</v>
      </c>
      <c r="D5356">
        <v>-1.8131091359499099E-2</v>
      </c>
      <c r="E5356">
        <v>7.3097291921267904E-2</v>
      </c>
      <c r="F5356">
        <v>1.5737858707276999</v>
      </c>
      <c r="G5356">
        <v>6029.9768602537897</v>
      </c>
      <c r="H5356">
        <v>0.78083121106452202</v>
      </c>
      <c r="I5356">
        <v>6.0329548895637498E-2</v>
      </c>
      <c r="J5356">
        <v>6028.7788379946096</v>
      </c>
      <c r="K5356">
        <v>0.78026055585534504</v>
      </c>
      <c r="L5356">
        <v>6.0329631767476702E-2</v>
      </c>
      <c r="M5356">
        <v>6029.1448673435998</v>
      </c>
      <c r="N5356">
        <v>0.78039065194342205</v>
      </c>
      <c r="O5356">
        <v>6.0430991052462399E-2</v>
      </c>
      <c r="P5356">
        <v>6028.6165119643902</v>
      </c>
      <c r="Q5356">
        <v>0.78041394870829495</v>
      </c>
      <c r="R5356">
        <v>6.0008437597586901E-2</v>
      </c>
    </row>
    <row r="5357" spans="1:18" x14ac:dyDescent="0.25">
      <c r="A5357">
        <v>26.774999999999999</v>
      </c>
      <c r="B5357">
        <v>637.33071271927895</v>
      </c>
      <c r="C5357">
        <v>20.864968719410601</v>
      </c>
      <c r="D5357">
        <v>-1.81097135709418E-2</v>
      </c>
      <c r="E5357">
        <v>7.3091127462521902E-2</v>
      </c>
      <c r="F5357">
        <v>1.5737937161211499</v>
      </c>
      <c r="G5357">
        <v>6029.63966858598</v>
      </c>
      <c r="H5357">
        <v>0.78091591803804705</v>
      </c>
      <c r="I5357">
        <v>6.0165096555346902E-2</v>
      </c>
      <c r="J5357">
        <v>6028.6084106376602</v>
      </c>
      <c r="K5357">
        <v>0.78036641507680204</v>
      </c>
      <c r="L5357">
        <v>6.0297866316356703E-2</v>
      </c>
      <c r="M5357">
        <v>6029.0817114127003</v>
      </c>
      <c r="N5357">
        <v>0.78052361946317605</v>
      </c>
      <c r="O5357">
        <v>6.0426585239616498E-2</v>
      </c>
      <c r="P5357">
        <v>6029.3554413290603</v>
      </c>
      <c r="Q5357">
        <v>0.78040850527572303</v>
      </c>
      <c r="R5357">
        <v>6.127194860238E-2</v>
      </c>
    </row>
    <row r="5358" spans="1:18" x14ac:dyDescent="0.25">
      <c r="A5358">
        <v>26.78</v>
      </c>
      <c r="B5358">
        <v>637.44617513197102</v>
      </c>
      <c r="C5358">
        <v>20.862449181038802</v>
      </c>
      <c r="D5358">
        <v>-1.80888923672659E-2</v>
      </c>
      <c r="E5358">
        <v>7.30854962134415E-2</v>
      </c>
      <c r="F5358">
        <v>1.5738018004917</v>
      </c>
      <c r="G5358">
        <v>6029.1896053174896</v>
      </c>
      <c r="H5358">
        <v>0.780946153658024</v>
      </c>
      <c r="I5358">
        <v>6.0038750902791399E-2</v>
      </c>
      <c r="J5358">
        <v>6028.42723926496</v>
      </c>
      <c r="K5358">
        <v>0.78046059404787704</v>
      </c>
      <c r="L5358">
        <v>6.0286971480119897E-2</v>
      </c>
      <c r="M5358">
        <v>6029.3355576179101</v>
      </c>
      <c r="N5358">
        <v>0.78065243011458196</v>
      </c>
      <c r="O5358">
        <v>6.0770782278761599E-2</v>
      </c>
      <c r="P5358">
        <v>6029.6717951064702</v>
      </c>
      <c r="Q5358">
        <v>0.78082088209170297</v>
      </c>
      <c r="R5358">
        <v>6.0850216660258298E-2</v>
      </c>
    </row>
    <row r="5359" spans="1:18" x14ac:dyDescent="0.25">
      <c r="A5359">
        <v>26.785</v>
      </c>
      <c r="B5359">
        <v>637.56160201884904</v>
      </c>
      <c r="C5359">
        <v>20.859950173291001</v>
      </c>
      <c r="D5359">
        <v>-1.80685987022993E-2</v>
      </c>
      <c r="E5359">
        <v>7.3080480639854506E-2</v>
      </c>
      <c r="F5359">
        <v>1.57380840969554</v>
      </c>
      <c r="G5359">
        <v>6028.6625693384403</v>
      </c>
      <c r="H5359">
        <v>0.78093557702713001</v>
      </c>
      <c r="I5359">
        <v>5.9947052603734202E-2</v>
      </c>
      <c r="J5359">
        <v>6028.5221424687797</v>
      </c>
      <c r="K5359">
        <v>0.78054933033931495</v>
      </c>
      <c r="L5359">
        <v>6.0583283274698099E-2</v>
      </c>
      <c r="M5359">
        <v>6029.45740136531</v>
      </c>
      <c r="N5359">
        <v>0.78089288641281496</v>
      </c>
      <c r="O5359">
        <v>6.0644122672440598E-2</v>
      </c>
      <c r="P5359">
        <v>6029.7285065720298</v>
      </c>
      <c r="Q5359">
        <v>0.78108177504350595</v>
      </c>
      <c r="R5359">
        <v>6.05886836282611E-2</v>
      </c>
    </row>
    <row r="5360" spans="1:18" x14ac:dyDescent="0.25">
      <c r="A5360">
        <v>26.79</v>
      </c>
      <c r="B5360">
        <v>637.67699375377697</v>
      </c>
      <c r="C5360">
        <v>20.857465400984101</v>
      </c>
      <c r="D5360">
        <v>-1.8049048435873401E-2</v>
      </c>
      <c r="E5360">
        <v>7.3075744002170304E-2</v>
      </c>
      <c r="F5360">
        <v>1.57381349396433</v>
      </c>
      <c r="G5360">
        <v>6028.1240741035999</v>
      </c>
      <c r="H5360">
        <v>0.78089758974726098</v>
      </c>
      <c r="I5360">
        <v>5.99230151720056E-2</v>
      </c>
      <c r="J5360">
        <v>6028.5538002897001</v>
      </c>
      <c r="K5360">
        <v>0.78073405394204598</v>
      </c>
      <c r="L5360">
        <v>6.0524980432845002E-2</v>
      </c>
      <c r="M5360">
        <v>6029.4458310406999</v>
      </c>
      <c r="N5360">
        <v>0.78108619278718205</v>
      </c>
      <c r="O5360">
        <v>6.0511415387571203E-2</v>
      </c>
      <c r="P5360">
        <v>6029.6015729355204</v>
      </c>
      <c r="Q5360">
        <v>0.78125035708410295</v>
      </c>
      <c r="R5360">
        <v>6.03997856802354E-2</v>
      </c>
    </row>
    <row r="5361" spans="1:18" x14ac:dyDescent="0.25">
      <c r="A5361">
        <v>26.795000000000002</v>
      </c>
      <c r="B5361">
        <v>637.79235036277305</v>
      </c>
      <c r="C5361">
        <v>20.854993536738</v>
      </c>
      <c r="D5361">
        <v>-1.8030113297736499E-2</v>
      </c>
      <c r="E5361">
        <v>7.3071183507063001E-2</v>
      </c>
      <c r="F5361">
        <v>1.5738177657577399</v>
      </c>
      <c r="G5361">
        <v>6028.7812345809898</v>
      </c>
      <c r="H5361">
        <v>0.78085597951076602</v>
      </c>
      <c r="I5361">
        <v>6.1193295971286803E-2</v>
      </c>
      <c r="J5361">
        <v>6028.5787134933298</v>
      </c>
      <c r="K5361">
        <v>0.78089481259633997</v>
      </c>
      <c r="L5361">
        <v>6.0525055521378199E-2</v>
      </c>
      <c r="M5361">
        <v>6029.3432899140698</v>
      </c>
      <c r="N5361">
        <v>0.78123174995188305</v>
      </c>
      <c r="O5361">
        <v>6.0419663205129703E-2</v>
      </c>
      <c r="P5361">
        <v>6029.3033986642204</v>
      </c>
      <c r="Q5361">
        <v>0.78135371994689895</v>
      </c>
      <c r="R5361">
        <v>6.0217925119138899E-2</v>
      </c>
    </row>
    <row r="5362" spans="1:18" x14ac:dyDescent="0.25">
      <c r="A5362">
        <v>26.8</v>
      </c>
      <c r="B5362">
        <v>637.90767200514301</v>
      </c>
      <c r="C5362">
        <v>20.852530915123101</v>
      </c>
      <c r="D5362">
        <v>-1.8011532857930199E-2</v>
      </c>
      <c r="E5362">
        <v>7.3066613056472898E-2</v>
      </c>
      <c r="F5362">
        <v>1.5738215168383101</v>
      </c>
      <c r="G5362">
        <v>6029.0233412750504</v>
      </c>
      <c r="H5362">
        <v>0.78123610431287205</v>
      </c>
      <c r="I5362">
        <v>6.0776724433089201E-2</v>
      </c>
      <c r="J5362">
        <v>6029.2163501743898</v>
      </c>
      <c r="K5362">
        <v>0.78105186977940899</v>
      </c>
      <c r="L5362">
        <v>6.1189302876334097E-2</v>
      </c>
      <c r="M5362">
        <v>6029.1733472323504</v>
      </c>
      <c r="N5362">
        <v>0.78134468889599495</v>
      </c>
      <c r="O5362">
        <v>6.0350076491589001E-2</v>
      </c>
      <c r="P5362">
        <v>6028.88334159241</v>
      </c>
      <c r="Q5362">
        <v>0.78139657902552995</v>
      </c>
      <c r="R5362">
        <v>6.0083195981255798E-2</v>
      </c>
    </row>
    <row r="5363" spans="1:18" x14ac:dyDescent="0.25">
      <c r="A5363">
        <v>26.805</v>
      </c>
      <c r="B5363">
        <v>638.02295874591402</v>
      </c>
      <c r="C5363">
        <v>20.850089091310799</v>
      </c>
      <c r="D5363">
        <v>-1.79929378155811E-2</v>
      </c>
      <c r="E5363">
        <v>7.3061910534685304E-2</v>
      </c>
      <c r="F5363">
        <v>1.57382656846934</v>
      </c>
      <c r="G5363">
        <v>6029.0208742877503</v>
      </c>
      <c r="H5363">
        <v>0.781468014970225</v>
      </c>
      <c r="I5363">
        <v>6.0528729349239502E-2</v>
      </c>
      <c r="J5363">
        <v>6029.6077028056698</v>
      </c>
      <c r="K5363">
        <v>0.78142485965339503</v>
      </c>
      <c r="L5363">
        <v>6.0953068444861501E-2</v>
      </c>
      <c r="M5363">
        <v>6028.95493346485</v>
      </c>
      <c r="N5363">
        <v>0.78143256204257205</v>
      </c>
      <c r="O5363">
        <v>6.0298451071899399E-2</v>
      </c>
      <c r="P5363">
        <v>6028.3866592122304</v>
      </c>
      <c r="Q5363">
        <v>0.78139583963944803</v>
      </c>
      <c r="R5363">
        <v>5.9992860168351599E-2</v>
      </c>
    </row>
    <row r="5364" spans="1:18" x14ac:dyDescent="0.25">
      <c r="A5364">
        <v>26.81</v>
      </c>
      <c r="B5364">
        <v>638.13821096545803</v>
      </c>
      <c r="C5364">
        <v>20.847664630401201</v>
      </c>
      <c r="D5364">
        <v>-1.7974438597748301E-2</v>
      </c>
      <c r="E5364">
        <v>7.3057368465939201E-2</v>
      </c>
      <c r="F5364">
        <v>1.5738334334408299</v>
      </c>
      <c r="G5364">
        <v>6028.85310111333</v>
      </c>
      <c r="H5364">
        <v>0.78161351413076396</v>
      </c>
      <c r="I5364">
        <v>6.0357415685164097E-2</v>
      </c>
      <c r="J5364">
        <v>6029.7843436396897</v>
      </c>
      <c r="K5364">
        <v>0.78170953588744696</v>
      </c>
      <c r="L5364">
        <v>6.0742193575722803E-2</v>
      </c>
      <c r="M5364">
        <v>6028.8093146917599</v>
      </c>
      <c r="N5364">
        <v>0.78150201112041795</v>
      </c>
      <c r="O5364">
        <v>6.0375204523240598E-2</v>
      </c>
      <c r="P5364">
        <v>6027.8848703531603</v>
      </c>
      <c r="Q5364">
        <v>0.781367598240857</v>
      </c>
      <c r="R5364">
        <v>5.9976624513969602E-2</v>
      </c>
    </row>
    <row r="5365" spans="1:18" x14ac:dyDescent="0.25">
      <c r="A5365">
        <v>26.815000000000001</v>
      </c>
      <c r="B5365">
        <v>638.25342877756702</v>
      </c>
      <c r="C5365">
        <v>20.845250651585499</v>
      </c>
      <c r="D5365">
        <v>-1.7955843793382501E-2</v>
      </c>
      <c r="E5365">
        <v>7.3052928494403604E-2</v>
      </c>
      <c r="F5365">
        <v>1.57384169344073</v>
      </c>
      <c r="G5365">
        <v>6028.5250855047498</v>
      </c>
      <c r="H5365">
        <v>0.781700883459851</v>
      </c>
      <c r="I5365">
        <v>6.0185918602237598E-2</v>
      </c>
      <c r="J5365">
        <v>6029.8014289583498</v>
      </c>
      <c r="K5365">
        <v>0.78191737258963401</v>
      </c>
      <c r="L5365">
        <v>6.0583101795366398E-2</v>
      </c>
      <c r="M5365">
        <v>6029.1693713933601</v>
      </c>
      <c r="N5365">
        <v>0.78159609574347899</v>
      </c>
      <c r="O5365">
        <v>6.0918724548052E-2</v>
      </c>
      <c r="P5365">
        <v>6029.3518655247199</v>
      </c>
      <c r="Q5365">
        <v>0.78133747319568403</v>
      </c>
      <c r="R5365">
        <v>6.2077217933480401E-2</v>
      </c>
    </row>
    <row r="5366" spans="1:18" x14ac:dyDescent="0.25">
      <c r="A5366">
        <v>26.82</v>
      </c>
      <c r="B5366">
        <v>638.36861222776304</v>
      </c>
      <c r="C5366">
        <v>20.842845954590501</v>
      </c>
      <c r="D5366">
        <v>-1.79369633727831E-2</v>
      </c>
      <c r="E5366">
        <v>7.3048540948249793E-2</v>
      </c>
      <c r="F5366">
        <v>1.5738508159355999</v>
      </c>
      <c r="G5366">
        <v>6028.0865989583299</v>
      </c>
      <c r="H5366">
        <v>0.78173186148350704</v>
      </c>
      <c r="I5366">
        <v>6.0062376456222102E-2</v>
      </c>
      <c r="J5366">
        <v>6029.6751179200301</v>
      </c>
      <c r="K5366">
        <v>0.78206792192456498</v>
      </c>
      <c r="L5366">
        <v>6.0435860147380303E-2</v>
      </c>
      <c r="M5366">
        <v>6029.3592072806396</v>
      </c>
      <c r="N5366">
        <v>0.78186727462279104</v>
      </c>
      <c r="O5366">
        <v>6.0754417678589703E-2</v>
      </c>
      <c r="P5366">
        <v>6030.1284002238899</v>
      </c>
      <c r="Q5366">
        <v>0.78200111114041704</v>
      </c>
      <c r="R5366">
        <v>6.13929696386952E-2</v>
      </c>
    </row>
    <row r="5367" spans="1:18" x14ac:dyDescent="0.25">
      <c r="A5367">
        <v>26.824999999999999</v>
      </c>
      <c r="B5367">
        <v>638.48376143634096</v>
      </c>
      <c r="C5367">
        <v>20.840475266434701</v>
      </c>
      <c r="D5367">
        <v>-1.7917816527576201E-2</v>
      </c>
      <c r="E5367">
        <v>7.3044146721155903E-2</v>
      </c>
      <c r="F5367">
        <v>1.5738572982338701</v>
      </c>
      <c r="G5367">
        <v>6027.5864637971899</v>
      </c>
      <c r="H5367">
        <v>0.78172252916310303</v>
      </c>
      <c r="I5367">
        <v>5.9987401819638402E-2</v>
      </c>
      <c r="J5367">
        <v>6029.4288603557798</v>
      </c>
      <c r="K5367">
        <v>0.78216541979580401</v>
      </c>
      <c r="L5367">
        <v>6.0308790151304303E-2</v>
      </c>
      <c r="M5367">
        <v>6029.4414210049299</v>
      </c>
      <c r="N5367">
        <v>0.782078404007998</v>
      </c>
      <c r="O5367">
        <v>6.0651442505620601E-2</v>
      </c>
      <c r="P5367">
        <v>6030.4732221274398</v>
      </c>
      <c r="Q5367">
        <v>0.78241777258856005</v>
      </c>
      <c r="R5367">
        <v>6.0962301246261397E-2</v>
      </c>
    </row>
    <row r="5368" spans="1:18" x14ac:dyDescent="0.25">
      <c r="A5368">
        <v>26.83</v>
      </c>
      <c r="B5368">
        <v>638.59887709576196</v>
      </c>
      <c r="C5368">
        <v>20.838118240492399</v>
      </c>
      <c r="D5368">
        <v>-1.7898614900177402E-2</v>
      </c>
      <c r="E5368">
        <v>7.3039263832922294E-2</v>
      </c>
      <c r="F5368">
        <v>1.5738618534006401</v>
      </c>
      <c r="G5368">
        <v>6028.6978726264997</v>
      </c>
      <c r="H5368">
        <v>0.78169151420787697</v>
      </c>
      <c r="I5368">
        <v>6.1704762040232397E-2</v>
      </c>
      <c r="J5368">
        <v>6029.1541414826597</v>
      </c>
      <c r="K5368">
        <v>0.78221966951641297</v>
      </c>
      <c r="L5368">
        <v>6.0275748913058501E-2</v>
      </c>
      <c r="M5368">
        <v>6029.3803889640903</v>
      </c>
      <c r="N5368">
        <v>0.78225212523952703</v>
      </c>
      <c r="O5368">
        <v>6.0506600425725497E-2</v>
      </c>
      <c r="P5368">
        <v>6030.4939652922303</v>
      </c>
      <c r="Q5368">
        <v>0.78268087576157397</v>
      </c>
      <c r="R5368">
        <v>6.0632242060932297E-2</v>
      </c>
    </row>
    <row r="5369" spans="1:18" x14ac:dyDescent="0.25">
      <c r="A5369">
        <v>26.835000000000001</v>
      </c>
      <c r="B5369">
        <v>638.71395899797506</v>
      </c>
      <c r="C5369">
        <v>20.8357710042606</v>
      </c>
      <c r="D5369">
        <v>-1.78794237019302E-2</v>
      </c>
      <c r="E5369">
        <v>7.3033597811625495E-2</v>
      </c>
      <c r="F5369">
        <v>1.5738648946554199</v>
      </c>
      <c r="G5369">
        <v>6029.2742793649904</v>
      </c>
      <c r="H5369">
        <v>0.78222870789631604</v>
      </c>
      <c r="I5369">
        <v>6.11750225966744E-2</v>
      </c>
      <c r="J5369">
        <v>6029.3642560320905</v>
      </c>
      <c r="K5369">
        <v>0.78226341969271795</v>
      </c>
      <c r="L5369">
        <v>6.0792348552764497E-2</v>
      </c>
      <c r="M5369">
        <v>6029.2232888409399</v>
      </c>
      <c r="N5369">
        <v>0.78237572645787501</v>
      </c>
      <c r="O5369">
        <v>6.0407505420687603E-2</v>
      </c>
      <c r="P5369">
        <v>6030.2335749099202</v>
      </c>
      <c r="Q5369">
        <v>0.782829260534736</v>
      </c>
      <c r="R5369">
        <v>6.0337174773433699E-2</v>
      </c>
    </row>
    <row r="5370" spans="1:18" x14ac:dyDescent="0.25">
      <c r="A5370">
        <v>26.84</v>
      </c>
      <c r="B5370">
        <v>638.82900730878396</v>
      </c>
      <c r="C5370">
        <v>20.833448378187001</v>
      </c>
      <c r="D5370">
        <v>-1.7860060553461701E-2</v>
      </c>
      <c r="E5370">
        <v>7.3027025492351003E-2</v>
      </c>
      <c r="F5370">
        <v>1.5738689756192401</v>
      </c>
      <c r="G5370">
        <v>6029.5439917413796</v>
      </c>
      <c r="H5370">
        <v>0.78257429835179704</v>
      </c>
      <c r="I5370">
        <v>6.0871640908594302E-2</v>
      </c>
      <c r="J5370">
        <v>6029.4117181644096</v>
      </c>
      <c r="K5370">
        <v>0.78247958199124901</v>
      </c>
      <c r="L5370">
        <v>6.0630942169397302E-2</v>
      </c>
      <c r="M5370">
        <v>6029.0004503885402</v>
      </c>
      <c r="N5370">
        <v>0.78246477191316599</v>
      </c>
      <c r="O5370">
        <v>6.0337650267707099E-2</v>
      </c>
      <c r="P5370">
        <v>6029.7478669285201</v>
      </c>
      <c r="Q5370">
        <v>0.78287759964189096</v>
      </c>
      <c r="R5370">
        <v>6.0092396822971801E-2</v>
      </c>
    </row>
    <row r="5371" spans="1:18" x14ac:dyDescent="0.25">
      <c r="A5371">
        <v>26.844999999999999</v>
      </c>
      <c r="B5371">
        <v>638.94402251259498</v>
      </c>
      <c r="C5371">
        <v>20.831141394484298</v>
      </c>
      <c r="D5371">
        <v>-1.7840995000931802E-2</v>
      </c>
      <c r="E5371">
        <v>7.3020007399376405E-2</v>
      </c>
      <c r="F5371">
        <v>1.5738745252309101</v>
      </c>
      <c r="G5371">
        <v>6029.60678145156</v>
      </c>
      <c r="H5371">
        <v>0.78281073481425101</v>
      </c>
      <c r="I5371">
        <v>6.0664741937621197E-2</v>
      </c>
      <c r="J5371">
        <v>6029.3136830035601</v>
      </c>
      <c r="K5371">
        <v>0.78263856780826702</v>
      </c>
      <c r="L5371">
        <v>6.0482395738622297E-2</v>
      </c>
      <c r="M5371">
        <v>6028.8624787137496</v>
      </c>
      <c r="N5371">
        <v>0.78252998186091205</v>
      </c>
      <c r="O5371">
        <v>6.0427088689908197E-2</v>
      </c>
      <c r="P5371">
        <v>6029.1406244292502</v>
      </c>
      <c r="Q5371">
        <v>0.78284622200017795</v>
      </c>
      <c r="R5371">
        <v>5.9951319574931397E-2</v>
      </c>
    </row>
    <row r="5372" spans="1:18" x14ac:dyDescent="0.25">
      <c r="A5372">
        <v>26.85</v>
      </c>
      <c r="B5372">
        <v>639.05900460616203</v>
      </c>
      <c r="C5372">
        <v>20.8288432149538</v>
      </c>
      <c r="D5372">
        <v>-1.7822326954168698E-2</v>
      </c>
      <c r="E5372">
        <v>7.3012704486113703E-2</v>
      </c>
      <c r="F5372">
        <v>1.5738813496167099</v>
      </c>
      <c r="G5372">
        <v>6029.4657058375196</v>
      </c>
      <c r="H5372">
        <v>0.78297371080103195</v>
      </c>
      <c r="I5372">
        <v>6.0454035930365399E-2</v>
      </c>
      <c r="J5372">
        <v>6029.1336629350699</v>
      </c>
      <c r="K5372">
        <v>0.78274647586706902</v>
      </c>
      <c r="L5372">
        <v>6.0397037768586299E-2</v>
      </c>
      <c r="M5372">
        <v>6029.4010475950799</v>
      </c>
      <c r="N5372">
        <v>0.78262448792822703</v>
      </c>
      <c r="O5372">
        <v>6.1154059737647502E-2</v>
      </c>
      <c r="P5372">
        <v>6028.4949880124796</v>
      </c>
      <c r="Q5372">
        <v>0.78277229816175398</v>
      </c>
      <c r="R5372">
        <v>5.9895338920467001E-2</v>
      </c>
    </row>
    <row r="5373" spans="1:18" x14ac:dyDescent="0.25">
      <c r="A5373">
        <v>26.855</v>
      </c>
      <c r="B5373">
        <v>639.17395364800905</v>
      </c>
      <c r="C5373">
        <v>20.8265523084312</v>
      </c>
      <c r="D5373">
        <v>-1.7804065071408401E-2</v>
      </c>
      <c r="E5373">
        <v>7.3005278254394596E-2</v>
      </c>
      <c r="F5373">
        <v>1.5738890770152401</v>
      </c>
      <c r="G5373">
        <v>6029.1603895874696</v>
      </c>
      <c r="H5373">
        <v>0.78306438037122394</v>
      </c>
      <c r="I5373">
        <v>6.0278880658386602E-2</v>
      </c>
      <c r="J5373">
        <v>6028.8912112337703</v>
      </c>
      <c r="K5373">
        <v>0.78282557044863199</v>
      </c>
      <c r="L5373">
        <v>6.0329871820468103E-2</v>
      </c>
      <c r="M5373">
        <v>6029.7145366059403</v>
      </c>
      <c r="N5373">
        <v>0.78295652881544697</v>
      </c>
      <c r="O5373">
        <v>6.0936921536391901E-2</v>
      </c>
      <c r="P5373">
        <v>6028.1882760694598</v>
      </c>
      <c r="Q5373">
        <v>0.78268547079332995</v>
      </c>
      <c r="R5373">
        <v>6.0242808381752201E-2</v>
      </c>
    </row>
    <row r="5374" spans="1:18" x14ac:dyDescent="0.25">
      <c r="A5374">
        <v>26.86</v>
      </c>
      <c r="B5374">
        <v>639.28886974543195</v>
      </c>
      <c r="C5374">
        <v>20.8242739315052</v>
      </c>
      <c r="D5374">
        <v>-1.77861835783064E-2</v>
      </c>
      <c r="E5374">
        <v>7.2997924337306994E-2</v>
      </c>
      <c r="F5374">
        <v>1.57389655896694</v>
      </c>
      <c r="G5374">
        <v>6028.7315298425901</v>
      </c>
      <c r="H5374">
        <v>0.78309647139926097</v>
      </c>
      <c r="I5374">
        <v>6.0141778754315103E-2</v>
      </c>
      <c r="J5374">
        <v>6028.6057713030395</v>
      </c>
      <c r="K5374">
        <v>0.78288209459492297</v>
      </c>
      <c r="L5374">
        <v>6.0281418837877597E-2</v>
      </c>
      <c r="M5374">
        <v>6029.89206709881</v>
      </c>
      <c r="N5374">
        <v>0.78320665310711801</v>
      </c>
      <c r="O5374">
        <v>6.0807572502062902E-2</v>
      </c>
      <c r="P5374">
        <v>6027.8016252494899</v>
      </c>
      <c r="Q5374">
        <v>0.78271948890203802</v>
      </c>
      <c r="R5374">
        <v>6.0152553149054502E-2</v>
      </c>
    </row>
    <row r="5375" spans="1:18" x14ac:dyDescent="0.25">
      <c r="A5375">
        <v>26.864999999999998</v>
      </c>
      <c r="B5375">
        <v>639.40375309348894</v>
      </c>
      <c r="C5375">
        <v>20.822005470515101</v>
      </c>
      <c r="D5375">
        <v>-1.77683211245897E-2</v>
      </c>
      <c r="E5375">
        <v>7.2991050913820396E-2</v>
      </c>
      <c r="F5375">
        <v>1.5739033531059601</v>
      </c>
      <c r="G5375">
        <v>6028.2335397888301</v>
      </c>
      <c r="H5375">
        <v>0.78308434516387204</v>
      </c>
      <c r="I5375">
        <v>6.0058831540006699E-2</v>
      </c>
      <c r="J5375">
        <v>6028.3143770736497</v>
      </c>
      <c r="K5375">
        <v>0.78292257322544401</v>
      </c>
      <c r="L5375">
        <v>6.02711936095148E-2</v>
      </c>
      <c r="M5375">
        <v>6029.9607418799797</v>
      </c>
      <c r="N5375">
        <v>0.78340706055174703</v>
      </c>
      <c r="O5375">
        <v>6.0702576691763301E-2</v>
      </c>
      <c r="P5375">
        <v>6027.3815496341804</v>
      </c>
      <c r="Q5375">
        <v>0.78272557814761501</v>
      </c>
      <c r="R5375">
        <v>6.0109486970798702E-2</v>
      </c>
    </row>
    <row r="5376" spans="1:18" x14ac:dyDescent="0.25">
      <c r="A5376">
        <v>26.87</v>
      </c>
      <c r="B5376">
        <v>639.51860374745604</v>
      </c>
      <c r="C5376">
        <v>20.819743122974302</v>
      </c>
      <c r="D5376">
        <v>-1.7750242087847899E-2</v>
      </c>
      <c r="E5376">
        <v>7.2984844084577699E-2</v>
      </c>
      <c r="F5376">
        <v>1.5739095025060501</v>
      </c>
      <c r="G5376">
        <v>6027.71534498853</v>
      </c>
      <c r="H5376">
        <v>0.78304739471870899</v>
      </c>
      <c r="I5376">
        <v>6.0026004226732203E-2</v>
      </c>
      <c r="J5376">
        <v>6028.9161941730199</v>
      </c>
      <c r="K5376">
        <v>0.78296000102403795</v>
      </c>
      <c r="L5376">
        <v>6.1225153127596098E-2</v>
      </c>
      <c r="M5376">
        <v>6029.9030756553702</v>
      </c>
      <c r="N5376">
        <v>0.78356747054730602</v>
      </c>
      <c r="O5376">
        <v>6.0575036875001799E-2</v>
      </c>
      <c r="P5376">
        <v>6027.4764208746001</v>
      </c>
      <c r="Q5376">
        <v>0.782720104475645</v>
      </c>
      <c r="R5376">
        <v>6.0653380813493703E-2</v>
      </c>
    </row>
    <row r="5377" spans="1:18" x14ac:dyDescent="0.25">
      <c r="A5377">
        <v>26.875</v>
      </c>
      <c r="B5377">
        <v>639.63342174635795</v>
      </c>
      <c r="C5377">
        <v>20.817485896549499</v>
      </c>
      <c r="D5377">
        <v>-1.7731702862100001E-2</v>
      </c>
      <c r="E5377">
        <v>7.2979442042295603E-2</v>
      </c>
      <c r="F5377">
        <v>1.57391507527296</v>
      </c>
      <c r="G5377">
        <v>6027.4998376868698</v>
      </c>
      <c r="H5377">
        <v>0.78300291319694304</v>
      </c>
      <c r="I5377">
        <v>6.0338771539489799E-2</v>
      </c>
      <c r="J5377">
        <v>6029.2023750324097</v>
      </c>
      <c r="K5377">
        <v>0.78331123925899004</v>
      </c>
      <c r="L5377">
        <v>6.0912931445185198E-2</v>
      </c>
      <c r="M5377">
        <v>6029.7253283642003</v>
      </c>
      <c r="N5377">
        <v>0.78368178083087903</v>
      </c>
      <c r="O5377">
        <v>6.0449841843499899E-2</v>
      </c>
      <c r="P5377">
        <v>6027.4058717241796</v>
      </c>
      <c r="Q5377">
        <v>0.78289617331773997</v>
      </c>
      <c r="R5377">
        <v>6.0485147764397999E-2</v>
      </c>
    </row>
    <row r="5378" spans="1:18" x14ac:dyDescent="0.25">
      <c r="A5378">
        <v>26.88</v>
      </c>
      <c r="B5378">
        <v>639.74820713570796</v>
      </c>
      <c r="C5378">
        <v>20.815248402879199</v>
      </c>
      <c r="D5378">
        <v>-1.7712427743716199E-2</v>
      </c>
      <c r="E5378">
        <v>7.2974943780509394E-2</v>
      </c>
      <c r="F5378">
        <v>1.5739206680903599</v>
      </c>
      <c r="G5378">
        <v>6027.20360631934</v>
      </c>
      <c r="H5378">
        <v>0.78306533516496901</v>
      </c>
      <c r="I5378">
        <v>6.0250624329840699E-2</v>
      </c>
      <c r="J5378">
        <v>6029.2893435051301</v>
      </c>
      <c r="K5378">
        <v>0.78354766319620395</v>
      </c>
      <c r="L5378">
        <v>6.0714633493749302E-2</v>
      </c>
      <c r="M5378">
        <v>6029.4346638842699</v>
      </c>
      <c r="N5378">
        <v>0.78375235123652998</v>
      </c>
      <c r="O5378">
        <v>6.0328188660141099E-2</v>
      </c>
      <c r="P5378">
        <v>6027.2501646497403</v>
      </c>
      <c r="Q5378">
        <v>0.78301195932767398</v>
      </c>
      <c r="R5378">
        <v>6.0397273182156701E-2</v>
      </c>
    </row>
    <row r="5379" spans="1:18" x14ac:dyDescent="0.25">
      <c r="A5379">
        <v>26.885000000000002</v>
      </c>
      <c r="B5379">
        <v>639.86296031538404</v>
      </c>
      <c r="C5379">
        <v>20.813022650689501</v>
      </c>
      <c r="D5379">
        <v>-1.7692068292136199E-2</v>
      </c>
      <c r="E5379">
        <v>7.2970913394527701E-2</v>
      </c>
      <c r="F5379">
        <v>1.5739266333222199</v>
      </c>
      <c r="G5379">
        <v>6026.8682997899596</v>
      </c>
      <c r="H5379">
        <v>0.78309908796190097</v>
      </c>
      <c r="I5379">
        <v>6.0204393673673598E-2</v>
      </c>
      <c r="J5379">
        <v>6029.24090323563</v>
      </c>
      <c r="K5379">
        <v>0.78371199194348795</v>
      </c>
      <c r="L5379">
        <v>6.0577897496900797E-2</v>
      </c>
      <c r="M5379">
        <v>6029.0507924050498</v>
      </c>
      <c r="N5379">
        <v>0.78378227622477303</v>
      </c>
      <c r="O5379">
        <v>6.02238113146202E-2</v>
      </c>
      <c r="P5379">
        <v>6027.0761848430002</v>
      </c>
      <c r="Q5379">
        <v>0.78309647729680099</v>
      </c>
      <c r="R5379">
        <v>6.0378177857993397E-2</v>
      </c>
    </row>
    <row r="5380" spans="1:18" x14ac:dyDescent="0.25">
      <c r="A5380">
        <v>26.89</v>
      </c>
      <c r="B5380">
        <v>639.97768125614004</v>
      </c>
      <c r="C5380">
        <v>20.810804453132199</v>
      </c>
      <c r="D5380">
        <v>-1.7670506629257999E-2</v>
      </c>
      <c r="E5380">
        <v>7.2967137331250806E-2</v>
      </c>
      <c r="F5380">
        <v>1.57393288084654</v>
      </c>
      <c r="G5380">
        <v>6027.0628588505597</v>
      </c>
      <c r="H5380">
        <v>0.78311898559611104</v>
      </c>
      <c r="I5380">
        <v>6.0766923578248401E-2</v>
      </c>
      <c r="J5380">
        <v>6029.0600870639601</v>
      </c>
      <c r="K5380">
        <v>0.78382725493624295</v>
      </c>
      <c r="L5380">
        <v>6.0439744117429403E-2</v>
      </c>
      <c r="M5380">
        <v>6028.6162002680003</v>
      </c>
      <c r="N5380">
        <v>0.78377888890207303</v>
      </c>
      <c r="O5380">
        <v>6.0161831615604199E-2</v>
      </c>
      <c r="P5380">
        <v>6027.4329697643498</v>
      </c>
      <c r="Q5380">
        <v>0.78317359762620997</v>
      </c>
      <c r="R5380">
        <v>6.0947186715573302E-2</v>
      </c>
    </row>
    <row r="5381" spans="1:18" x14ac:dyDescent="0.25">
      <c r="A5381">
        <v>26.895</v>
      </c>
      <c r="B5381">
        <v>640.09237002299801</v>
      </c>
      <c r="C5381">
        <v>20.8085924167782</v>
      </c>
      <c r="D5381">
        <v>-1.7647674407242599E-2</v>
      </c>
      <c r="E5381">
        <v>7.2963435408242905E-2</v>
      </c>
      <c r="F5381">
        <v>1.5739393408969999</v>
      </c>
      <c r="G5381">
        <v>6027.08549971516</v>
      </c>
      <c r="H5381">
        <v>0.78332561678733204</v>
      </c>
      <c r="I5381">
        <v>6.0594941416631298E-2</v>
      </c>
      <c r="J5381">
        <v>6028.7696392503904</v>
      </c>
      <c r="K5381">
        <v>0.78389485084467503</v>
      </c>
      <c r="L5381">
        <v>6.0321444483767202E-2</v>
      </c>
      <c r="M5381">
        <v>6028.1568148279903</v>
      </c>
      <c r="N5381">
        <v>0.78375746725393702</v>
      </c>
      <c r="O5381">
        <v>6.0125939588758698E-2</v>
      </c>
      <c r="P5381">
        <v>6027.6083968056801</v>
      </c>
      <c r="Q5381">
        <v>0.78343694890470095</v>
      </c>
      <c r="R5381">
        <v>6.0770592878690403E-2</v>
      </c>
    </row>
    <row r="5382" spans="1:18" x14ac:dyDescent="0.25">
      <c r="A5382">
        <v>26.9</v>
      </c>
      <c r="B5382">
        <v>640.20702667773605</v>
      </c>
      <c r="C5382">
        <v>20.8063971678854</v>
      </c>
      <c r="D5382">
        <v>-1.7623564264732199E-2</v>
      </c>
      <c r="E5382">
        <v>7.2959635878315304E-2</v>
      </c>
      <c r="F5382">
        <v>1.57394591762243</v>
      </c>
      <c r="G5382">
        <v>6027.0164581854797</v>
      </c>
      <c r="H5382">
        <v>0.78346994680134396</v>
      </c>
      <c r="I5382">
        <v>6.0503066338766003E-2</v>
      </c>
      <c r="J5382">
        <v>6028.3898281187703</v>
      </c>
      <c r="K5382">
        <v>0.78392339889686102</v>
      </c>
      <c r="L5382">
        <v>6.0221147643480397E-2</v>
      </c>
      <c r="M5382">
        <v>6027.6900507189503</v>
      </c>
      <c r="N5382">
        <v>0.78372761385816103</v>
      </c>
      <c r="O5382">
        <v>6.0107900925233597E-2</v>
      </c>
      <c r="P5382">
        <v>6027.6768988481999</v>
      </c>
      <c r="Q5382">
        <v>0.78363398684818397</v>
      </c>
      <c r="R5382">
        <v>6.0667524488630699E-2</v>
      </c>
    </row>
    <row r="5383" spans="1:18" x14ac:dyDescent="0.25">
      <c r="A5383">
        <v>26.905000000000001</v>
      </c>
      <c r="B5383">
        <v>640.32165153570304</v>
      </c>
      <c r="C5383">
        <v>20.804210058713299</v>
      </c>
      <c r="D5383">
        <v>-1.7598592344409601E-2</v>
      </c>
      <c r="E5383">
        <v>7.2955596336073306E-2</v>
      </c>
      <c r="F5383">
        <v>1.57395252077724</v>
      </c>
      <c r="G5383">
        <v>6026.9103200468899</v>
      </c>
      <c r="H5383">
        <v>0.78358101410759595</v>
      </c>
      <c r="I5383">
        <v>6.0466565231649803E-2</v>
      </c>
      <c r="J5383">
        <v>6027.9392962105203</v>
      </c>
      <c r="K5383">
        <v>0.78392058560371503</v>
      </c>
      <c r="L5383">
        <v>6.01378244425382E-2</v>
      </c>
      <c r="M5383">
        <v>6027.2335899273703</v>
      </c>
      <c r="N5383">
        <v>0.78369584436436501</v>
      </c>
      <c r="O5383">
        <v>6.0108606251253603E-2</v>
      </c>
      <c r="P5383">
        <v>6027.6829328868098</v>
      </c>
      <c r="Q5383">
        <v>0.78379186440947601</v>
      </c>
      <c r="R5383">
        <v>6.0608424369163201E-2</v>
      </c>
    </row>
    <row r="5384" spans="1:18" x14ac:dyDescent="0.25">
      <c r="A5384">
        <v>26.91</v>
      </c>
      <c r="B5384">
        <v>640.43624453839197</v>
      </c>
      <c r="C5384">
        <v>20.802029603195901</v>
      </c>
      <c r="D5384">
        <v>-1.7573095755190098E-2</v>
      </c>
      <c r="E5384">
        <v>7.29512078946076E-2</v>
      </c>
      <c r="F5384">
        <v>1.5739590689027401</v>
      </c>
      <c r="G5384">
        <v>6026.7826326772201</v>
      </c>
      <c r="H5384">
        <v>0.78367827684659097</v>
      </c>
      <c r="I5384">
        <v>6.0445443435756203E-2</v>
      </c>
      <c r="J5384">
        <v>6027.4559207248203</v>
      </c>
      <c r="K5384">
        <v>0.78389318369738603</v>
      </c>
      <c r="L5384">
        <v>6.0092746647799303E-2</v>
      </c>
      <c r="M5384">
        <v>6027.85207850392</v>
      </c>
      <c r="N5384">
        <v>0.78366842261829295</v>
      </c>
      <c r="O5384">
        <v>6.1251404412664398E-2</v>
      </c>
      <c r="P5384">
        <v>6027.6321139942502</v>
      </c>
      <c r="Q5384">
        <v>0.78392663389144202</v>
      </c>
      <c r="R5384">
        <v>6.0553171203896597E-2</v>
      </c>
    </row>
    <row r="5385" spans="1:18" x14ac:dyDescent="0.25">
      <c r="A5385">
        <v>26.914999999999999</v>
      </c>
      <c r="B5385">
        <v>640.55080576708201</v>
      </c>
      <c r="C5385">
        <v>20.799855108205101</v>
      </c>
      <c r="D5385">
        <v>-1.7547372967060701E-2</v>
      </c>
      <c r="E5385">
        <v>7.2946396151952503E-2</v>
      </c>
      <c r="F5385">
        <v>1.57396549137037</v>
      </c>
      <c r="G5385">
        <v>6026.6451888363999</v>
      </c>
      <c r="H5385">
        <v>0.78376729871191697</v>
      </c>
      <c r="I5385">
        <v>6.0436207143476403E-2</v>
      </c>
      <c r="J5385">
        <v>6026.9667702128099</v>
      </c>
      <c r="K5385">
        <v>0.783854738552903</v>
      </c>
      <c r="L5385">
        <v>6.0075610988132098E-2</v>
      </c>
      <c r="M5385">
        <v>6028.0952784443898</v>
      </c>
      <c r="N5385">
        <v>0.78402081689617698</v>
      </c>
      <c r="O5385">
        <v>6.0875634959114702E-2</v>
      </c>
      <c r="P5385">
        <v>6027.5281821721301</v>
      </c>
      <c r="Q5385">
        <v>0.78404053540081997</v>
      </c>
      <c r="R5385">
        <v>6.0499958026863102E-2</v>
      </c>
    </row>
    <row r="5386" spans="1:18" x14ac:dyDescent="0.25">
      <c r="A5386">
        <v>26.92</v>
      </c>
      <c r="B5386">
        <v>640.66533527704701</v>
      </c>
      <c r="C5386">
        <v>20.797697661020699</v>
      </c>
      <c r="D5386">
        <v>-1.7521799857903201E-2</v>
      </c>
      <c r="E5386">
        <v>7.2941101106812595E-2</v>
      </c>
      <c r="F5386">
        <v>1.5739704345785299</v>
      </c>
      <c r="G5386">
        <v>6026.5051032900901</v>
      </c>
      <c r="H5386">
        <v>0.78385166138284101</v>
      </c>
      <c r="I5386">
        <v>6.0434216645098703E-2</v>
      </c>
      <c r="J5386">
        <v>6026.85353482951</v>
      </c>
      <c r="K5386">
        <v>0.78381424762424801</v>
      </c>
      <c r="L5386">
        <v>6.0467582608917797E-2</v>
      </c>
      <c r="M5386">
        <v>6028.1074589514001</v>
      </c>
      <c r="N5386">
        <v>0.78423913862149996</v>
      </c>
      <c r="O5386">
        <v>6.0641666907637101E-2</v>
      </c>
      <c r="P5386">
        <v>6027.3728541234104</v>
      </c>
      <c r="Q5386">
        <v>0.78413622113515902</v>
      </c>
      <c r="R5386">
        <v>6.0446800123003103E-2</v>
      </c>
    </row>
    <row r="5387" spans="1:18" x14ac:dyDescent="0.25">
      <c r="A5387">
        <v>26.925000000000001</v>
      </c>
      <c r="B5387">
        <v>640.77983340639798</v>
      </c>
      <c r="C5387">
        <v>20.795548766216999</v>
      </c>
      <c r="D5387">
        <v>-1.7496234087307199E-2</v>
      </c>
      <c r="E5387">
        <v>7.2935685049650201E-2</v>
      </c>
      <c r="F5387">
        <v>1.57397437897536</v>
      </c>
      <c r="G5387">
        <v>6027.5240021769396</v>
      </c>
      <c r="H5387">
        <v>0.783934149551758</v>
      </c>
      <c r="I5387">
        <v>6.1677658954475398E-2</v>
      </c>
      <c r="J5387">
        <v>6026.6537849617498</v>
      </c>
      <c r="K5387">
        <v>0.78390656755862498</v>
      </c>
      <c r="L5387">
        <v>6.03764527631101E-2</v>
      </c>
      <c r="M5387">
        <v>6027.9593709636601</v>
      </c>
      <c r="N5387">
        <v>0.78437504875850195</v>
      </c>
      <c r="O5387">
        <v>6.0475658414364003E-2</v>
      </c>
      <c r="P5387">
        <v>6027.1392898434997</v>
      </c>
      <c r="Q5387">
        <v>0.78421400871639702</v>
      </c>
      <c r="R5387">
        <v>6.03631205843871E-2</v>
      </c>
    </row>
    <row r="5388" spans="1:18" x14ac:dyDescent="0.25">
      <c r="A5388">
        <v>26.93</v>
      </c>
      <c r="B5388">
        <v>640.89430007386295</v>
      </c>
      <c r="C5388">
        <v>20.793411004867998</v>
      </c>
      <c r="D5388">
        <v>-1.7470619436160101E-2</v>
      </c>
      <c r="E5388">
        <v>7.2930401166948405E-2</v>
      </c>
      <c r="F5388">
        <v>1.57397812539338</v>
      </c>
      <c r="G5388">
        <v>6028.1161714697</v>
      </c>
      <c r="H5388">
        <v>0.784424852055708</v>
      </c>
      <c r="I5388">
        <v>6.1260380455758101E-2</v>
      </c>
      <c r="J5388">
        <v>6026.4334635944597</v>
      </c>
      <c r="K5388">
        <v>0.78396769671545397</v>
      </c>
      <c r="L5388">
        <v>6.0353064020329403E-2</v>
      </c>
      <c r="M5388">
        <v>6027.6734623065804</v>
      </c>
      <c r="N5388">
        <v>0.78445351531299201</v>
      </c>
      <c r="O5388">
        <v>6.0328232210716502E-2</v>
      </c>
      <c r="P5388">
        <v>6026.8609377991397</v>
      </c>
      <c r="Q5388">
        <v>0.78426384171449803</v>
      </c>
      <c r="R5388">
        <v>6.03126374939464E-2</v>
      </c>
    </row>
    <row r="5389" spans="1:18" x14ac:dyDescent="0.25">
      <c r="A5389">
        <v>26.934999999999999</v>
      </c>
      <c r="B5389">
        <v>641.008735477757</v>
      </c>
      <c r="C5389">
        <v>20.7912931281884</v>
      </c>
      <c r="D5389">
        <v>-1.7444770153893899E-2</v>
      </c>
      <c r="E5389">
        <v>7.2925324906947905E-2</v>
      </c>
      <c r="F5389">
        <v>1.5739833216702901</v>
      </c>
      <c r="G5389">
        <v>6028.4127350141698</v>
      </c>
      <c r="H5389">
        <v>0.78476190319295303</v>
      </c>
      <c r="I5389">
        <v>6.0968902541507303E-2</v>
      </c>
      <c r="J5389">
        <v>6026.4961280303196</v>
      </c>
      <c r="K5389">
        <v>0.784022436116808</v>
      </c>
      <c r="L5389">
        <v>6.0654501152869002E-2</v>
      </c>
      <c r="M5389">
        <v>6027.2922578275802</v>
      </c>
      <c r="N5389">
        <v>0.78448205623686496</v>
      </c>
      <c r="O5389">
        <v>6.02216770728125E-2</v>
      </c>
      <c r="P5389">
        <v>6026.5702963968297</v>
      </c>
      <c r="Q5389">
        <v>0.78429684155792101</v>
      </c>
      <c r="R5389">
        <v>6.0295439572057297E-2</v>
      </c>
    </row>
    <row r="5390" spans="1:18" x14ac:dyDescent="0.25">
      <c r="A5390">
        <v>26.94</v>
      </c>
      <c r="B5390">
        <v>641.12313994644296</v>
      </c>
      <c r="C5390">
        <v>20.789185057630199</v>
      </c>
      <c r="D5390">
        <v>-1.7419096112556098E-2</v>
      </c>
      <c r="E5390">
        <v>7.2920893631506598E-2</v>
      </c>
      <c r="F5390">
        <v>1.5739896607549799</v>
      </c>
      <c r="G5390">
        <v>6028.4822313495897</v>
      </c>
      <c r="H5390">
        <v>0.78499258267042105</v>
      </c>
      <c r="I5390">
        <v>6.0740713658378701E-2</v>
      </c>
      <c r="J5390">
        <v>6026.4249456354901</v>
      </c>
      <c r="K5390">
        <v>0.784177546573539</v>
      </c>
      <c r="L5390">
        <v>6.0518647545799602E-2</v>
      </c>
      <c r="M5390">
        <v>6026.8844010816001</v>
      </c>
      <c r="N5390">
        <v>0.78447622557464602</v>
      </c>
      <c r="O5390">
        <v>6.0185473358096098E-2</v>
      </c>
      <c r="P5390">
        <v>6027.7906562369899</v>
      </c>
      <c r="Q5390">
        <v>0.78432471020373395</v>
      </c>
      <c r="R5390">
        <v>6.1911169037849198E-2</v>
      </c>
    </row>
    <row r="5391" spans="1:18" x14ac:dyDescent="0.25">
      <c r="A5391">
        <v>26.945</v>
      </c>
      <c r="B5391">
        <v>641.23751341490197</v>
      </c>
      <c r="C5391">
        <v>20.787087779104102</v>
      </c>
      <c r="D5391">
        <v>-1.7393864171244802E-2</v>
      </c>
      <c r="E5391">
        <v>7.2917378328174604E-2</v>
      </c>
      <c r="F5391">
        <v>1.57399728375453</v>
      </c>
      <c r="G5391">
        <v>6028.3369049558596</v>
      </c>
      <c r="H5391">
        <v>0.78514186506051298</v>
      </c>
      <c r="I5391">
        <v>6.0517845111770302E-2</v>
      </c>
      <c r="J5391">
        <v>6026.2895375667804</v>
      </c>
      <c r="K5391">
        <v>0.78428488262722496</v>
      </c>
      <c r="L5391">
        <v>6.0452862347056997E-2</v>
      </c>
      <c r="M5391">
        <v>6026.8292313513602</v>
      </c>
      <c r="N5391">
        <v>0.78446022405201699</v>
      </c>
      <c r="O5391">
        <v>6.05551103189826E-2</v>
      </c>
      <c r="P5391">
        <v>6028.4770265300303</v>
      </c>
      <c r="Q5391">
        <v>0.78488455287483605</v>
      </c>
      <c r="R5391">
        <v>6.1385704810858199E-2</v>
      </c>
    </row>
    <row r="5392" spans="1:18" x14ac:dyDescent="0.25">
      <c r="A5392">
        <v>26.95</v>
      </c>
      <c r="B5392">
        <v>641.35185606845005</v>
      </c>
      <c r="C5392">
        <v>20.785013968481699</v>
      </c>
      <c r="D5392">
        <v>-1.7369347258392401E-2</v>
      </c>
      <c r="E5392">
        <v>7.2914779489736695E-2</v>
      </c>
      <c r="F5392">
        <v>1.5740038940437</v>
      </c>
      <c r="G5392">
        <v>6027.9946745370398</v>
      </c>
      <c r="H5392">
        <v>0.78521348860333096</v>
      </c>
      <c r="I5392">
        <v>6.0306800599935997E-2</v>
      </c>
      <c r="J5392">
        <v>6026.12645248235</v>
      </c>
      <c r="K5392">
        <v>0.78436811151661401</v>
      </c>
      <c r="L5392">
        <v>6.0424019393388997E-2</v>
      </c>
      <c r="M5392">
        <v>6026.6795665563204</v>
      </c>
      <c r="N5392">
        <v>0.78456971314735402</v>
      </c>
      <c r="O5392">
        <v>6.0457259798773297E-2</v>
      </c>
      <c r="P5392">
        <v>6028.8351622853297</v>
      </c>
      <c r="Q5392">
        <v>0.785251713813654</v>
      </c>
      <c r="R5392">
        <v>6.10623145558227E-2</v>
      </c>
    </row>
    <row r="5393" spans="1:18" x14ac:dyDescent="0.25">
      <c r="A5393">
        <v>26.954999999999998</v>
      </c>
      <c r="B5393">
        <v>641.466168319963</v>
      </c>
      <c r="C5393">
        <v>20.782954354931999</v>
      </c>
      <c r="D5393">
        <v>-1.7346152402809598E-2</v>
      </c>
      <c r="E5393">
        <v>7.2912578838256803E-2</v>
      </c>
      <c r="F5393">
        <v>1.57400935416001</v>
      </c>
      <c r="G5393">
        <v>6027.5368726483803</v>
      </c>
      <c r="H5393">
        <v>0.78521495462718705</v>
      </c>
      <c r="I5393">
        <v>6.0176273595039603E-2</v>
      </c>
      <c r="J5393">
        <v>6027.1873965959503</v>
      </c>
      <c r="K5393">
        <v>0.78444079904572095</v>
      </c>
      <c r="L5393">
        <v>6.1736269954813197E-2</v>
      </c>
      <c r="M5393">
        <v>6026.4522481386002</v>
      </c>
      <c r="N5393">
        <v>0.78464636504923402</v>
      </c>
      <c r="O5393">
        <v>6.0374274752704203E-2</v>
      </c>
      <c r="P5393">
        <v>6028.9536782914502</v>
      </c>
      <c r="Q5393">
        <v>0.78550113811280997</v>
      </c>
      <c r="R5393">
        <v>6.0822626918415397E-2</v>
      </c>
    </row>
    <row r="5394" spans="1:18" x14ac:dyDescent="0.25">
      <c r="A5394">
        <v>26.96</v>
      </c>
      <c r="B5394">
        <v>641.58045014994195</v>
      </c>
      <c r="C5394">
        <v>20.780903465278101</v>
      </c>
      <c r="D5394">
        <v>-1.7324500736812E-2</v>
      </c>
      <c r="E5394">
        <v>7.2910520088437403E-2</v>
      </c>
      <c r="F5394">
        <v>1.5740138928982601</v>
      </c>
      <c r="G5394">
        <v>6027.0233321366404</v>
      </c>
      <c r="H5394">
        <v>0.78517574934573098</v>
      </c>
      <c r="I5394">
        <v>6.0106004640319302E-2</v>
      </c>
      <c r="J5394">
        <v>6027.8296660670603</v>
      </c>
      <c r="K5394">
        <v>0.78494475848182799</v>
      </c>
      <c r="L5394">
        <v>6.1329037499205E-2</v>
      </c>
      <c r="M5394">
        <v>6026.2131862675897</v>
      </c>
      <c r="N5394">
        <v>0.78469621535350398</v>
      </c>
      <c r="O5394">
        <v>6.0359348815600199E-2</v>
      </c>
      <c r="P5394">
        <v>6028.83711400018</v>
      </c>
      <c r="Q5394">
        <v>0.78566496159430199</v>
      </c>
      <c r="R5394">
        <v>6.05795680388286E-2</v>
      </c>
    </row>
    <row r="5395" spans="1:18" x14ac:dyDescent="0.25">
      <c r="A5395">
        <v>26.965</v>
      </c>
      <c r="B5395">
        <v>641.69470163967105</v>
      </c>
      <c r="C5395">
        <v>20.778872286987401</v>
      </c>
      <c r="D5395">
        <v>-1.7304360693129898E-2</v>
      </c>
      <c r="E5395">
        <v>7.2908398266794197E-2</v>
      </c>
      <c r="F5395">
        <v>1.57401929066626</v>
      </c>
      <c r="G5395">
        <v>6026.4932845597696</v>
      </c>
      <c r="H5395">
        <v>0.78511874835598505</v>
      </c>
      <c r="I5395">
        <v>6.0076000695723997E-2</v>
      </c>
      <c r="J5395">
        <v>6028.2211921283597</v>
      </c>
      <c r="K5395">
        <v>0.78529781050019398</v>
      </c>
      <c r="L5395">
        <v>6.1087337952930101E-2</v>
      </c>
      <c r="M5395">
        <v>6026.5253236767503</v>
      </c>
      <c r="N5395">
        <v>0.78474175827373005</v>
      </c>
      <c r="O5395">
        <v>6.0947607744290297E-2</v>
      </c>
      <c r="P5395">
        <v>6028.5214205349703</v>
      </c>
      <c r="Q5395">
        <v>0.78574456597444298</v>
      </c>
      <c r="R5395">
        <v>6.0367006553521299E-2</v>
      </c>
    </row>
    <row r="5396" spans="1:18" x14ac:dyDescent="0.25">
      <c r="A5396">
        <v>26.97</v>
      </c>
      <c r="B5396">
        <v>641.80892316626603</v>
      </c>
      <c r="C5396">
        <v>20.776849886070401</v>
      </c>
      <c r="D5396">
        <v>-1.7285336122598999E-2</v>
      </c>
      <c r="E5396">
        <v>7.2905573714897406E-2</v>
      </c>
      <c r="F5396">
        <v>1.57402529198684</v>
      </c>
      <c r="G5396">
        <v>6025.9407586242096</v>
      </c>
      <c r="H5396">
        <v>0.78505806852584004</v>
      </c>
      <c r="I5396">
        <v>6.0039128355260797E-2</v>
      </c>
      <c r="J5396">
        <v>6028.4320181605699</v>
      </c>
      <c r="K5396">
        <v>0.78556067439646204</v>
      </c>
      <c r="L5396">
        <v>6.0912082728225E-2</v>
      </c>
      <c r="M5396">
        <v>6026.6837676073901</v>
      </c>
      <c r="N5396">
        <v>0.78498213268132999</v>
      </c>
      <c r="O5396">
        <v>6.0798875400614599E-2</v>
      </c>
      <c r="P5396">
        <v>6028.0764737607997</v>
      </c>
      <c r="Q5396">
        <v>0.78575391580436604</v>
      </c>
      <c r="R5396">
        <v>6.0222630729837502E-2</v>
      </c>
    </row>
    <row r="5397" spans="1:18" x14ac:dyDescent="0.25">
      <c r="A5397">
        <v>26.975000000000001</v>
      </c>
      <c r="B5397">
        <v>641.92311465171497</v>
      </c>
      <c r="C5397">
        <v>20.774839786861101</v>
      </c>
      <c r="D5397">
        <v>-1.7267118996381999E-2</v>
      </c>
      <c r="E5397">
        <v>7.2901604092330693E-2</v>
      </c>
      <c r="F5397">
        <v>1.5740311372665301</v>
      </c>
      <c r="G5397">
        <v>6026.2823533406699</v>
      </c>
      <c r="H5397">
        <v>0.78499116311550399</v>
      </c>
      <c r="I5397">
        <v>6.0984308641727401E-2</v>
      </c>
      <c r="J5397">
        <v>6028.4681972773196</v>
      </c>
      <c r="K5397">
        <v>0.78575841756598797</v>
      </c>
      <c r="L5397">
        <v>6.0737076022810199E-2</v>
      </c>
      <c r="M5397">
        <v>6026.7800821114897</v>
      </c>
      <c r="N5397">
        <v>0.78516737110563695</v>
      </c>
      <c r="O5397">
        <v>6.0743033301961097E-2</v>
      </c>
      <c r="P5397">
        <v>6027.54721262148</v>
      </c>
      <c r="Q5397">
        <v>0.78571890435939595</v>
      </c>
      <c r="R5397">
        <v>6.0122126850902603E-2</v>
      </c>
    </row>
    <row r="5398" spans="1:18" x14ac:dyDescent="0.25">
      <c r="A5398">
        <v>26.98</v>
      </c>
      <c r="B5398">
        <v>642.03727631708398</v>
      </c>
      <c r="C5398">
        <v>20.772836254493701</v>
      </c>
      <c r="D5398">
        <v>-1.7249166220537199E-2</v>
      </c>
      <c r="E5398">
        <v>7.2896401659290705E-2</v>
      </c>
      <c r="F5398">
        <v>1.5740369248311299</v>
      </c>
      <c r="G5398">
        <v>6026.3486923161499</v>
      </c>
      <c r="H5398">
        <v>0.78524144206742896</v>
      </c>
      <c r="I5398">
        <v>6.0706228185376E-2</v>
      </c>
      <c r="J5398">
        <v>6028.3579068648296</v>
      </c>
      <c r="K5398">
        <v>0.78589371125664897</v>
      </c>
      <c r="L5398">
        <v>6.0586293404451999E-2</v>
      </c>
      <c r="M5398">
        <v>6026.85190306192</v>
      </c>
      <c r="N5398">
        <v>0.78533009639838303</v>
      </c>
      <c r="O5398">
        <v>6.0725402193627098E-2</v>
      </c>
      <c r="P5398">
        <v>6026.9542597486497</v>
      </c>
      <c r="Q5398">
        <v>0.78565562162545</v>
      </c>
      <c r="R5398">
        <v>6.0040951040363402E-2</v>
      </c>
    </row>
    <row r="5399" spans="1:18" x14ac:dyDescent="0.25">
      <c r="A5399">
        <v>26.984999999999999</v>
      </c>
      <c r="B5399">
        <v>642.15140815588495</v>
      </c>
      <c r="C5399">
        <v>20.770847279174902</v>
      </c>
      <c r="D5399">
        <v>-1.7230929772410399E-2</v>
      </c>
      <c r="E5399">
        <v>7.28899422318703E-2</v>
      </c>
      <c r="F5399">
        <v>1.5740437452032501</v>
      </c>
      <c r="G5399">
        <v>6026.2766846704499</v>
      </c>
      <c r="H5399">
        <v>0.78539398433384799</v>
      </c>
      <c r="I5399">
        <v>6.0565515804980902E-2</v>
      </c>
      <c r="J5399">
        <v>6028.1220424917401</v>
      </c>
      <c r="K5399">
        <v>0.785977768823513</v>
      </c>
      <c r="L5399">
        <v>6.0452951613710199E-2</v>
      </c>
      <c r="M5399">
        <v>6026.8994639755601</v>
      </c>
      <c r="N5399">
        <v>0.78548303705233102</v>
      </c>
      <c r="O5399">
        <v>6.0707137471050401E-2</v>
      </c>
      <c r="P5399">
        <v>6026.3409675194398</v>
      </c>
      <c r="Q5399">
        <v>0.78557085621808498</v>
      </c>
      <c r="R5399">
        <v>6.0004155421985797E-2</v>
      </c>
    </row>
    <row r="5400" spans="1:18" x14ac:dyDescent="0.25">
      <c r="A5400">
        <v>26.99</v>
      </c>
      <c r="B5400">
        <v>642.26551044769997</v>
      </c>
      <c r="C5400">
        <v>20.768865084623801</v>
      </c>
      <c r="D5400">
        <v>-1.72123317558723E-2</v>
      </c>
      <c r="E5400">
        <v>7.2882548463684693E-2</v>
      </c>
      <c r="F5400">
        <v>1.5740511949229801</v>
      </c>
      <c r="G5400">
        <v>6026.1345300858702</v>
      </c>
      <c r="H5400">
        <v>0.785497540403161</v>
      </c>
      <c r="I5400">
        <v>6.0493207450330197E-2</v>
      </c>
      <c r="J5400">
        <v>6027.7542883777296</v>
      </c>
      <c r="K5400">
        <v>0.78601797625398695</v>
      </c>
      <c r="L5400">
        <v>6.0308585797386197E-2</v>
      </c>
      <c r="M5400">
        <v>6027.0222221267804</v>
      </c>
      <c r="N5400">
        <v>0.78562645276530696</v>
      </c>
      <c r="O5400">
        <v>6.0794655195955699E-2</v>
      </c>
      <c r="P5400">
        <v>6026.74471502709</v>
      </c>
      <c r="Q5400">
        <v>0.78548020205763802</v>
      </c>
      <c r="R5400">
        <v>6.1079037277159798E-2</v>
      </c>
    </row>
    <row r="5401" spans="1:18" x14ac:dyDescent="0.25">
      <c r="A5401">
        <v>26.995000000000001</v>
      </c>
      <c r="B5401">
        <v>642.379583150283</v>
      </c>
      <c r="C5401">
        <v>20.7668881186699</v>
      </c>
      <c r="D5401">
        <v>-1.71932281595456E-2</v>
      </c>
      <c r="E5401">
        <v>7.2874511622557106E-2</v>
      </c>
      <c r="F5401">
        <v>1.5740590061875499</v>
      </c>
      <c r="G5401">
        <v>6025.9424768762101</v>
      </c>
      <c r="H5401">
        <v>0.78557608714115001</v>
      </c>
      <c r="I5401">
        <v>6.0440211675942199E-2</v>
      </c>
      <c r="J5401">
        <v>6027.2966056242203</v>
      </c>
      <c r="K5401">
        <v>0.78601196827092201</v>
      </c>
      <c r="L5401">
        <v>6.0204761530258402E-2</v>
      </c>
      <c r="M5401">
        <v>6027.1084895414197</v>
      </c>
      <c r="N5401">
        <v>0.78579535427953995</v>
      </c>
      <c r="O5401">
        <v>6.0764927791177301E-2</v>
      </c>
      <c r="P5401">
        <v>6026.8141294035804</v>
      </c>
      <c r="Q5401">
        <v>0.78574965044623502</v>
      </c>
      <c r="R5401">
        <v>6.0739598320035199E-2</v>
      </c>
    </row>
    <row r="5402" spans="1:18" x14ac:dyDescent="0.25">
      <c r="A5402">
        <v>27</v>
      </c>
      <c r="B5402">
        <v>642.49362632539999</v>
      </c>
      <c r="C5402">
        <v>20.764927219565799</v>
      </c>
      <c r="D5402">
        <v>-1.71735726027866E-2</v>
      </c>
      <c r="E5402">
        <v>7.2866091277650494E-2</v>
      </c>
      <c r="F5402">
        <v>1.5740655500135701</v>
      </c>
      <c r="G5402">
        <v>6025.7228552358401</v>
      </c>
      <c r="H5402">
        <v>0.78563585671716496</v>
      </c>
      <c r="I5402">
        <v>6.0409411805823002E-2</v>
      </c>
      <c r="J5402">
        <v>6026.7814418328899</v>
      </c>
      <c r="K5402">
        <v>0.78597384918666702</v>
      </c>
      <c r="L5402">
        <v>6.0132672957791303E-2</v>
      </c>
      <c r="M5402">
        <v>6027.1571488653199</v>
      </c>
      <c r="N5402">
        <v>0.78595109551117404</v>
      </c>
      <c r="O5402">
        <v>6.0732744463415797E-2</v>
      </c>
      <c r="P5402">
        <v>6026.6949727914598</v>
      </c>
      <c r="Q5402">
        <v>0.78589986940373202</v>
      </c>
      <c r="R5402">
        <v>6.0544980026375698E-2</v>
      </c>
    </row>
    <row r="5403" spans="1:18" x14ac:dyDescent="0.25">
      <c r="A5403">
        <v>27.004999999999999</v>
      </c>
      <c r="B5403">
        <v>642.60764029490497</v>
      </c>
      <c r="C5403">
        <v>20.762973432501301</v>
      </c>
      <c r="D5403">
        <v>-1.7153524848812E-2</v>
      </c>
      <c r="E5403">
        <v>7.2857276490080003E-2</v>
      </c>
      <c r="F5403">
        <v>1.5740710887198699</v>
      </c>
      <c r="G5403">
        <v>6026.3310605024499</v>
      </c>
      <c r="H5403">
        <v>0.78568521795479995</v>
      </c>
      <c r="I5403">
        <v>6.1294731824813702E-2</v>
      </c>
      <c r="J5403">
        <v>6026.2661014657297</v>
      </c>
      <c r="K5403">
        <v>0.78591569149884999</v>
      </c>
      <c r="L5403">
        <v>6.0120099470783603E-2</v>
      </c>
      <c r="M5403">
        <v>6027.1300679598799</v>
      </c>
      <c r="N5403">
        <v>0.78609332829185896</v>
      </c>
      <c r="O5403">
        <v>6.06583758817755E-2</v>
      </c>
      <c r="P5403">
        <v>6026.4552613518699</v>
      </c>
      <c r="Q5403">
        <v>0.78598334125511404</v>
      </c>
      <c r="R5403">
        <v>6.0416862973586401E-2</v>
      </c>
    </row>
    <row r="5404" spans="1:18" x14ac:dyDescent="0.25">
      <c r="A5404">
        <v>27.01</v>
      </c>
      <c r="B5404">
        <v>642.72162498078296</v>
      </c>
      <c r="C5404">
        <v>20.761025208091901</v>
      </c>
      <c r="D5404">
        <v>-1.7133162982859801E-2</v>
      </c>
      <c r="E5404">
        <v>7.2848169935780804E-2</v>
      </c>
      <c r="F5404">
        <v>1.5740757754318799</v>
      </c>
      <c r="G5404">
        <v>6026.6537596481003</v>
      </c>
      <c r="H5404">
        <v>0.78602610112998805</v>
      </c>
      <c r="I5404">
        <v>6.10146459678549E-2</v>
      </c>
      <c r="J5404">
        <v>6026.8384928038004</v>
      </c>
      <c r="K5404">
        <v>0.78585781819630596</v>
      </c>
      <c r="L5404">
        <v>6.1274008063387203E-2</v>
      </c>
      <c r="M5404">
        <v>6027.0405808099604</v>
      </c>
      <c r="N5404">
        <v>0.78620838282671401</v>
      </c>
      <c r="O5404">
        <v>6.0595704796971399E-2</v>
      </c>
      <c r="P5404">
        <v>6026.1178528610699</v>
      </c>
      <c r="Q5404">
        <v>0.78602436912152096</v>
      </c>
      <c r="R5404">
        <v>6.03091620827131E-2</v>
      </c>
    </row>
    <row r="5405" spans="1:18" x14ac:dyDescent="0.25">
      <c r="A5405">
        <v>27.015000000000001</v>
      </c>
      <c r="B5405">
        <v>642.83558047407098</v>
      </c>
      <c r="C5405">
        <v>20.759090543963399</v>
      </c>
      <c r="D5405">
        <v>-1.71124417445199E-2</v>
      </c>
      <c r="E5405">
        <v>7.2838954010147894E-2</v>
      </c>
      <c r="F5405">
        <v>1.5740808792530001</v>
      </c>
      <c r="G5405">
        <v>6026.80216898042</v>
      </c>
      <c r="H5405">
        <v>0.78626364516289404</v>
      </c>
      <c r="I5405">
        <v>6.08439123848755E-2</v>
      </c>
      <c r="J5405">
        <v>6027.0377314361904</v>
      </c>
      <c r="K5405">
        <v>0.78618509475669995</v>
      </c>
      <c r="L5405">
        <v>6.0898645456267199E-2</v>
      </c>
      <c r="M5405">
        <v>6026.8936311429497</v>
      </c>
      <c r="N5405">
        <v>0.78630035047876001</v>
      </c>
      <c r="O5405">
        <v>6.0536164469661403E-2</v>
      </c>
      <c r="P5405">
        <v>6025.7123275944195</v>
      </c>
      <c r="Q5405">
        <v>0.78603055319464799</v>
      </c>
      <c r="R5405">
        <v>6.0229846860088899E-2</v>
      </c>
    </row>
    <row r="5406" spans="1:18" x14ac:dyDescent="0.25">
      <c r="A5406">
        <v>27.02</v>
      </c>
      <c r="B5406">
        <v>642.94950702183996</v>
      </c>
      <c r="C5406">
        <v>20.757174073977598</v>
      </c>
      <c r="D5406">
        <v>-1.7091586557104702E-2</v>
      </c>
      <c r="E5406">
        <v>7.2830106424882704E-2</v>
      </c>
      <c r="F5406">
        <v>1.57408761497528</v>
      </c>
      <c r="G5406">
        <v>6026.8221187499303</v>
      </c>
      <c r="H5406">
        <v>0.78643892824301598</v>
      </c>
      <c r="I5406">
        <v>6.0716330491393598E-2</v>
      </c>
      <c r="J5406">
        <v>6026.9890381966597</v>
      </c>
      <c r="K5406">
        <v>0.78637907113469996</v>
      </c>
      <c r="L5406">
        <v>6.0644710318023903E-2</v>
      </c>
      <c r="M5406">
        <v>6026.7154785045504</v>
      </c>
      <c r="N5406">
        <v>0.78637045259382399</v>
      </c>
      <c r="O5406">
        <v>6.0502760383761199E-2</v>
      </c>
      <c r="P5406">
        <v>6025.2918263829697</v>
      </c>
      <c r="Q5406">
        <v>0.786011926024894</v>
      </c>
      <c r="R5406">
        <v>6.0205164681541301E-2</v>
      </c>
    </row>
    <row r="5407" spans="1:18" x14ac:dyDescent="0.25">
      <c r="A5407">
        <v>27.024999999999999</v>
      </c>
      <c r="B5407">
        <v>643.06340486467695</v>
      </c>
      <c r="C5407">
        <v>20.755265988945901</v>
      </c>
      <c r="D5407">
        <v>-1.7070463792081401E-2</v>
      </c>
      <c r="E5407">
        <v>7.2821614793129499E-2</v>
      </c>
      <c r="F5407">
        <v>1.5740954886415801</v>
      </c>
      <c r="G5407">
        <v>6026.6890070519503</v>
      </c>
      <c r="H5407">
        <v>0.78656831332465105</v>
      </c>
      <c r="I5407">
        <v>6.05579595529925E-2</v>
      </c>
      <c r="J5407">
        <v>6026.7852910048296</v>
      </c>
      <c r="K5407">
        <v>0.78648479148816097</v>
      </c>
      <c r="L5407">
        <v>6.0481881717299901E-2</v>
      </c>
      <c r="M5407">
        <v>6026.93771677313</v>
      </c>
      <c r="N5407">
        <v>0.78642847849254804</v>
      </c>
      <c r="O5407">
        <v>6.0931046137714898E-2</v>
      </c>
      <c r="P5407">
        <v>6026.5879801226802</v>
      </c>
      <c r="Q5407">
        <v>0.78598779427061305</v>
      </c>
      <c r="R5407">
        <v>6.2036347666411903E-2</v>
      </c>
    </row>
    <row r="5408" spans="1:18" x14ac:dyDescent="0.25">
      <c r="A5408">
        <v>27.03</v>
      </c>
      <c r="B5408">
        <v>643.17727395056897</v>
      </c>
      <c r="C5408">
        <v>20.753364123836999</v>
      </c>
      <c r="D5408">
        <v>-1.7048998183784098E-2</v>
      </c>
      <c r="E5408">
        <v>7.2813540114076397E-2</v>
      </c>
      <c r="F5408">
        <v>1.5741041081175799</v>
      </c>
      <c r="G5408">
        <v>6026.4444159207696</v>
      </c>
      <c r="H5408">
        <v>0.78664297309713005</v>
      </c>
      <c r="I5408">
        <v>6.0438934150975003E-2</v>
      </c>
      <c r="J5408">
        <v>6026.4586794929801</v>
      </c>
      <c r="K5408">
        <v>0.78653530716422604</v>
      </c>
      <c r="L5408">
        <v>6.0348275135050797E-2</v>
      </c>
      <c r="M5408">
        <v>6027.0229840745496</v>
      </c>
      <c r="N5408">
        <v>0.78662691948264796</v>
      </c>
      <c r="O5408">
        <v>6.07967343717047E-2</v>
      </c>
      <c r="P5408">
        <v>6027.28535726263</v>
      </c>
      <c r="Q5408">
        <v>0.78656951095343897</v>
      </c>
      <c r="R5408">
        <v>6.1443942260778497E-2</v>
      </c>
    </row>
    <row r="5409" spans="1:18" x14ac:dyDescent="0.25">
      <c r="A5409">
        <v>27.035</v>
      </c>
      <c r="B5409">
        <v>643.29111437054803</v>
      </c>
      <c r="C5409">
        <v>20.751489754883199</v>
      </c>
      <c r="D5409">
        <v>-1.7027354486653299E-2</v>
      </c>
      <c r="E5409">
        <v>7.2805932876599297E-2</v>
      </c>
      <c r="F5409">
        <v>1.57411043184011</v>
      </c>
      <c r="G5409">
        <v>6026.1209822105102</v>
      </c>
      <c r="H5409">
        <v>0.786676301135669</v>
      </c>
      <c r="I5409">
        <v>6.0351030555348101E-2</v>
      </c>
      <c r="J5409">
        <v>6026.0471280101201</v>
      </c>
      <c r="K5409">
        <v>0.78654070156301303</v>
      </c>
      <c r="L5409">
        <v>6.0251088003891097E-2</v>
      </c>
      <c r="M5409">
        <v>6027.0191450232296</v>
      </c>
      <c r="N5409">
        <v>0.786776970176993</v>
      </c>
      <c r="O5409">
        <v>6.0709068236258303E-2</v>
      </c>
      <c r="P5409">
        <v>6027.6130045489599</v>
      </c>
      <c r="Q5409">
        <v>0.78693625864479499</v>
      </c>
      <c r="R5409">
        <v>6.10763198000722E-2</v>
      </c>
    </row>
    <row r="5410" spans="1:18" x14ac:dyDescent="0.25">
      <c r="A5410">
        <v>27.04</v>
      </c>
      <c r="B5410">
        <v>643.40492672280004</v>
      </c>
      <c r="C5410">
        <v>20.749625509728499</v>
      </c>
      <c r="D5410">
        <v>-1.7005883808134701E-2</v>
      </c>
      <c r="E5410">
        <v>7.2798456097229305E-2</v>
      </c>
      <c r="F5410">
        <v>1.5741150449472501</v>
      </c>
      <c r="G5410">
        <v>6025.8670805278298</v>
      </c>
      <c r="H5410">
        <v>0.78668106469920396</v>
      </c>
      <c r="I5410">
        <v>6.0419505895696002E-2</v>
      </c>
      <c r="J5410">
        <v>6025.8416227448897</v>
      </c>
      <c r="K5410">
        <v>0.78651564589974099</v>
      </c>
      <c r="L5410">
        <v>6.0462991276782299E-2</v>
      </c>
      <c r="M5410">
        <v>6026.8940063015198</v>
      </c>
      <c r="N5410">
        <v>0.786895995561957</v>
      </c>
      <c r="O5410">
        <v>6.05838576260425E-2</v>
      </c>
      <c r="P5410">
        <v>6027.6640668762202</v>
      </c>
      <c r="Q5410">
        <v>0.78717085863778002</v>
      </c>
      <c r="R5410">
        <v>6.0795825675151197E-2</v>
      </c>
    </row>
    <row r="5411" spans="1:18" x14ac:dyDescent="0.25">
      <c r="A5411">
        <v>27.045000000000002</v>
      </c>
      <c r="B5411">
        <v>643.51871079276202</v>
      </c>
      <c r="C5411">
        <v>20.747768098521899</v>
      </c>
      <c r="D5411">
        <v>-1.6984798021356402E-2</v>
      </c>
      <c r="E5411">
        <v>7.2790933098924204E-2</v>
      </c>
      <c r="F5411">
        <v>1.57411828441095</v>
      </c>
      <c r="G5411">
        <v>6026.2626761461897</v>
      </c>
      <c r="H5411">
        <v>0.78670997899238004</v>
      </c>
      <c r="I5411">
        <v>6.1112131975259401E-2</v>
      </c>
      <c r="J5411">
        <v>6025.6136083268402</v>
      </c>
      <c r="K5411">
        <v>0.78656322185560601</v>
      </c>
      <c r="L5411">
        <v>6.04368428827304E-2</v>
      </c>
      <c r="M5411">
        <v>6026.6891919399704</v>
      </c>
      <c r="N5411">
        <v>0.78697247422199101</v>
      </c>
      <c r="O5411">
        <v>6.0499161455879802E-2</v>
      </c>
      <c r="P5411">
        <v>6027.4725788715496</v>
      </c>
      <c r="Q5411">
        <v>0.78730697545817596</v>
      </c>
      <c r="R5411">
        <v>6.05423412540027E-2</v>
      </c>
    </row>
    <row r="5412" spans="1:18" x14ac:dyDescent="0.25">
      <c r="A5412">
        <v>27.05</v>
      </c>
      <c r="B5412">
        <v>643.63246672674302</v>
      </c>
      <c r="C5412">
        <v>20.745918430962401</v>
      </c>
      <c r="D5412">
        <v>-1.6964177968851999E-2</v>
      </c>
      <c r="E5412">
        <v>7.2783295012592494E-2</v>
      </c>
      <c r="F5412">
        <v>1.5741209701796099</v>
      </c>
      <c r="G5412">
        <v>6026.44350290285</v>
      </c>
      <c r="H5412">
        <v>0.78696809531523504</v>
      </c>
      <c r="I5412">
        <v>6.0900285565690299E-2</v>
      </c>
      <c r="J5412">
        <v>6026.3701892082599</v>
      </c>
      <c r="K5412">
        <v>0.78660252078804704</v>
      </c>
      <c r="L5412">
        <v>6.1489631491588703E-2</v>
      </c>
      <c r="M5412">
        <v>6026.4312991299503</v>
      </c>
      <c r="N5412">
        <v>0.78702085647563902</v>
      </c>
      <c r="O5412">
        <v>6.0440276617740103E-2</v>
      </c>
      <c r="P5412">
        <v>6027.0840340770701</v>
      </c>
      <c r="Q5412">
        <v>0.78735689632922301</v>
      </c>
      <c r="R5412">
        <v>6.0329361230724798E-2</v>
      </c>
    </row>
    <row r="5413" spans="1:18" x14ac:dyDescent="0.25">
      <c r="A5413">
        <v>27.055</v>
      </c>
      <c r="B5413">
        <v>643.746194625523</v>
      </c>
      <c r="C5413">
        <v>20.7440802213256</v>
      </c>
      <c r="D5413">
        <v>-1.6943976942753399E-2</v>
      </c>
      <c r="E5413">
        <v>7.2775486212638699E-2</v>
      </c>
      <c r="F5413">
        <v>1.5741242891080001</v>
      </c>
      <c r="G5413">
        <v>6026.4882077209004</v>
      </c>
      <c r="H5413">
        <v>0.78714894607133101</v>
      </c>
      <c r="I5413">
        <v>6.0765355162513898E-2</v>
      </c>
      <c r="J5413">
        <v>6026.7757604538601</v>
      </c>
      <c r="K5413">
        <v>0.78699012959553605</v>
      </c>
      <c r="L5413">
        <v>6.1144168957118598E-2</v>
      </c>
      <c r="M5413">
        <v>6026.1501292822104</v>
      </c>
      <c r="N5413">
        <v>0.78705009469887</v>
      </c>
      <c r="O5413">
        <v>6.0411525697785698E-2</v>
      </c>
      <c r="P5413">
        <v>6026.5565814353504</v>
      </c>
      <c r="Q5413">
        <v>0.78733679785001398</v>
      </c>
      <c r="R5413">
        <v>6.01720307376871E-2</v>
      </c>
    </row>
    <row r="5414" spans="1:18" x14ac:dyDescent="0.25">
      <c r="A5414">
        <v>27.06</v>
      </c>
      <c r="B5414">
        <v>643.85989466141098</v>
      </c>
      <c r="C5414">
        <v>20.742257965631801</v>
      </c>
      <c r="D5414">
        <v>-1.69243135673879E-2</v>
      </c>
      <c r="E5414">
        <v>7.2767738628612896E-2</v>
      </c>
      <c r="F5414">
        <v>1.57412953867978</v>
      </c>
      <c r="G5414">
        <v>6026.4299978071303</v>
      </c>
      <c r="H5414">
        <v>0.78728196570509301</v>
      </c>
      <c r="I5414">
        <v>6.0661392141153098E-2</v>
      </c>
      <c r="J5414">
        <v>6026.9335478626999</v>
      </c>
      <c r="K5414">
        <v>0.78725210687911495</v>
      </c>
      <c r="L5414">
        <v>6.0897259382481E-2</v>
      </c>
      <c r="M5414">
        <v>6026.5175461522704</v>
      </c>
      <c r="N5414">
        <v>0.78707013326561104</v>
      </c>
      <c r="O5414">
        <v>6.1102311706627402E-2</v>
      </c>
      <c r="P5414">
        <v>6025.9596104272296</v>
      </c>
      <c r="Q5414">
        <v>0.78726712577045199</v>
      </c>
      <c r="R5414">
        <v>6.0084380388603302E-2</v>
      </c>
    </row>
    <row r="5415" spans="1:18" x14ac:dyDescent="0.25">
      <c r="A5415">
        <v>27.065000000000001</v>
      </c>
      <c r="B5415">
        <v>643.97356705222796</v>
      </c>
      <c r="C5415">
        <v>20.740442569561498</v>
      </c>
      <c r="D5415">
        <v>-1.69049667171659E-2</v>
      </c>
      <c r="E5415">
        <v>7.2759893839071305E-2</v>
      </c>
      <c r="F5415">
        <v>1.57413635695331</v>
      </c>
      <c r="G5415">
        <v>6026.2418662524196</v>
      </c>
      <c r="H5415">
        <v>0.78737906637640898</v>
      </c>
      <c r="I5415">
        <v>6.0524979858427003E-2</v>
      </c>
      <c r="J5415">
        <v>6026.9129153786598</v>
      </c>
      <c r="K5415">
        <v>0.78742579243889199</v>
      </c>
      <c r="L5415">
        <v>6.07162146738425E-2</v>
      </c>
      <c r="M5415">
        <v>6026.69531789335</v>
      </c>
      <c r="N5415">
        <v>0.78731863407292302</v>
      </c>
      <c r="O5415">
        <v>6.0916445877852901E-2</v>
      </c>
      <c r="P5415">
        <v>6025.3710895096801</v>
      </c>
      <c r="Q5415">
        <v>0.78717314702493801</v>
      </c>
      <c r="R5415">
        <v>6.0077987094733699E-2</v>
      </c>
    </row>
    <row r="5416" spans="1:18" x14ac:dyDescent="0.25">
      <c r="A5416">
        <v>27.07</v>
      </c>
      <c r="B5416">
        <v>644.08721175246706</v>
      </c>
      <c r="C5416">
        <v>20.738638883336399</v>
      </c>
      <c r="D5416">
        <v>-1.68858076593233E-2</v>
      </c>
      <c r="E5416">
        <v>7.2751894724440797E-2</v>
      </c>
      <c r="F5416">
        <v>1.57414360820307</v>
      </c>
      <c r="G5416">
        <v>6025.9576425476098</v>
      </c>
      <c r="H5416">
        <v>0.78743016098039198</v>
      </c>
      <c r="I5416">
        <v>6.0420412863043602E-2</v>
      </c>
      <c r="J5416">
        <v>6026.7320747125104</v>
      </c>
      <c r="K5416">
        <v>0.78753561955505202</v>
      </c>
      <c r="L5416">
        <v>6.0548572660451598E-2</v>
      </c>
      <c r="M5416">
        <v>6026.7813860371198</v>
      </c>
      <c r="N5416">
        <v>0.78749806902332098</v>
      </c>
      <c r="O5416">
        <v>6.0829021137390998E-2</v>
      </c>
      <c r="P5416">
        <v>6026.6305889847999</v>
      </c>
      <c r="Q5416">
        <v>0.78708330402867599</v>
      </c>
      <c r="R5416">
        <v>6.2044052587090497E-2</v>
      </c>
    </row>
    <row r="5417" spans="1:18" x14ac:dyDescent="0.25">
      <c r="A5417">
        <v>27.074999999999999</v>
      </c>
      <c r="B5417">
        <v>644.20082898969895</v>
      </c>
      <c r="C5417">
        <v>20.736840639426099</v>
      </c>
      <c r="D5417">
        <v>-1.6866442694629499E-2</v>
      </c>
      <c r="E5417">
        <v>7.2743995604478501E-2</v>
      </c>
      <c r="F5417">
        <v>1.5741511373746999</v>
      </c>
      <c r="G5417">
        <v>6025.62191262952</v>
      </c>
      <c r="H5417">
        <v>0.78744725214543498</v>
      </c>
      <c r="I5417">
        <v>6.0360381599830301E-2</v>
      </c>
      <c r="J5417">
        <v>6026.4353442231604</v>
      </c>
      <c r="K5417">
        <v>0.78758823690175095</v>
      </c>
      <c r="L5417">
        <v>6.0422971627791602E-2</v>
      </c>
      <c r="M5417">
        <v>6026.8113014368801</v>
      </c>
      <c r="N5417">
        <v>0.78764350571763897</v>
      </c>
      <c r="O5417">
        <v>6.0776515917422898E-2</v>
      </c>
      <c r="P5417">
        <v>6027.2266430974296</v>
      </c>
      <c r="Q5417">
        <v>0.78764711994164904</v>
      </c>
      <c r="R5417">
        <v>6.13808334175827E-2</v>
      </c>
    </row>
    <row r="5418" spans="1:18" x14ac:dyDescent="0.25">
      <c r="A5418">
        <v>27.08</v>
      </c>
      <c r="B5418">
        <v>644.31441872817197</v>
      </c>
      <c r="C5418">
        <v>20.735066001971798</v>
      </c>
      <c r="D5418">
        <v>-1.68467390124841E-2</v>
      </c>
      <c r="E5418">
        <v>7.2736357396729498E-2</v>
      </c>
      <c r="F5418">
        <v>1.5741564101907599</v>
      </c>
      <c r="G5418">
        <v>6025.2648883657703</v>
      </c>
      <c r="H5418">
        <v>0.78744476972236999</v>
      </c>
      <c r="I5418">
        <v>6.0330934396866501E-2</v>
      </c>
      <c r="J5418">
        <v>6026.0602999479997</v>
      </c>
      <c r="K5418">
        <v>0.78759819826009803</v>
      </c>
      <c r="L5418">
        <v>6.03336507988654E-2</v>
      </c>
      <c r="M5418">
        <v>6026.7784499045802</v>
      </c>
      <c r="N5418">
        <v>0.78776954568902202</v>
      </c>
      <c r="O5418">
        <v>6.0715019533483003E-2</v>
      </c>
      <c r="P5418">
        <v>6027.4220705116904</v>
      </c>
      <c r="Q5418">
        <v>0.78797314363236104</v>
      </c>
      <c r="R5418">
        <v>6.0976397356568499E-2</v>
      </c>
    </row>
    <row r="5419" spans="1:18" x14ac:dyDescent="0.25">
      <c r="A5419">
        <v>27.085000000000001</v>
      </c>
      <c r="B5419">
        <v>644.42798149779605</v>
      </c>
      <c r="C5419">
        <v>20.7332996506284</v>
      </c>
      <c r="D5419">
        <v>-1.6827019150010399E-2</v>
      </c>
      <c r="E5419">
        <v>7.27285524265424E-2</v>
      </c>
      <c r="F5419">
        <v>1.57416007903379</v>
      </c>
      <c r="G5419">
        <v>6026.8266337536797</v>
      </c>
      <c r="H5419">
        <v>0.78743446793062999</v>
      </c>
      <c r="I5419">
        <v>6.23805732186304E-2</v>
      </c>
      <c r="J5419">
        <v>6025.68665217528</v>
      </c>
      <c r="K5419">
        <v>0.78758007940213504</v>
      </c>
      <c r="L5419">
        <v>6.03271193646924E-2</v>
      </c>
      <c r="M5419">
        <v>6026.6278960639702</v>
      </c>
      <c r="N5419">
        <v>0.78787400547887598</v>
      </c>
      <c r="O5419">
        <v>6.0592499370510297E-2</v>
      </c>
      <c r="P5419">
        <v>6027.3413368832598</v>
      </c>
      <c r="Q5419">
        <v>0.78815634345360697</v>
      </c>
      <c r="R5419">
        <v>6.0691646283059501E-2</v>
      </c>
    </row>
    <row r="5420" spans="1:18" x14ac:dyDescent="0.25">
      <c r="A5420">
        <v>27.09</v>
      </c>
      <c r="B5420">
        <v>644.54151711652696</v>
      </c>
      <c r="C5420">
        <v>20.731538665909099</v>
      </c>
      <c r="D5420">
        <v>-1.6807433341591502E-2</v>
      </c>
      <c r="E5420">
        <v>7.2720382659763702E-2</v>
      </c>
      <c r="F5420">
        <v>1.57416257001829</v>
      </c>
      <c r="G5420">
        <v>6027.7126437736797</v>
      </c>
      <c r="H5420">
        <v>0.78810193104334403</v>
      </c>
      <c r="I5420">
        <v>6.1714487235984099E-2</v>
      </c>
      <c r="J5420">
        <v>6026.7208542879198</v>
      </c>
      <c r="K5420">
        <v>0.78756244868310199</v>
      </c>
      <c r="L5420">
        <v>6.1828511433334801E-2</v>
      </c>
      <c r="M5420">
        <v>6026.40705888922</v>
      </c>
      <c r="N5420">
        <v>0.78793721216924995</v>
      </c>
      <c r="O5420">
        <v>6.0516830121696098E-2</v>
      </c>
      <c r="P5420">
        <v>6027.0206833926104</v>
      </c>
      <c r="Q5420">
        <v>0.78824155071128199</v>
      </c>
      <c r="R5420">
        <v>6.0436315690602503E-2</v>
      </c>
    </row>
    <row r="5421" spans="1:18" x14ac:dyDescent="0.25">
      <c r="A5421">
        <v>27.094999999999999</v>
      </c>
      <c r="B5421">
        <v>644.65502569165199</v>
      </c>
      <c r="C5421">
        <v>20.729801718181999</v>
      </c>
      <c r="D5421">
        <v>-1.67878550860532E-2</v>
      </c>
      <c r="E5421">
        <v>7.2711828029914202E-2</v>
      </c>
      <c r="F5421">
        <v>1.57416677538772</v>
      </c>
      <c r="G5421">
        <v>6028.1730824392598</v>
      </c>
      <c r="H5421">
        <v>0.78852648966783301</v>
      </c>
      <c r="I5421">
        <v>6.1293075484708401E-2</v>
      </c>
      <c r="J5421">
        <v>6027.2546789774397</v>
      </c>
      <c r="K5421">
        <v>0.78804436508048703</v>
      </c>
      <c r="L5421">
        <v>6.1332268169208302E-2</v>
      </c>
      <c r="M5421">
        <v>6026.1432306966099</v>
      </c>
      <c r="N5421">
        <v>0.787974630409501</v>
      </c>
      <c r="O5421">
        <v>6.0467993514885403E-2</v>
      </c>
      <c r="P5421">
        <v>6026.5133813278799</v>
      </c>
      <c r="Q5421">
        <v>0.78824081255386103</v>
      </c>
      <c r="R5421">
        <v>6.02299030846115E-2</v>
      </c>
    </row>
    <row r="5422" spans="1:18" x14ac:dyDescent="0.25">
      <c r="A5422">
        <v>27.1</v>
      </c>
      <c r="B5422">
        <v>644.76850774007698</v>
      </c>
      <c r="C5422">
        <v>20.728087674740301</v>
      </c>
      <c r="D5422">
        <v>-1.6768870225936299E-2</v>
      </c>
      <c r="E5422">
        <v>7.2703551855729201E-2</v>
      </c>
      <c r="F5422">
        <v>1.57417403775775</v>
      </c>
      <c r="G5422">
        <v>6028.31635867779</v>
      </c>
      <c r="H5422">
        <v>0.78879973792240399</v>
      </c>
      <c r="I5422">
        <v>6.0973239865127003E-2</v>
      </c>
      <c r="J5422">
        <v>6027.4162450081703</v>
      </c>
      <c r="K5422">
        <v>0.78834805521428397</v>
      </c>
      <c r="L5422">
        <v>6.0956102674418401E-2</v>
      </c>
      <c r="M5422">
        <v>6026.9485995949799</v>
      </c>
      <c r="N5422">
        <v>0.78799543898876001</v>
      </c>
      <c r="O5422">
        <v>6.16101164449296E-2</v>
      </c>
      <c r="P5422">
        <v>6025.9281771528304</v>
      </c>
      <c r="Q5422">
        <v>0.78817306273671295</v>
      </c>
      <c r="R5422">
        <v>6.01337251954501E-2</v>
      </c>
    </row>
    <row r="5423" spans="1:18" x14ac:dyDescent="0.25">
      <c r="A5423">
        <v>27.105</v>
      </c>
      <c r="B5423">
        <v>644.88196343085895</v>
      </c>
      <c r="C5423">
        <v>20.726382256909801</v>
      </c>
      <c r="D5423">
        <v>-1.6750445182145302E-2</v>
      </c>
      <c r="E5423">
        <v>7.26955218652416E-2</v>
      </c>
      <c r="F5423">
        <v>1.57418354975321</v>
      </c>
      <c r="G5423">
        <v>6028.1232989093296</v>
      </c>
      <c r="H5423">
        <v>0.78896061600293699</v>
      </c>
      <c r="I5423">
        <v>6.0621957134406601E-2</v>
      </c>
      <c r="J5423">
        <v>6027.3388374313799</v>
      </c>
      <c r="K5423">
        <v>0.78851964950651898</v>
      </c>
      <c r="L5423">
        <v>6.07100902357499E-2</v>
      </c>
      <c r="M5423">
        <v>6027.4286687877602</v>
      </c>
      <c r="N5423">
        <v>0.78839320006965696</v>
      </c>
      <c r="O5423">
        <v>6.1293577147171902E-2</v>
      </c>
      <c r="P5423">
        <v>6026.0258487257497</v>
      </c>
      <c r="Q5423">
        <v>0.78807778441049103</v>
      </c>
      <c r="R5423">
        <v>6.0850585828602498E-2</v>
      </c>
    </row>
    <row r="5424" spans="1:18" x14ac:dyDescent="0.25">
      <c r="A5424">
        <v>27.11</v>
      </c>
      <c r="B5424">
        <v>644.99539270874095</v>
      </c>
      <c r="C5424">
        <v>20.724692963852199</v>
      </c>
      <c r="D5424">
        <v>-1.6732615287317301E-2</v>
      </c>
      <c r="E5424">
        <v>7.2687759601682403E-2</v>
      </c>
      <c r="F5424">
        <v>1.5741932420606399</v>
      </c>
      <c r="G5424">
        <v>6027.6715278443899</v>
      </c>
      <c r="H5424">
        <v>0.78900174350950503</v>
      </c>
      <c r="I5424">
        <v>6.0342422983060501E-2</v>
      </c>
      <c r="J5424">
        <v>6027.0693631098302</v>
      </c>
      <c r="K5424">
        <v>0.78860583198207201</v>
      </c>
      <c r="L5424">
        <v>6.0506182599304799E-2</v>
      </c>
      <c r="M5424">
        <v>6027.7370430620504</v>
      </c>
      <c r="N5424">
        <v>0.78867281665898803</v>
      </c>
      <c r="O5424">
        <v>6.1130432007316403E-2</v>
      </c>
      <c r="P5424">
        <v>6025.9358439350399</v>
      </c>
      <c r="Q5424">
        <v>0.78822521476349505</v>
      </c>
      <c r="R5424">
        <v>6.0657378897770599E-2</v>
      </c>
    </row>
    <row r="5425" spans="1:18" x14ac:dyDescent="0.25">
      <c r="A5425">
        <v>27.114999999999998</v>
      </c>
      <c r="B5425">
        <v>645.10879591507103</v>
      </c>
      <c r="C5425">
        <v>20.723016202934101</v>
      </c>
      <c r="D5425">
        <v>-1.6714979464963999E-2</v>
      </c>
      <c r="E5425">
        <v>7.2680711506117004E-2</v>
      </c>
      <c r="F5425">
        <v>1.57420193387275</v>
      </c>
      <c r="G5425">
        <v>6027.0602470692202</v>
      </c>
      <c r="H5425">
        <v>0.78895057500180099</v>
      </c>
      <c r="I5425">
        <v>6.01604598276579E-2</v>
      </c>
      <c r="J5425">
        <v>6026.6887229689901</v>
      </c>
      <c r="K5425">
        <v>0.78862286474897403</v>
      </c>
      <c r="L5425">
        <v>6.0382440519327299E-2</v>
      </c>
      <c r="M5425">
        <v>6027.9264365982199</v>
      </c>
      <c r="N5425">
        <v>0.78889009747789596</v>
      </c>
      <c r="O5425">
        <v>6.1017858781160103E-2</v>
      </c>
      <c r="P5425">
        <v>6025.7373816299896</v>
      </c>
      <c r="Q5425">
        <v>0.78830590683616797</v>
      </c>
      <c r="R5425">
        <v>6.0542687874455998E-2</v>
      </c>
    </row>
    <row r="5426" spans="1:18" x14ac:dyDescent="0.25">
      <c r="A5426">
        <v>27.12</v>
      </c>
      <c r="B5426">
        <v>645.22217312463499</v>
      </c>
      <c r="C5426">
        <v>20.721343894662301</v>
      </c>
      <c r="D5426">
        <v>-1.66973766140232E-2</v>
      </c>
      <c r="E5426">
        <v>7.26744595443959E-2</v>
      </c>
      <c r="F5426">
        <v>1.5742094844283701</v>
      </c>
      <c r="G5426">
        <v>6026.3803137425302</v>
      </c>
      <c r="H5426">
        <v>0.78884268509368505</v>
      </c>
      <c r="I5426">
        <v>6.0070516700491898E-2</v>
      </c>
      <c r="J5426">
        <v>6026.2775091623798</v>
      </c>
      <c r="K5426">
        <v>0.78859961950569901</v>
      </c>
      <c r="L5426">
        <v>6.0341300992880501E-2</v>
      </c>
      <c r="M5426">
        <v>6027.9661795332604</v>
      </c>
      <c r="N5426">
        <v>0.78906402442342904</v>
      </c>
      <c r="O5426">
        <v>6.0868260835267397E-2</v>
      </c>
      <c r="P5426">
        <v>6025.5020672640503</v>
      </c>
      <c r="Q5426">
        <v>0.78834825619706494</v>
      </c>
      <c r="R5426">
        <v>6.0501074298852098E-2</v>
      </c>
    </row>
    <row r="5427" spans="1:18" x14ac:dyDescent="0.25">
      <c r="A5427">
        <v>27.125</v>
      </c>
      <c r="B5427">
        <v>645.33552430492296</v>
      </c>
      <c r="C5427">
        <v>20.7196735643514</v>
      </c>
      <c r="D5427">
        <v>-1.6679614754114998E-2</v>
      </c>
      <c r="E5427">
        <v>7.26690684898781E-2</v>
      </c>
      <c r="F5427">
        <v>1.57421581171054</v>
      </c>
      <c r="G5427">
        <v>6025.6977124036503</v>
      </c>
      <c r="H5427">
        <v>0.78871034901415404</v>
      </c>
      <c r="I5427">
        <v>6.0049000325593398E-2</v>
      </c>
      <c r="J5427">
        <v>6026.4857322981998</v>
      </c>
      <c r="K5427">
        <v>0.78856457589648099</v>
      </c>
      <c r="L5427">
        <v>6.0996035915753602E-2</v>
      </c>
      <c r="M5427">
        <v>6027.8656805709797</v>
      </c>
      <c r="N5427">
        <v>0.78918383973924</v>
      </c>
      <c r="O5427">
        <v>6.0723585597810201E-2</v>
      </c>
      <c r="P5427">
        <v>6025.2464366929198</v>
      </c>
      <c r="Q5427">
        <v>0.78837761295819397</v>
      </c>
      <c r="R5427">
        <v>6.0475936778519201E-2</v>
      </c>
    </row>
    <row r="5428" spans="1:18" x14ac:dyDescent="0.25">
      <c r="A5428">
        <v>27.13</v>
      </c>
      <c r="B5428">
        <v>645.44884948520701</v>
      </c>
      <c r="C5428">
        <v>20.718003920580902</v>
      </c>
      <c r="D5428">
        <v>-1.6661478980583899E-2</v>
      </c>
      <c r="E5428">
        <v>7.2664585098945106E-2</v>
      </c>
      <c r="F5428">
        <v>1.57422099733428</v>
      </c>
      <c r="G5428">
        <v>6026.3351259983101</v>
      </c>
      <c r="H5428">
        <v>0.78857696716332804</v>
      </c>
      <c r="I5428">
        <v>6.1445459852887602E-2</v>
      </c>
      <c r="J5428">
        <v>6026.5013752227997</v>
      </c>
      <c r="K5428">
        <v>0.788747412813946</v>
      </c>
      <c r="L5428">
        <v>6.0801180852986803E-2</v>
      </c>
      <c r="M5428">
        <v>6027.63057927925</v>
      </c>
      <c r="N5428">
        <v>0.78925307084118301</v>
      </c>
      <c r="O5428">
        <v>6.0580131018921901E-2</v>
      </c>
      <c r="P5428">
        <v>6024.9829658742201</v>
      </c>
      <c r="Q5428">
        <v>0.78839964041850896</v>
      </c>
      <c r="R5428">
        <v>6.0463477276849503E-2</v>
      </c>
    </row>
    <row r="5429" spans="1:18" x14ac:dyDescent="0.25">
      <c r="A5429">
        <v>27.135000000000002</v>
      </c>
      <c r="B5429">
        <v>645.56214865248205</v>
      </c>
      <c r="C5429">
        <v>20.7163410178125</v>
      </c>
      <c r="D5429">
        <v>-1.6642718554516302E-2</v>
      </c>
      <c r="E5429">
        <v>7.2661018727182697E-2</v>
      </c>
      <c r="F5429">
        <v>1.57422599543715</v>
      </c>
      <c r="G5429">
        <v>6026.52856986197</v>
      </c>
      <c r="H5429">
        <v>0.78891065896864099</v>
      </c>
      <c r="I5429">
        <v>6.0995740047870901E-2</v>
      </c>
      <c r="J5429">
        <v>6026.4153399454599</v>
      </c>
      <c r="K5429">
        <v>0.78885974670840298</v>
      </c>
      <c r="L5429">
        <v>6.0697111833181903E-2</v>
      </c>
      <c r="M5429">
        <v>6027.2682746301498</v>
      </c>
      <c r="N5429">
        <v>0.78927354203634503</v>
      </c>
      <c r="O5429">
        <v>6.0439978929455601E-2</v>
      </c>
      <c r="P5429">
        <v>6024.8279491133299</v>
      </c>
      <c r="Q5429">
        <v>0.78841817164083905</v>
      </c>
      <c r="R5429">
        <v>6.05753869344813E-2</v>
      </c>
    </row>
    <row r="5430" spans="1:18" x14ac:dyDescent="0.25">
      <c r="A5430">
        <v>27.14</v>
      </c>
      <c r="B5430">
        <v>645.675421966057</v>
      </c>
      <c r="C5430">
        <v>20.714693904096301</v>
      </c>
      <c r="D5430">
        <v>-1.6622865999601898E-2</v>
      </c>
      <c r="E5430">
        <v>7.2658135894006701E-2</v>
      </c>
      <c r="F5430">
        <v>1.57423240758365</v>
      </c>
      <c r="G5430">
        <v>6026.4442330612901</v>
      </c>
      <c r="H5430">
        <v>0.78908503166453203</v>
      </c>
      <c r="I5430">
        <v>6.0708884449040802E-2</v>
      </c>
      <c r="J5430">
        <v>6026.2649443979999</v>
      </c>
      <c r="K5430">
        <v>0.788935814765379</v>
      </c>
      <c r="L5430">
        <v>6.0629574882962597E-2</v>
      </c>
      <c r="M5430">
        <v>6026.8091805201602</v>
      </c>
      <c r="N5430">
        <v>0.78924765445354494</v>
      </c>
      <c r="O5430">
        <v>6.0328062165055603E-2</v>
      </c>
      <c r="P5430">
        <v>6024.6610743655101</v>
      </c>
      <c r="Q5430">
        <v>0.78847365660973701</v>
      </c>
      <c r="R5430">
        <v>6.0561958354583001E-2</v>
      </c>
    </row>
    <row r="5431" spans="1:18" x14ac:dyDescent="0.25">
      <c r="A5431">
        <v>27.145</v>
      </c>
      <c r="B5431">
        <v>645.78866966650196</v>
      </c>
      <c r="C5431">
        <v>20.713052757634699</v>
      </c>
      <c r="D5431">
        <v>-1.66021794792055E-2</v>
      </c>
      <c r="E5431">
        <v>7.2656141849928801E-2</v>
      </c>
      <c r="F5431">
        <v>1.5742395985523201</v>
      </c>
      <c r="G5431">
        <v>6026.1862791669</v>
      </c>
      <c r="H5431">
        <v>0.78915985546305101</v>
      </c>
      <c r="I5431">
        <v>6.0524176746596298E-2</v>
      </c>
      <c r="J5431">
        <v>6026.0178401467401</v>
      </c>
      <c r="K5431">
        <v>0.788988703212539</v>
      </c>
      <c r="L5431">
        <v>6.0525142737022301E-2</v>
      </c>
      <c r="M5431">
        <v>6026.3117457775597</v>
      </c>
      <c r="N5431">
        <v>0.78918704042481003</v>
      </c>
      <c r="O5431">
        <v>6.0275517427483702E-2</v>
      </c>
      <c r="P5431">
        <v>6026.4442513548802</v>
      </c>
      <c r="Q5431">
        <v>0.78852366913552197</v>
      </c>
      <c r="R5431">
        <v>6.2651101099045106E-2</v>
      </c>
    </row>
    <row r="5432" spans="1:18" x14ac:dyDescent="0.25">
      <c r="A5432">
        <v>27.15</v>
      </c>
      <c r="B5432">
        <v>645.90189166280402</v>
      </c>
      <c r="C5432">
        <v>20.711414726130698</v>
      </c>
      <c r="D5432">
        <v>-1.6580852719783799E-2</v>
      </c>
      <c r="E5432">
        <v>7.2655048288749594E-2</v>
      </c>
      <c r="F5432">
        <v>1.5742472917349599</v>
      </c>
      <c r="G5432">
        <v>6025.7908100341001</v>
      </c>
      <c r="H5432">
        <v>0.78917249405928402</v>
      </c>
      <c r="I5432">
        <v>6.0372234840430902E-2</v>
      </c>
      <c r="J5432">
        <v>6025.7184636463498</v>
      </c>
      <c r="K5432">
        <v>0.78900680397337397</v>
      </c>
      <c r="L5432">
        <v>6.0465038642227999E-2</v>
      </c>
      <c r="M5432">
        <v>6025.8042989487003</v>
      </c>
      <c r="N5432">
        <v>0.78911269393795502</v>
      </c>
      <c r="O5432">
        <v>6.0252042128215298E-2</v>
      </c>
      <c r="P5432">
        <v>6027.5246763954701</v>
      </c>
      <c r="Q5432">
        <v>0.78926168982808598</v>
      </c>
      <c r="R5432">
        <v>6.1963461730213602E-2</v>
      </c>
    </row>
    <row r="5433" spans="1:18" x14ac:dyDescent="0.25">
      <c r="A5433">
        <v>27.155000000000001</v>
      </c>
      <c r="B5433">
        <v>646.01508798421798</v>
      </c>
      <c r="C5433">
        <v>20.7097993741979</v>
      </c>
      <c r="D5433">
        <v>-1.65592125394767E-2</v>
      </c>
      <c r="E5433">
        <v>7.2654724250941105E-2</v>
      </c>
      <c r="F5433">
        <v>1.5742527496070799</v>
      </c>
      <c r="G5433">
        <v>6025.2988956879399</v>
      </c>
      <c r="H5433">
        <v>0.78913479371027195</v>
      </c>
      <c r="I5433">
        <v>6.02595843444967E-2</v>
      </c>
      <c r="J5433">
        <v>6025.3942853872904</v>
      </c>
      <c r="K5433">
        <v>0.78900464822166505</v>
      </c>
      <c r="L5433">
        <v>6.0432534940137998E-2</v>
      </c>
      <c r="M5433">
        <v>6025.4343602364197</v>
      </c>
      <c r="N5433">
        <v>0.78903690855716802</v>
      </c>
      <c r="O5433">
        <v>6.0386479519794103E-2</v>
      </c>
      <c r="P5433">
        <v>6028.1474800798796</v>
      </c>
      <c r="Q5433">
        <v>0.78974588354052699</v>
      </c>
      <c r="R5433">
        <v>6.1514019716909001E-2</v>
      </c>
    </row>
    <row r="5434" spans="1:18" x14ac:dyDescent="0.25">
      <c r="A5434">
        <v>27.16</v>
      </c>
      <c r="B5434">
        <v>646.12825915416101</v>
      </c>
      <c r="C5434">
        <v>20.708190729469202</v>
      </c>
      <c r="D5434">
        <v>-1.6537993597416499E-2</v>
      </c>
      <c r="E5434">
        <v>7.2654389637057296E-2</v>
      </c>
      <c r="F5434">
        <v>1.57425659400082</v>
      </c>
      <c r="G5434">
        <v>6024.8029152664703</v>
      </c>
      <c r="H5434">
        <v>0.78906292135404199</v>
      </c>
      <c r="I5434">
        <v>6.0242697896567797E-2</v>
      </c>
      <c r="J5434">
        <v>6026.7479908170899</v>
      </c>
      <c r="K5434">
        <v>0.78899330606198803</v>
      </c>
      <c r="L5434">
        <v>6.2224552653646598E-2</v>
      </c>
      <c r="M5434">
        <v>6024.9831722579902</v>
      </c>
      <c r="N5434">
        <v>0.78901213251198998</v>
      </c>
      <c r="O5434">
        <v>6.0291160088002699E-2</v>
      </c>
      <c r="P5434">
        <v>6028.4193849703497</v>
      </c>
      <c r="Q5434">
        <v>0.79006543818266495</v>
      </c>
      <c r="R5434">
        <v>6.1163112993123103E-2</v>
      </c>
    </row>
    <row r="5435" spans="1:18" x14ac:dyDescent="0.25">
      <c r="A5435">
        <v>27.164999999999999</v>
      </c>
      <c r="B5435">
        <v>646.24140494507003</v>
      </c>
      <c r="C5435">
        <v>20.706587268054001</v>
      </c>
      <c r="D5435">
        <v>-1.65176864362142E-2</v>
      </c>
      <c r="E5435">
        <v>7.2653472692450302E-2</v>
      </c>
      <c r="F5435">
        <v>1.57425904899325</v>
      </c>
      <c r="G5435">
        <v>6025.7733116315903</v>
      </c>
      <c r="H5435">
        <v>0.78899015147538998</v>
      </c>
      <c r="I5435">
        <v>6.1801946487006897E-2</v>
      </c>
      <c r="J5435">
        <v>6027.5128032214698</v>
      </c>
      <c r="K5435">
        <v>0.78957507643659597</v>
      </c>
      <c r="L5435">
        <v>6.16438901935722E-2</v>
      </c>
      <c r="M5435">
        <v>6024.5293537662901</v>
      </c>
      <c r="N5435">
        <v>0.78896051867733896</v>
      </c>
      <c r="O5435">
        <v>6.0277444926320298E-2</v>
      </c>
      <c r="P5435">
        <v>6028.35801422442</v>
      </c>
      <c r="Q5435">
        <v>0.79025953856832998</v>
      </c>
      <c r="R5435">
        <v>6.0818993594906397E-2</v>
      </c>
    </row>
    <row r="5436" spans="1:18" x14ac:dyDescent="0.25">
      <c r="A5436">
        <v>27.17</v>
      </c>
      <c r="B5436">
        <v>646.35452546423005</v>
      </c>
      <c r="C5436">
        <v>20.705004083522901</v>
      </c>
      <c r="D5436">
        <v>-1.6498374390387299E-2</v>
      </c>
      <c r="E5436">
        <v>7.2651625474882006E-2</v>
      </c>
      <c r="F5436">
        <v>1.5742627448820601</v>
      </c>
      <c r="G5436">
        <v>6026.2381577057904</v>
      </c>
      <c r="H5436">
        <v>0.78943846985055499</v>
      </c>
      <c r="I5436">
        <v>6.12975769935446E-2</v>
      </c>
      <c r="J5436">
        <v>6027.9100019346997</v>
      </c>
      <c r="K5436">
        <v>0.78994530185748602</v>
      </c>
      <c r="L5436">
        <v>6.1279997399281999E-2</v>
      </c>
      <c r="M5436">
        <v>6025.5298993145298</v>
      </c>
      <c r="N5436">
        <v>0.78890878832366695</v>
      </c>
      <c r="O5436">
        <v>6.1825437675243199E-2</v>
      </c>
      <c r="P5436">
        <v>6027.9990537696904</v>
      </c>
      <c r="Q5436">
        <v>0.79033424644976402</v>
      </c>
      <c r="R5436">
        <v>6.0501690717293298E-2</v>
      </c>
    </row>
    <row r="5437" spans="1:18" x14ac:dyDescent="0.25">
      <c r="A5437">
        <v>27.175000000000001</v>
      </c>
      <c r="B5437">
        <v>646.46762115052798</v>
      </c>
      <c r="C5437">
        <v>20.703442378342</v>
      </c>
      <c r="D5437">
        <v>-1.6479548207718402E-2</v>
      </c>
      <c r="E5437">
        <v>7.2648003622322002E-2</v>
      </c>
      <c r="F5437">
        <v>1.5742692545849499</v>
      </c>
      <c r="G5437">
        <v>6026.3467527160501</v>
      </c>
      <c r="H5437">
        <v>0.78970775197383902</v>
      </c>
      <c r="I5437">
        <v>6.09358523273116E-2</v>
      </c>
      <c r="J5437">
        <v>6028.0320857472898</v>
      </c>
      <c r="K5437">
        <v>0.79018593469349496</v>
      </c>
      <c r="L5437">
        <v>6.1002673285124397E-2</v>
      </c>
      <c r="M5437">
        <v>6026.0720494070101</v>
      </c>
      <c r="N5437">
        <v>0.78937172118020504</v>
      </c>
      <c r="O5437">
        <v>6.1372848261736203E-2</v>
      </c>
      <c r="P5437">
        <v>6027.4404607939696</v>
      </c>
      <c r="Q5437">
        <v>0.79030308584355302</v>
      </c>
      <c r="R5437">
        <v>6.02792968819705E-2</v>
      </c>
    </row>
    <row r="5438" spans="1:18" x14ac:dyDescent="0.25">
      <c r="A5438">
        <v>27.18</v>
      </c>
      <c r="B5438">
        <v>646.58069218277205</v>
      </c>
      <c r="C5438">
        <v>20.701903115035599</v>
      </c>
      <c r="D5438">
        <v>-1.6461586601591999E-2</v>
      </c>
      <c r="E5438">
        <v>7.2642519333058694E-2</v>
      </c>
      <c r="F5438">
        <v>1.57427608398289</v>
      </c>
      <c r="G5438">
        <v>6026.2334697469696</v>
      </c>
      <c r="H5438">
        <v>0.78985094384444399</v>
      </c>
      <c r="I5438">
        <v>6.0705995509135198E-2</v>
      </c>
      <c r="J5438">
        <v>6027.8516199363603</v>
      </c>
      <c r="K5438">
        <v>0.790329405226874</v>
      </c>
      <c r="L5438">
        <v>6.0686501514219199E-2</v>
      </c>
      <c r="M5438">
        <v>6026.4120224006301</v>
      </c>
      <c r="N5438">
        <v>0.78967032907120105</v>
      </c>
      <c r="O5438">
        <v>6.1179065445280303E-2</v>
      </c>
      <c r="P5438">
        <v>6026.7860825604803</v>
      </c>
      <c r="Q5438">
        <v>0.790203649512219</v>
      </c>
      <c r="R5438">
        <v>6.0161603434047403E-2</v>
      </c>
    </row>
    <row r="5439" spans="1:18" x14ac:dyDescent="0.25">
      <c r="A5439">
        <v>27.184999999999999</v>
      </c>
      <c r="B5439">
        <v>646.69373883079004</v>
      </c>
      <c r="C5439">
        <v>20.700371031389899</v>
      </c>
      <c r="D5439">
        <v>-1.64440374887753E-2</v>
      </c>
      <c r="E5439">
        <v>7.2635678335003798E-2</v>
      </c>
      <c r="F5439">
        <v>1.5742832646690701</v>
      </c>
      <c r="G5439">
        <v>6025.9812090290397</v>
      </c>
      <c r="H5439">
        <v>0.78991617403246805</v>
      </c>
      <c r="I5439">
        <v>6.0557474406537401E-2</v>
      </c>
      <c r="J5439">
        <v>6027.4750453455799</v>
      </c>
      <c r="K5439">
        <v>0.79036635344272799</v>
      </c>
      <c r="L5439">
        <v>6.0474184111545502E-2</v>
      </c>
      <c r="M5439">
        <v>6026.6578386023102</v>
      </c>
      <c r="N5439">
        <v>0.78989609078955902</v>
      </c>
      <c r="O5439">
        <v>6.1094104732104998E-2</v>
      </c>
      <c r="P5439">
        <v>6026.0588877763603</v>
      </c>
      <c r="Q5439">
        <v>0.79007272437984999</v>
      </c>
      <c r="R5439">
        <v>6.0065403010080599E-2</v>
      </c>
    </row>
    <row r="5440" spans="1:18" x14ac:dyDescent="0.25">
      <c r="A5440">
        <v>27.19</v>
      </c>
      <c r="B5440">
        <v>646.80676101657605</v>
      </c>
      <c r="C5440">
        <v>20.69884182062</v>
      </c>
      <c r="D5440">
        <v>-1.6426536601102899E-2</v>
      </c>
      <c r="E5440">
        <v>7.2627860373072298E-2</v>
      </c>
      <c r="F5440">
        <v>1.5742905120087101</v>
      </c>
      <c r="G5440">
        <v>6025.6492237362399</v>
      </c>
      <c r="H5440">
        <v>0.78993257380179005</v>
      </c>
      <c r="I5440">
        <v>6.0467765488481998E-2</v>
      </c>
      <c r="J5440">
        <v>6026.97135851858</v>
      </c>
      <c r="K5440">
        <v>0.79033451811009603</v>
      </c>
      <c r="L5440">
        <v>6.0329218228315898E-2</v>
      </c>
      <c r="M5440">
        <v>6026.8207273664302</v>
      </c>
      <c r="N5440">
        <v>0.79008733540598097</v>
      </c>
      <c r="O5440">
        <v>6.10179055148692E-2</v>
      </c>
      <c r="P5440">
        <v>6025.3371016983701</v>
      </c>
      <c r="Q5440">
        <v>0.78991820259875001</v>
      </c>
      <c r="R5440">
        <v>6.00507091277366E-2</v>
      </c>
    </row>
    <row r="5441" spans="1:18" x14ac:dyDescent="0.25">
      <c r="A5441">
        <v>27.195</v>
      </c>
      <c r="B5441">
        <v>646.91975877588595</v>
      </c>
      <c r="C5441">
        <v>20.697312993764001</v>
      </c>
      <c r="D5441">
        <v>-1.6408782362334801E-2</v>
      </c>
      <c r="E5441">
        <v>7.2619434020571305E-2</v>
      </c>
      <c r="F5441">
        <v>1.574297608278</v>
      </c>
      <c r="G5441">
        <v>6025.2855890419496</v>
      </c>
      <c r="H5441">
        <v>0.78992087610304595</v>
      </c>
      <c r="I5441">
        <v>6.0426893440124897E-2</v>
      </c>
      <c r="J5441">
        <v>6026.3915507361198</v>
      </c>
      <c r="K5441">
        <v>0.79025827783447899</v>
      </c>
      <c r="L5441">
        <v>6.0234646014790998E-2</v>
      </c>
      <c r="M5441">
        <v>6026.9043750943501</v>
      </c>
      <c r="N5441">
        <v>0.790247950672326</v>
      </c>
      <c r="O5441">
        <v>6.0942764349244102E-2</v>
      </c>
      <c r="P5441">
        <v>6026.0910607380101</v>
      </c>
      <c r="Q5441">
        <v>0.78976757283906096</v>
      </c>
      <c r="R5441">
        <v>6.1612559401604303E-2</v>
      </c>
    </row>
    <row r="5442" spans="1:18" x14ac:dyDescent="0.25">
      <c r="A5442">
        <v>27.2</v>
      </c>
      <c r="B5442">
        <v>647.03273211198405</v>
      </c>
      <c r="C5442">
        <v>20.6957832674678</v>
      </c>
      <c r="D5442">
        <v>-1.6390499805907999E-2</v>
      </c>
      <c r="E5442">
        <v>7.2610777219372702E-2</v>
      </c>
      <c r="F5442">
        <v>1.5743043803071399</v>
      </c>
      <c r="G5442">
        <v>6024.9231093192102</v>
      </c>
      <c r="H5442">
        <v>0.78989781147292704</v>
      </c>
      <c r="I5442">
        <v>6.0420107666413203E-2</v>
      </c>
      <c r="J5442">
        <v>6025.7774872653799</v>
      </c>
      <c r="K5442">
        <v>0.79015555783721703</v>
      </c>
      <c r="L5442">
        <v>6.0182406577055397E-2</v>
      </c>
      <c r="M5442">
        <v>6026.9053899706596</v>
      </c>
      <c r="N5442">
        <v>0.79037920351145596</v>
      </c>
      <c r="O5442">
        <v>6.0861218694842102E-2</v>
      </c>
      <c r="P5442">
        <v>6026.3407354212504</v>
      </c>
      <c r="Q5442">
        <v>0.79014038457802105</v>
      </c>
      <c r="R5442">
        <v>6.1102113912373503E-2</v>
      </c>
    </row>
    <row r="5443" spans="1:18" x14ac:dyDescent="0.25">
      <c r="A5443">
        <v>27.204999999999998</v>
      </c>
      <c r="B5443">
        <v>647.14568100211704</v>
      </c>
      <c r="C5443">
        <v>20.6942677419982</v>
      </c>
      <c r="D5443">
        <v>-1.6371589038969299E-2</v>
      </c>
      <c r="E5443">
        <v>7.2602222033125496E-2</v>
      </c>
      <c r="F5443">
        <v>1.5743089183843</v>
      </c>
      <c r="G5443">
        <v>6025.3082088382498</v>
      </c>
      <c r="H5443">
        <v>0.78987379600996299</v>
      </c>
      <c r="I5443">
        <v>6.12134534594325E-2</v>
      </c>
      <c r="J5443">
        <v>6025.1627432572404</v>
      </c>
      <c r="K5443">
        <v>0.79004012778823396</v>
      </c>
      <c r="L5443">
        <v>6.0164982596964997E-2</v>
      </c>
      <c r="M5443">
        <v>6026.8146418841197</v>
      </c>
      <c r="N5443">
        <v>0.79048139501874504</v>
      </c>
      <c r="O5443">
        <v>6.0767065830975998E-2</v>
      </c>
      <c r="P5443">
        <v>6026.2892105946503</v>
      </c>
      <c r="Q5443">
        <v>0.79033277144821301</v>
      </c>
      <c r="R5443">
        <v>6.07920042533883E-2</v>
      </c>
    </row>
    <row r="5444" spans="1:18" x14ac:dyDescent="0.25">
      <c r="A5444">
        <v>27.21</v>
      </c>
      <c r="B5444">
        <v>647.25860579088896</v>
      </c>
      <c r="C5444">
        <v>20.692754864478999</v>
      </c>
      <c r="D5444">
        <v>-1.6352313259895199E-2</v>
      </c>
      <c r="E5444">
        <v>7.2593622673744695E-2</v>
      </c>
      <c r="F5444">
        <v>1.57431187286532</v>
      </c>
      <c r="G5444">
        <v>6025.4726135945402</v>
      </c>
      <c r="H5444">
        <v>0.79011352219400699</v>
      </c>
      <c r="I5444">
        <v>6.0994316132068398E-2</v>
      </c>
      <c r="J5444">
        <v>6026.6893890831298</v>
      </c>
      <c r="K5444">
        <v>0.78992472616227905</v>
      </c>
      <c r="L5444">
        <v>6.2443889468421998E-2</v>
      </c>
      <c r="M5444">
        <v>6026.5857620761599</v>
      </c>
      <c r="N5444">
        <v>0.79055138214210996</v>
      </c>
      <c r="O5444">
        <v>6.0620070241283602E-2</v>
      </c>
      <c r="P5444">
        <v>6026.03736229693</v>
      </c>
      <c r="Q5444">
        <v>0.79041803440240199</v>
      </c>
      <c r="R5444">
        <v>6.05797363741854E-2</v>
      </c>
    </row>
    <row r="5445" spans="1:18" x14ac:dyDescent="0.25">
      <c r="A5445">
        <v>27.215</v>
      </c>
      <c r="B5445">
        <v>647.37150628975201</v>
      </c>
      <c r="C5445">
        <v>20.691250770448502</v>
      </c>
      <c r="D5445">
        <v>-1.6332746284879501E-2</v>
      </c>
      <c r="E5445">
        <v>7.2585003298935302E-2</v>
      </c>
      <c r="F5445">
        <v>1.5743146452657799</v>
      </c>
      <c r="G5445">
        <v>6025.52413977181</v>
      </c>
      <c r="H5445">
        <v>0.790273042534126</v>
      </c>
      <c r="I5445">
        <v>6.0883112592020602E-2</v>
      </c>
      <c r="J5445">
        <v>6027.4645359781098</v>
      </c>
      <c r="K5445">
        <v>0.790567824640386</v>
      </c>
      <c r="L5445">
        <v>6.1694880952983797E-2</v>
      </c>
      <c r="M5445">
        <v>6026.2577136277796</v>
      </c>
      <c r="N5445">
        <v>0.79057208336999096</v>
      </c>
      <c r="O5445">
        <v>6.0510130726697697E-2</v>
      </c>
      <c r="P5445">
        <v>6025.6187907917101</v>
      </c>
      <c r="Q5445">
        <v>0.79043187413199201</v>
      </c>
      <c r="R5445">
        <v>6.0396647852213797E-2</v>
      </c>
    </row>
    <row r="5446" spans="1:18" x14ac:dyDescent="0.25">
      <c r="A5446">
        <v>27.22</v>
      </c>
      <c r="B5446">
        <v>647.48438272301803</v>
      </c>
      <c r="C5446">
        <v>20.6897713397769</v>
      </c>
      <c r="D5446">
        <v>-1.6313040172546998E-2</v>
      </c>
      <c r="E5446">
        <v>7.2576738582301306E-2</v>
      </c>
      <c r="F5446">
        <v>1.57432007495302</v>
      </c>
      <c r="G5446">
        <v>6025.5018415977802</v>
      </c>
      <c r="H5446">
        <v>0.79039340753307596</v>
      </c>
      <c r="I5446">
        <v>6.0809951396095401E-2</v>
      </c>
      <c r="J5446">
        <v>6027.7482212102605</v>
      </c>
      <c r="K5446">
        <v>0.79094141984300803</v>
      </c>
      <c r="L5446">
        <v>6.1198521912370102E-2</v>
      </c>
      <c r="M5446">
        <v>6025.8772704231897</v>
      </c>
      <c r="N5446">
        <v>0.79055614048892997</v>
      </c>
      <c r="O5446">
        <v>6.0446905232350003E-2</v>
      </c>
      <c r="P5446">
        <v>6025.10011429733</v>
      </c>
      <c r="Q5446">
        <v>0.79038524472595995</v>
      </c>
      <c r="R5446">
        <v>6.0279256378065402E-2</v>
      </c>
    </row>
    <row r="5447" spans="1:18" x14ac:dyDescent="0.25">
      <c r="A5447">
        <v>27.225000000000001</v>
      </c>
      <c r="B5447">
        <v>647.59723556859899</v>
      </c>
      <c r="C5447">
        <v>20.688298352032898</v>
      </c>
      <c r="D5447">
        <v>-1.6292770727261902E-2</v>
      </c>
      <c r="E5447">
        <v>7.2568356498574099E-2</v>
      </c>
      <c r="F5447">
        <v>1.57432747641634</v>
      </c>
      <c r="G5447">
        <v>6025.3440270952697</v>
      </c>
      <c r="H5447">
        <v>0.79048855809198804</v>
      </c>
      <c r="I5447">
        <v>6.06681684100535E-2</v>
      </c>
      <c r="J5447">
        <v>6027.6887270466796</v>
      </c>
      <c r="K5447">
        <v>0.79113967205411995</v>
      </c>
      <c r="L5447">
        <v>6.0844223822005002E-2</v>
      </c>
      <c r="M5447">
        <v>6026.6262010659302</v>
      </c>
      <c r="N5447">
        <v>0.79052121312665602</v>
      </c>
      <c r="O5447">
        <v>6.1648910393211E-2</v>
      </c>
      <c r="P5447">
        <v>6024.7084582719799</v>
      </c>
      <c r="Q5447">
        <v>0.79030305228367104</v>
      </c>
      <c r="R5447">
        <v>6.0401947492053902E-2</v>
      </c>
    </row>
    <row r="5448" spans="1:18" x14ac:dyDescent="0.25">
      <c r="A5448">
        <v>27.23</v>
      </c>
      <c r="B5448">
        <v>647.71006458592001</v>
      </c>
      <c r="C5448">
        <v>20.6868280926906</v>
      </c>
      <c r="D5448">
        <v>-1.6271697846084301E-2</v>
      </c>
      <c r="E5448">
        <v>7.2559634116681301E-2</v>
      </c>
      <c r="F5448">
        <v>1.57433637769791</v>
      </c>
      <c r="G5448">
        <v>6025.1091071621504</v>
      </c>
      <c r="H5448">
        <v>0.79053624554509705</v>
      </c>
      <c r="I5448">
        <v>6.0584405139089199E-2</v>
      </c>
      <c r="J5448">
        <v>6027.3268164088404</v>
      </c>
      <c r="K5448">
        <v>0.79121599418575395</v>
      </c>
      <c r="L5448">
        <v>6.0521883851905503E-2</v>
      </c>
      <c r="M5448">
        <v>6026.9997036980703</v>
      </c>
      <c r="N5448">
        <v>0.79088554491371199</v>
      </c>
      <c r="O5448">
        <v>6.1276137643040698E-2</v>
      </c>
      <c r="P5448">
        <v>6024.9371112974704</v>
      </c>
      <c r="Q5448">
        <v>0.79026598891736</v>
      </c>
      <c r="R5448">
        <v>6.1057730983691598E-2</v>
      </c>
    </row>
    <row r="5449" spans="1:18" x14ac:dyDescent="0.25">
      <c r="A5449">
        <v>27.234999999999999</v>
      </c>
      <c r="B5449">
        <v>647.82286986276495</v>
      </c>
      <c r="C5449">
        <v>20.685371642651901</v>
      </c>
      <c r="D5449">
        <v>-1.6249832334527401E-2</v>
      </c>
      <c r="E5449">
        <v>7.25504824978805E-2</v>
      </c>
      <c r="F5449">
        <v>1.5743446256362299</v>
      </c>
      <c r="G5449">
        <v>6024.8327106044298</v>
      </c>
      <c r="H5449">
        <v>0.79055614367665195</v>
      </c>
      <c r="I5449">
        <v>6.0536190166163698E-2</v>
      </c>
      <c r="J5449">
        <v>6026.7216251049904</v>
      </c>
      <c r="K5449">
        <v>0.79118451970223502</v>
      </c>
      <c r="L5449">
        <v>6.0252635359706097E-2</v>
      </c>
      <c r="M5449">
        <v>6027.1493969431504</v>
      </c>
      <c r="N5449">
        <v>0.79111455045561496</v>
      </c>
      <c r="O5449">
        <v>6.1052924916234E-2</v>
      </c>
      <c r="P5449">
        <v>6024.9841231288001</v>
      </c>
      <c r="Q5449">
        <v>0.79044955337096801</v>
      </c>
      <c r="R5449">
        <v>6.0875079234212703E-2</v>
      </c>
    </row>
    <row r="5450" spans="1:18" x14ac:dyDescent="0.25">
      <c r="A5450">
        <v>27.24</v>
      </c>
      <c r="B5450">
        <v>647.935651704723</v>
      </c>
      <c r="C5450">
        <v>20.683924587837101</v>
      </c>
      <c r="D5450">
        <v>-1.6226817219851499E-2</v>
      </c>
      <c r="E5450">
        <v>7.2541248809227202E-2</v>
      </c>
      <c r="F5450">
        <v>1.57435141150821</v>
      </c>
      <c r="G5450">
        <v>6025.1683164636497</v>
      </c>
      <c r="H5450">
        <v>0.79056045176525302</v>
      </c>
      <c r="I5450">
        <v>6.1187029603907199E-2</v>
      </c>
      <c r="J5450">
        <v>6025.9737414421597</v>
      </c>
      <c r="K5450">
        <v>0.79106653707972996</v>
      </c>
      <c r="L5450">
        <v>6.0082985667275803E-2</v>
      </c>
      <c r="M5450">
        <v>6027.1302081262802</v>
      </c>
      <c r="N5450">
        <v>0.79126349276344798</v>
      </c>
      <c r="O5450">
        <v>6.0880904772554298E-2</v>
      </c>
      <c r="P5450">
        <v>6024.9090203080996</v>
      </c>
      <c r="Q5450">
        <v>0.790568423833518</v>
      </c>
      <c r="R5450">
        <v>6.0750008228348903E-2</v>
      </c>
    </row>
    <row r="5451" spans="1:18" x14ac:dyDescent="0.25">
      <c r="A5451">
        <v>27.245000000000001</v>
      </c>
      <c r="B5451">
        <v>648.04841011831104</v>
      </c>
      <c r="C5451">
        <v>20.682479885642099</v>
      </c>
      <c r="D5451">
        <v>-1.62026497526074E-2</v>
      </c>
      <c r="E5451">
        <v>7.2532028658970099E-2</v>
      </c>
      <c r="F5451">
        <v>1.57435685166164</v>
      </c>
      <c r="G5451">
        <v>6025.3285583943798</v>
      </c>
      <c r="H5451">
        <v>0.79078033415203397</v>
      </c>
      <c r="I5451">
        <v>6.1014699604161997E-2</v>
      </c>
      <c r="J5451">
        <v>6025.1734194318697</v>
      </c>
      <c r="K5451">
        <v>0.79089834393740999</v>
      </c>
      <c r="L5451">
        <v>6.0005296308409603E-2</v>
      </c>
      <c r="M5451">
        <v>6026.9282163354201</v>
      </c>
      <c r="N5451">
        <v>0.79135221898307195</v>
      </c>
      <c r="O5451">
        <v>6.0688162760328797E-2</v>
      </c>
      <c r="P5451">
        <v>6024.7733097340397</v>
      </c>
      <c r="Q5451">
        <v>0.79064392710179399</v>
      </c>
      <c r="R5451">
        <v>6.0686696181897599E-2</v>
      </c>
    </row>
    <row r="5452" spans="1:18" x14ac:dyDescent="0.25">
      <c r="A5452">
        <v>27.25</v>
      </c>
      <c r="B5452">
        <v>648.16114506451504</v>
      </c>
      <c r="C5452">
        <v>20.681041987104901</v>
      </c>
      <c r="D5452">
        <v>-1.6177351953881602E-2</v>
      </c>
      <c r="E5452">
        <v>7.2522984287481607E-2</v>
      </c>
      <c r="F5452">
        <v>1.5743618716754</v>
      </c>
      <c r="G5452">
        <v>6025.4094046611099</v>
      </c>
      <c r="H5452">
        <v>0.79093571903337101</v>
      </c>
      <c r="I5452">
        <v>6.0939139920729898E-2</v>
      </c>
      <c r="J5452">
        <v>6024.3841252934299</v>
      </c>
      <c r="K5452">
        <v>0.790712819027377</v>
      </c>
      <c r="L5452">
        <v>5.9993931044513199E-2</v>
      </c>
      <c r="M5452">
        <v>6026.5712106411802</v>
      </c>
      <c r="N5452">
        <v>0.79137555393514003</v>
      </c>
      <c r="O5452">
        <v>6.0518957020246303E-2</v>
      </c>
      <c r="P5452">
        <v>6024.5920343145599</v>
      </c>
      <c r="Q5452">
        <v>0.79069741336191202</v>
      </c>
      <c r="R5452">
        <v>6.0637419101617601E-2</v>
      </c>
    </row>
    <row r="5453" spans="1:18" x14ac:dyDescent="0.25">
      <c r="A5453">
        <v>27.254999999999999</v>
      </c>
      <c r="B5453">
        <v>648.27385670264005</v>
      </c>
      <c r="C5453">
        <v>20.679605093455098</v>
      </c>
      <c r="D5453">
        <v>-1.6151285768027199E-2</v>
      </c>
      <c r="E5453">
        <v>7.2514503723172405E-2</v>
      </c>
      <c r="F5453">
        <v>1.57436647558916</v>
      </c>
      <c r="G5453">
        <v>6025.4460120275899</v>
      </c>
      <c r="H5453">
        <v>0.79106094610384803</v>
      </c>
      <c r="I5453">
        <v>6.0898467153969502E-2</v>
      </c>
      <c r="J5453">
        <v>6024.6228925794103</v>
      </c>
      <c r="K5453">
        <v>0.79053237110876196</v>
      </c>
      <c r="L5453">
        <v>6.1073130594564401E-2</v>
      </c>
      <c r="M5453">
        <v>6026.1018654321197</v>
      </c>
      <c r="N5453">
        <v>0.79134371534859105</v>
      </c>
      <c r="O5453">
        <v>6.0390224834108497E-2</v>
      </c>
      <c r="P5453">
        <v>6024.3950347710697</v>
      </c>
      <c r="Q5453">
        <v>0.79073417606979601</v>
      </c>
      <c r="R5453">
        <v>6.0618551424910301E-2</v>
      </c>
    </row>
    <row r="5454" spans="1:18" x14ac:dyDescent="0.25">
      <c r="A5454">
        <v>27.26</v>
      </c>
      <c r="B5454">
        <v>648.38654495141702</v>
      </c>
      <c r="C5454">
        <v>20.678168004601901</v>
      </c>
      <c r="D5454">
        <v>-1.6124798661278202E-2</v>
      </c>
      <c r="E5454">
        <v>7.2506889756579998E-2</v>
      </c>
      <c r="F5454">
        <v>1.5743708170008699</v>
      </c>
      <c r="G5454">
        <v>6025.4321832790502</v>
      </c>
      <c r="H5454">
        <v>0.79116857982497002</v>
      </c>
      <c r="I5454">
        <v>6.0849556379433997E-2</v>
      </c>
      <c r="J5454">
        <v>6024.5461177879297</v>
      </c>
      <c r="K5454">
        <v>0.79071649890875495</v>
      </c>
      <c r="L5454">
        <v>6.0747176161475097E-2</v>
      </c>
      <c r="M5454">
        <v>6025.5519757616503</v>
      </c>
      <c r="N5454">
        <v>0.79127195434629904</v>
      </c>
      <c r="O5454">
        <v>6.0291764214142597E-2</v>
      </c>
      <c r="P5454">
        <v>6024.2833923776498</v>
      </c>
      <c r="Q5454">
        <v>0.79076455221019204</v>
      </c>
      <c r="R5454">
        <v>6.0707460947423103E-2</v>
      </c>
    </row>
    <row r="5455" spans="1:18" x14ac:dyDescent="0.25">
      <c r="A5455">
        <v>27.265000000000001</v>
      </c>
      <c r="B5455">
        <v>648.49920981084995</v>
      </c>
      <c r="C5455">
        <v>20.676741056657701</v>
      </c>
      <c r="D5455">
        <v>-1.6098151456069999E-2</v>
      </c>
      <c r="E5455">
        <v>7.2500393993097406E-2</v>
      </c>
      <c r="F5455">
        <v>1.5743762882663901</v>
      </c>
      <c r="G5455">
        <v>6025.3592458183202</v>
      </c>
      <c r="H5455">
        <v>0.791257578705584</v>
      </c>
      <c r="I5455">
        <v>6.07895917993291E-2</v>
      </c>
      <c r="J5455">
        <v>6024.3092156764997</v>
      </c>
      <c r="K5455">
        <v>0.79078750386710295</v>
      </c>
      <c r="L5455">
        <v>6.05769699448062E-2</v>
      </c>
      <c r="M5455">
        <v>6024.9516276079103</v>
      </c>
      <c r="N5455">
        <v>0.79117102908860304</v>
      </c>
      <c r="O5455">
        <v>6.0222802957198E-2</v>
      </c>
      <c r="P5455">
        <v>6024.1516435104404</v>
      </c>
      <c r="Q5455">
        <v>0.79082348122889201</v>
      </c>
      <c r="R5455">
        <v>6.0686166786681803E-2</v>
      </c>
    </row>
    <row r="5456" spans="1:18" x14ac:dyDescent="0.25">
      <c r="A5456">
        <v>27.27</v>
      </c>
      <c r="B5456">
        <v>648.61185152477003</v>
      </c>
      <c r="C5456">
        <v>20.675317140432799</v>
      </c>
      <c r="D5456">
        <v>-1.6071400650065699E-2</v>
      </c>
      <c r="E5456">
        <v>7.2494836597517598E-2</v>
      </c>
      <c r="F5456">
        <v>1.5743824519657299</v>
      </c>
      <c r="G5456">
        <v>6025.1909282530396</v>
      </c>
      <c r="H5456">
        <v>0.79132493867177001</v>
      </c>
      <c r="I5456">
        <v>6.0688694302354497E-2</v>
      </c>
      <c r="J5456">
        <v>6023.9890157832297</v>
      </c>
      <c r="K5456">
        <v>0.79080131133565601</v>
      </c>
      <c r="L5456">
        <v>6.0483639510870303E-2</v>
      </c>
      <c r="M5456">
        <v>6024.3552751063398</v>
      </c>
      <c r="N5456">
        <v>0.79105237711176501</v>
      </c>
      <c r="O5456">
        <v>6.02105154373722E-2</v>
      </c>
      <c r="P5456">
        <v>6024.9274072078897</v>
      </c>
      <c r="Q5456">
        <v>0.79087389942922304</v>
      </c>
      <c r="R5456">
        <v>6.1658386549043098E-2</v>
      </c>
    </row>
    <row r="5457" spans="1:18" x14ac:dyDescent="0.25">
      <c r="A5457">
        <v>27.274999999999999</v>
      </c>
      <c r="B5457">
        <v>648.72446997939301</v>
      </c>
      <c r="C5457">
        <v>20.673894451889399</v>
      </c>
      <c r="D5457">
        <v>-1.6044730379419999E-2</v>
      </c>
      <c r="E5457">
        <v>7.2490077760757998E-2</v>
      </c>
      <c r="F5457">
        <v>1.5743891387661499</v>
      </c>
      <c r="G5457">
        <v>6024.9495236685398</v>
      </c>
      <c r="H5457">
        <v>0.79135787030809102</v>
      </c>
      <c r="I5457">
        <v>6.0608415697305303E-2</v>
      </c>
      <c r="J5457">
        <v>6023.6130805253497</v>
      </c>
      <c r="K5457">
        <v>0.79078548089637501</v>
      </c>
      <c r="L5457">
        <v>6.04170127746467E-2</v>
      </c>
      <c r="M5457">
        <v>6024.7224447713697</v>
      </c>
      <c r="N5457">
        <v>0.79093552385677002</v>
      </c>
      <c r="O5457">
        <v>6.1226874671701702E-2</v>
      </c>
      <c r="P5457">
        <v>6025.3779901682201</v>
      </c>
      <c r="Q5457">
        <v>0.79124414327271397</v>
      </c>
      <c r="R5457">
        <v>6.1340355120139002E-2</v>
      </c>
    </row>
    <row r="5458" spans="1:18" x14ac:dyDescent="0.25">
      <c r="A5458">
        <v>27.28</v>
      </c>
      <c r="B5458">
        <v>648.83706518772897</v>
      </c>
      <c r="C5458">
        <v>20.672482018440601</v>
      </c>
      <c r="D5458">
        <v>-1.6018454278134201E-2</v>
      </c>
      <c r="E5458">
        <v>7.2485983976427498E-2</v>
      </c>
      <c r="F5458">
        <v>1.5743949889708599</v>
      </c>
      <c r="G5458">
        <v>6024.64697386629</v>
      </c>
      <c r="H5458">
        <v>0.79136386671089598</v>
      </c>
      <c r="I5458">
        <v>6.0538405211439501E-2</v>
      </c>
      <c r="J5458">
        <v>6023.2122371838695</v>
      </c>
      <c r="K5458">
        <v>0.79074932419637201</v>
      </c>
      <c r="L5458">
        <v>6.0381507644123603E-2</v>
      </c>
      <c r="M5458">
        <v>6024.7683044103997</v>
      </c>
      <c r="N5458">
        <v>0.79116099369218096</v>
      </c>
      <c r="O5458">
        <v>6.0898958669678899E-2</v>
      </c>
      <c r="P5458">
        <v>6025.6142364392699</v>
      </c>
      <c r="Q5458">
        <v>0.79149623607803199</v>
      </c>
      <c r="R5458">
        <v>6.1129825131476398E-2</v>
      </c>
    </row>
    <row r="5459" spans="1:18" x14ac:dyDescent="0.25">
      <c r="A5459">
        <v>27.285</v>
      </c>
      <c r="B5459">
        <v>648.94963739361106</v>
      </c>
      <c r="C5459">
        <v>20.6710826733426</v>
      </c>
      <c r="D5459">
        <v>-1.5993161094359599E-2</v>
      </c>
      <c r="E5459">
        <v>7.2482116085618803E-2</v>
      </c>
      <c r="F5459">
        <v>1.5743990233864</v>
      </c>
      <c r="G5459">
        <v>6024.3174719855697</v>
      </c>
      <c r="H5459">
        <v>0.79134735334580197</v>
      </c>
      <c r="I5459">
        <v>6.0502931444693202E-2</v>
      </c>
      <c r="J5459">
        <v>6023.7235968220602</v>
      </c>
      <c r="K5459">
        <v>0.79070388349818999</v>
      </c>
      <c r="L5459">
        <v>6.1349413845202101E-2</v>
      </c>
      <c r="M5459">
        <v>6024.60217576999</v>
      </c>
      <c r="N5459">
        <v>0.791272251909799</v>
      </c>
      <c r="O5459">
        <v>6.0677208828472801E-2</v>
      </c>
      <c r="P5459">
        <v>6025.6799176472896</v>
      </c>
      <c r="Q5459">
        <v>0.79167170546423504</v>
      </c>
      <c r="R5459">
        <v>6.0958834203604297E-2</v>
      </c>
    </row>
    <row r="5460" spans="1:18" x14ac:dyDescent="0.25">
      <c r="A5460">
        <v>27.29</v>
      </c>
      <c r="B5460">
        <v>649.06218671732097</v>
      </c>
      <c r="C5460">
        <v>20.669687706110899</v>
      </c>
      <c r="D5460">
        <v>-1.5968879181994002E-2</v>
      </c>
      <c r="E5460">
        <v>7.2478497559214095E-2</v>
      </c>
      <c r="F5460">
        <v>1.5744017681286899</v>
      </c>
      <c r="G5460">
        <v>6024.45775091015</v>
      </c>
      <c r="H5460">
        <v>0.79132099351104601</v>
      </c>
      <c r="I5460">
        <v>6.0998961554021E-2</v>
      </c>
      <c r="J5460">
        <v>6023.9583869302196</v>
      </c>
      <c r="K5460">
        <v>0.79098106186936601</v>
      </c>
      <c r="L5460">
        <v>6.1074476810057697E-2</v>
      </c>
      <c r="M5460">
        <v>6024.3147267530203</v>
      </c>
      <c r="N5460">
        <v>0.79130863876947399</v>
      </c>
      <c r="O5460">
        <v>6.05454240013144E-2</v>
      </c>
      <c r="P5460">
        <v>6025.5515242996798</v>
      </c>
      <c r="Q5460">
        <v>0.79178634502585199</v>
      </c>
      <c r="R5460">
        <v>6.07567805851549E-2</v>
      </c>
    </row>
    <row r="5461" spans="1:18" x14ac:dyDescent="0.25">
      <c r="A5461">
        <v>27.295000000000002</v>
      </c>
      <c r="B5461">
        <v>649.17471309059897</v>
      </c>
      <c r="C5461">
        <v>20.6683048540546</v>
      </c>
      <c r="D5461">
        <v>-1.5945584834101901E-2</v>
      </c>
      <c r="E5461">
        <v>7.2475119435207402E-2</v>
      </c>
      <c r="F5461">
        <v>1.5744047932663801</v>
      </c>
      <c r="G5461">
        <v>6024.4443835981901</v>
      </c>
      <c r="H5461">
        <v>0.79146170335803201</v>
      </c>
      <c r="I5461">
        <v>6.0842820216845603E-2</v>
      </c>
      <c r="J5461">
        <v>6024.0529229584399</v>
      </c>
      <c r="K5461">
        <v>0.79115840959793404</v>
      </c>
      <c r="L5461">
        <v>6.0936070287832003E-2</v>
      </c>
      <c r="M5461">
        <v>6023.9409789067704</v>
      </c>
      <c r="N5461">
        <v>0.791301887145762</v>
      </c>
      <c r="O5461">
        <v>6.0447041473052299E-2</v>
      </c>
      <c r="P5461">
        <v>6025.26869521561</v>
      </c>
      <c r="Q5461">
        <v>0.79183134760856699</v>
      </c>
      <c r="R5461">
        <v>6.0590558663701999E-2</v>
      </c>
    </row>
    <row r="5462" spans="1:18" x14ac:dyDescent="0.25">
      <c r="A5462">
        <v>27.3</v>
      </c>
      <c r="B5462">
        <v>649.28721679302896</v>
      </c>
      <c r="C5462">
        <v>20.6669308666816</v>
      </c>
      <c r="D5462">
        <v>-1.5923012908749801E-2</v>
      </c>
      <c r="E5462">
        <v>7.2471623035082006E-2</v>
      </c>
      <c r="F5462">
        <v>1.5744087539212199</v>
      </c>
      <c r="G5462">
        <v>6024.3126506258104</v>
      </c>
      <c r="H5462">
        <v>0.791547999344552</v>
      </c>
      <c r="I5462">
        <v>6.0719243294817801E-2</v>
      </c>
      <c r="J5462">
        <v>6024.0639060388403</v>
      </c>
      <c r="K5462">
        <v>0.79128574775659599</v>
      </c>
      <c r="L5462">
        <v>6.0853621650471798E-2</v>
      </c>
      <c r="M5462">
        <v>6023.5431772148304</v>
      </c>
      <c r="N5462">
        <v>0.79126462113129603</v>
      </c>
      <c r="O5462">
        <v>6.0412443433209603E-2</v>
      </c>
      <c r="P5462">
        <v>6024.8900586394302</v>
      </c>
      <c r="Q5462">
        <v>0.79182122129392296</v>
      </c>
      <c r="R5462">
        <v>6.0481911172452399E-2</v>
      </c>
    </row>
    <row r="5463" spans="1:18" x14ac:dyDescent="0.25">
      <c r="A5463">
        <v>27.305</v>
      </c>
      <c r="B5463">
        <v>649.39969783762206</v>
      </c>
      <c r="C5463">
        <v>20.665560333874101</v>
      </c>
      <c r="D5463">
        <v>-1.5901181170069199E-2</v>
      </c>
      <c r="E5463">
        <v>7.24679222198059E-2</v>
      </c>
      <c r="F5463">
        <v>1.5744136065463901</v>
      </c>
      <c r="G5463">
        <v>6024.1081700424402</v>
      </c>
      <c r="H5463">
        <v>0.79159273995885004</v>
      </c>
      <c r="I5463">
        <v>6.0640539867379002E-2</v>
      </c>
      <c r="J5463">
        <v>6023.9827612200297</v>
      </c>
      <c r="K5463">
        <v>0.79138346750653599</v>
      </c>
      <c r="L5463">
        <v>6.0759124994487997E-2</v>
      </c>
      <c r="M5463">
        <v>6024.2304999483904</v>
      </c>
      <c r="N5463">
        <v>0.79121910786675198</v>
      </c>
      <c r="O5463">
        <v>6.1565781437857098E-2</v>
      </c>
      <c r="P5463">
        <v>6024.4665052597902</v>
      </c>
      <c r="Q5463">
        <v>0.79177719348878395</v>
      </c>
      <c r="R5463">
        <v>6.04245624064308E-2</v>
      </c>
    </row>
    <row r="5464" spans="1:18" x14ac:dyDescent="0.25">
      <c r="A5464">
        <v>27.31</v>
      </c>
      <c r="B5464">
        <v>649.51215622113398</v>
      </c>
      <c r="C5464">
        <v>20.664191672444598</v>
      </c>
      <c r="D5464">
        <v>-1.5880082082928602E-2</v>
      </c>
      <c r="E5464">
        <v>7.24639496949913E-2</v>
      </c>
      <c r="F5464">
        <v>1.57441926989376</v>
      </c>
      <c r="G5464">
        <v>6023.8418865138501</v>
      </c>
      <c r="H5464">
        <v>0.791612245304814</v>
      </c>
      <c r="I5464">
        <v>6.0571111152955402E-2</v>
      </c>
      <c r="J5464">
        <v>6023.8290512788699</v>
      </c>
      <c r="K5464">
        <v>0.79144859781792198</v>
      </c>
      <c r="L5464">
        <v>6.0682452573422502E-2</v>
      </c>
      <c r="M5464">
        <v>6024.5558613414396</v>
      </c>
      <c r="N5464">
        <v>0.79155777952016804</v>
      </c>
      <c r="O5464">
        <v>6.1205309696122298E-2</v>
      </c>
      <c r="P5464">
        <v>6024.0316411200101</v>
      </c>
      <c r="Q5464">
        <v>0.79171752180533905</v>
      </c>
      <c r="R5464">
        <v>6.0401722899689897E-2</v>
      </c>
    </row>
    <row r="5465" spans="1:18" x14ac:dyDescent="0.25">
      <c r="A5465">
        <v>27.315000000000001</v>
      </c>
      <c r="B5465">
        <v>649.62459195006704</v>
      </c>
      <c r="C5465">
        <v>20.662835565039501</v>
      </c>
      <c r="D5465">
        <v>-1.5859774450540601E-2</v>
      </c>
      <c r="E5465">
        <v>7.2459629079030002E-2</v>
      </c>
      <c r="F5465">
        <v>1.5744242444435099</v>
      </c>
      <c r="G5465">
        <v>6023.5256252824302</v>
      </c>
      <c r="H5465">
        <v>0.79160975793982502</v>
      </c>
      <c r="I5465">
        <v>6.051224896047E-2</v>
      </c>
      <c r="J5465">
        <v>6023.6180005455299</v>
      </c>
      <c r="K5465">
        <v>0.79148749756808501</v>
      </c>
      <c r="L5465">
        <v>6.0619600824701803E-2</v>
      </c>
      <c r="M5465">
        <v>6024.6723680446503</v>
      </c>
      <c r="N5465">
        <v>0.79176618674824095</v>
      </c>
      <c r="O5465">
        <v>6.0996417472930699E-2</v>
      </c>
      <c r="P5465">
        <v>6023.7473406382796</v>
      </c>
      <c r="Q5465">
        <v>0.79165539819556596</v>
      </c>
      <c r="R5465">
        <v>6.0552066274383497E-2</v>
      </c>
    </row>
    <row r="5466" spans="1:18" x14ac:dyDescent="0.25">
      <c r="A5466">
        <v>27.32</v>
      </c>
      <c r="B5466">
        <v>649.73700531051304</v>
      </c>
      <c r="C5466">
        <v>20.661483200626002</v>
      </c>
      <c r="D5466">
        <v>-1.5839808923110901E-2</v>
      </c>
      <c r="E5466">
        <v>7.2455305715549201E-2</v>
      </c>
      <c r="F5466">
        <v>1.5744288105297299</v>
      </c>
      <c r="G5466">
        <v>6023.2020745965301</v>
      </c>
      <c r="H5466">
        <v>0.79158967968054705</v>
      </c>
      <c r="I5466">
        <v>6.0497442600225902E-2</v>
      </c>
      <c r="J5466">
        <v>6023.3905902933402</v>
      </c>
      <c r="K5466">
        <v>0.79150580954996597</v>
      </c>
      <c r="L5466">
        <v>6.0598705753765102E-2</v>
      </c>
      <c r="M5466">
        <v>6024.6494424618804</v>
      </c>
      <c r="N5466">
        <v>0.79189931345775599</v>
      </c>
      <c r="O5466">
        <v>6.0854729427527697E-2</v>
      </c>
      <c r="P5466">
        <v>6023.3992773004602</v>
      </c>
      <c r="Q5466">
        <v>0.79164773252021103</v>
      </c>
      <c r="R5466">
        <v>6.0477867546427803E-2</v>
      </c>
    </row>
    <row r="5467" spans="1:18" x14ac:dyDescent="0.25">
      <c r="A5467">
        <v>27.324999999999999</v>
      </c>
      <c r="B5467">
        <v>649.84939617568705</v>
      </c>
      <c r="C5467">
        <v>20.660134636675998</v>
      </c>
      <c r="D5467">
        <v>-1.5819889428210099E-2</v>
      </c>
      <c r="E5467">
        <v>7.2451199969901695E-2</v>
      </c>
      <c r="F5467">
        <v>1.5744328938565699</v>
      </c>
      <c r="G5467">
        <v>6023.2969261068702</v>
      </c>
      <c r="H5467">
        <v>0.79156692188939703</v>
      </c>
      <c r="I5467">
        <v>6.0938585894613997E-2</v>
      </c>
      <c r="J5467">
        <v>6023.24749331776</v>
      </c>
      <c r="K5467">
        <v>0.79151786820290704</v>
      </c>
      <c r="L5467">
        <v>6.0685125944531702E-2</v>
      </c>
      <c r="M5467">
        <v>6024.50060129961</v>
      </c>
      <c r="N5467">
        <v>0.79198214915982001</v>
      </c>
      <c r="O5467">
        <v>6.0722725645461099E-2</v>
      </c>
      <c r="P5467">
        <v>6023.0423838351999</v>
      </c>
      <c r="Q5467">
        <v>0.79161788895087304</v>
      </c>
      <c r="R5467">
        <v>6.0460390948942601E-2</v>
      </c>
    </row>
    <row r="5468" spans="1:18" x14ac:dyDescent="0.25">
      <c r="A5468">
        <v>27.33</v>
      </c>
      <c r="B5468">
        <v>649.96176463662505</v>
      </c>
      <c r="C5468">
        <v>20.658787987941601</v>
      </c>
      <c r="D5468">
        <v>-1.5799827257851201E-2</v>
      </c>
      <c r="E5468">
        <v>7.2447414190305301E-2</v>
      </c>
      <c r="F5468">
        <v>1.5744367091742399</v>
      </c>
      <c r="G5468">
        <v>6023.25705077767</v>
      </c>
      <c r="H5468">
        <v>0.79169211498268999</v>
      </c>
      <c r="I5468">
        <v>6.0801220955651401E-2</v>
      </c>
      <c r="J5468">
        <v>6023.0887454110698</v>
      </c>
      <c r="K5468">
        <v>0.791559334465472</v>
      </c>
      <c r="L5468">
        <v>6.0667270124634597E-2</v>
      </c>
      <c r="M5468">
        <v>6024.2418898278702</v>
      </c>
      <c r="N5468">
        <v>0.79201962922644897</v>
      </c>
      <c r="O5468">
        <v>6.0603593063365997E-2</v>
      </c>
      <c r="P5468">
        <v>6023.2961748733496</v>
      </c>
      <c r="Q5468">
        <v>0.79158519659531401</v>
      </c>
      <c r="R5468">
        <v>6.1106524522379503E-2</v>
      </c>
    </row>
    <row r="5469" spans="1:18" x14ac:dyDescent="0.25">
      <c r="A5469">
        <v>27.335000000000001</v>
      </c>
      <c r="B5469">
        <v>650.07411067057103</v>
      </c>
      <c r="C5469">
        <v>20.657448093078798</v>
      </c>
      <c r="D5469">
        <v>-1.5779422184510301E-2</v>
      </c>
      <c r="E5469">
        <v>7.2444036237625797E-2</v>
      </c>
      <c r="F5469">
        <v>1.57444105333273</v>
      </c>
      <c r="G5469">
        <v>6023.1399135900701</v>
      </c>
      <c r="H5469">
        <v>0.79176863983877799</v>
      </c>
      <c r="I5469">
        <v>6.0720797220581102E-2</v>
      </c>
      <c r="J5469">
        <v>6022.9277227426601</v>
      </c>
      <c r="K5469">
        <v>0.79159505654297702</v>
      </c>
      <c r="L5469">
        <v>6.0663207087776602E-2</v>
      </c>
      <c r="M5469">
        <v>6023.8992525215899</v>
      </c>
      <c r="N5469">
        <v>0.79201728887503797</v>
      </c>
      <c r="O5469">
        <v>6.0508489637849203E-2</v>
      </c>
      <c r="P5469">
        <v>6023.3441129171797</v>
      </c>
      <c r="Q5469">
        <v>0.791768318100323</v>
      </c>
      <c r="R5469">
        <v>6.0898442929272698E-2</v>
      </c>
    </row>
    <row r="5470" spans="1:18" x14ac:dyDescent="0.25">
      <c r="A5470">
        <v>27.34</v>
      </c>
      <c r="B5470">
        <v>650.18643442707605</v>
      </c>
      <c r="C5470">
        <v>20.656117382986999</v>
      </c>
      <c r="D5470">
        <v>-1.5758745932516999E-2</v>
      </c>
      <c r="E5470">
        <v>7.2441202047199199E-2</v>
      </c>
      <c r="F5470">
        <v>1.5744451165137201</v>
      </c>
      <c r="G5470">
        <v>6022.9677743599796</v>
      </c>
      <c r="H5470">
        <v>0.79181680938001697</v>
      </c>
      <c r="I5470">
        <v>6.0661550957922999E-2</v>
      </c>
      <c r="J5470">
        <v>6022.7556951664701</v>
      </c>
      <c r="K5470">
        <v>0.79162934360874204</v>
      </c>
      <c r="L5470">
        <v>6.0649684618958102E-2</v>
      </c>
      <c r="M5470">
        <v>6023.5085150784398</v>
      </c>
      <c r="N5470">
        <v>0.79198530171171799</v>
      </c>
      <c r="O5470">
        <v>6.0448934165339897E-2</v>
      </c>
      <c r="P5470">
        <v>6023.2882767719402</v>
      </c>
      <c r="Q5470">
        <v>0.79187690464520899</v>
      </c>
      <c r="R5470">
        <v>6.0792645443775502E-2</v>
      </c>
    </row>
    <row r="5471" spans="1:18" x14ac:dyDescent="0.25">
      <c r="A5471">
        <v>27.344999999999999</v>
      </c>
      <c r="B5471">
        <v>650.29873601017698</v>
      </c>
      <c r="C5471">
        <v>20.654790542490801</v>
      </c>
      <c r="D5471">
        <v>-1.57379982311429E-2</v>
      </c>
      <c r="E5471">
        <v>7.2438775967363603E-2</v>
      </c>
      <c r="F5471">
        <v>1.57444916020048</v>
      </c>
      <c r="G5471">
        <v>6022.76205290286</v>
      </c>
      <c r="H5471">
        <v>0.79184505203297195</v>
      </c>
      <c r="I5471">
        <v>6.0623365576407101E-2</v>
      </c>
      <c r="J5471">
        <v>6023.0590008229501</v>
      </c>
      <c r="K5471">
        <v>0.79165940440137805</v>
      </c>
      <c r="L5471">
        <v>6.1156928784358897E-2</v>
      </c>
      <c r="M5471">
        <v>6023.0787735691702</v>
      </c>
      <c r="N5471">
        <v>0.79193656154288194</v>
      </c>
      <c r="O5471">
        <v>6.0397506172090103E-2</v>
      </c>
      <c r="P5471">
        <v>6023.1771759816302</v>
      </c>
      <c r="Q5471">
        <v>0.79194770688572902</v>
      </c>
      <c r="R5471">
        <v>6.0735247436115601E-2</v>
      </c>
    </row>
    <row r="5472" spans="1:18" x14ac:dyDescent="0.25">
      <c r="A5472">
        <v>27.35</v>
      </c>
      <c r="B5472">
        <v>650.411015374361</v>
      </c>
      <c r="C5472">
        <v>20.653466536337799</v>
      </c>
      <c r="D5472">
        <v>-1.57173203313416E-2</v>
      </c>
      <c r="E5472">
        <v>7.2436637245524405E-2</v>
      </c>
      <c r="F5472">
        <v>1.57445329523871</v>
      </c>
      <c r="G5472">
        <v>6022.5345067890903</v>
      </c>
      <c r="H5472">
        <v>0.79186117695945002</v>
      </c>
      <c r="I5472">
        <v>6.0596626529952603E-2</v>
      </c>
      <c r="J5472">
        <v>6023.19301893173</v>
      </c>
      <c r="K5472">
        <v>0.79185741105959295</v>
      </c>
      <c r="L5472">
        <v>6.0989624826865797E-2</v>
      </c>
      <c r="M5472">
        <v>6022.6470663974897</v>
      </c>
      <c r="N5472">
        <v>0.79187434501714304</v>
      </c>
      <c r="O5472">
        <v>6.0384461865000898E-2</v>
      </c>
      <c r="P5472">
        <v>6023.02397001794</v>
      </c>
      <c r="Q5472">
        <v>0.79199814372068</v>
      </c>
      <c r="R5472">
        <v>6.0690033266236197E-2</v>
      </c>
    </row>
    <row r="5473" spans="1:18" x14ac:dyDescent="0.25">
      <c r="A5473">
        <v>27.355</v>
      </c>
      <c r="B5473">
        <v>650.52327256189801</v>
      </c>
      <c r="C5473">
        <v>20.652149934244701</v>
      </c>
      <c r="D5473">
        <v>-1.5696776781508701E-2</v>
      </c>
      <c r="E5473">
        <v>7.2434679272790098E-2</v>
      </c>
      <c r="F5473">
        <v>1.5744582016578601</v>
      </c>
      <c r="G5473">
        <v>6022.29283053362</v>
      </c>
      <c r="H5473">
        <v>0.79187002099905102</v>
      </c>
      <c r="I5473">
        <v>6.0577408796979398E-2</v>
      </c>
      <c r="J5473">
        <v>6023.2175123404504</v>
      </c>
      <c r="K5473">
        <v>0.79199424482416103</v>
      </c>
      <c r="L5473">
        <v>6.0880516151536598E-2</v>
      </c>
      <c r="M5473">
        <v>6022.8867842889304</v>
      </c>
      <c r="N5473">
        <v>0.79181155135492398</v>
      </c>
      <c r="O5473">
        <v>6.1092943276279101E-2</v>
      </c>
      <c r="P5473">
        <v>6022.8414133817696</v>
      </c>
      <c r="Q5473">
        <v>0.79203272753883702</v>
      </c>
      <c r="R5473">
        <v>6.0657012343030302E-2</v>
      </c>
    </row>
    <row r="5474" spans="1:18" x14ac:dyDescent="0.25">
      <c r="A5474">
        <v>27.36</v>
      </c>
      <c r="B5474">
        <v>650.63550771258394</v>
      </c>
      <c r="C5474">
        <v>20.650836864098999</v>
      </c>
      <c r="D5474">
        <v>-1.56763124539606E-2</v>
      </c>
      <c r="E5474">
        <v>7.2432614741261503E-2</v>
      </c>
      <c r="F5474">
        <v>1.57446371691024</v>
      </c>
      <c r="G5474">
        <v>6022.0293259574401</v>
      </c>
      <c r="H5474">
        <v>0.79187442436663402</v>
      </c>
      <c r="I5474">
        <v>6.0549485634696198E-2</v>
      </c>
      <c r="J5474">
        <v>6023.1580140450797</v>
      </c>
      <c r="K5474">
        <v>0.79209167156004701</v>
      </c>
      <c r="L5474">
        <v>6.0794999496226798E-2</v>
      </c>
      <c r="M5474">
        <v>6022.91646141817</v>
      </c>
      <c r="N5474">
        <v>0.791986767758875</v>
      </c>
      <c r="O5474">
        <v>6.0879783153230803E-2</v>
      </c>
      <c r="P5474">
        <v>6022.6520515980001</v>
      </c>
      <c r="Q5474">
        <v>0.79205641667592896</v>
      </c>
      <c r="R5474">
        <v>6.06471303849868E-2</v>
      </c>
    </row>
    <row r="5475" spans="1:18" x14ac:dyDescent="0.25">
      <c r="A5475">
        <v>27.364999999999998</v>
      </c>
      <c r="B5475">
        <v>650.74772078741603</v>
      </c>
      <c r="C5475">
        <v>20.649533808675599</v>
      </c>
      <c r="D5475">
        <v>-1.5655966359938898E-2</v>
      </c>
      <c r="E5475">
        <v>7.2430211020382607E-2</v>
      </c>
      <c r="F5475">
        <v>1.5744688931163699</v>
      </c>
      <c r="G5475">
        <v>6021.76175563789</v>
      </c>
      <c r="H5475">
        <v>0.79187124195736602</v>
      </c>
      <c r="I5475">
        <v>6.0539858290940801E-2</v>
      </c>
      <c r="J5475">
        <v>6023.0184694033496</v>
      </c>
      <c r="K5475">
        <v>0.79215863258825003</v>
      </c>
      <c r="L5475">
        <v>6.0710812627545199E-2</v>
      </c>
      <c r="M5475">
        <v>6022.8363984565303</v>
      </c>
      <c r="N5475">
        <v>0.79208664264546402</v>
      </c>
      <c r="O5475">
        <v>6.0766881308634502E-2</v>
      </c>
      <c r="P5475">
        <v>6022.5225043370501</v>
      </c>
      <c r="Q5475">
        <v>0.79207811270617901</v>
      </c>
      <c r="R5475">
        <v>6.0708422172487897E-2</v>
      </c>
    </row>
    <row r="5476" spans="1:18" x14ac:dyDescent="0.25">
      <c r="A5476">
        <v>27.37</v>
      </c>
      <c r="B5476">
        <v>650.85991198469503</v>
      </c>
      <c r="C5476">
        <v>20.648235295850998</v>
      </c>
      <c r="D5476">
        <v>-1.5635492655043E-2</v>
      </c>
      <c r="E5476">
        <v>7.2427526687236704E-2</v>
      </c>
      <c r="F5476">
        <v>1.5744738617495599</v>
      </c>
      <c r="G5476">
        <v>6022.4137624448704</v>
      </c>
      <c r="H5476">
        <v>0.79186689130652699</v>
      </c>
      <c r="I5476">
        <v>6.1519708130716499E-2</v>
      </c>
      <c r="J5476">
        <v>6022.8257880262599</v>
      </c>
      <c r="K5476">
        <v>0.79219687053321097</v>
      </c>
      <c r="L5476">
        <v>6.0652717573325902E-2</v>
      </c>
      <c r="M5476">
        <v>6022.6939252574002</v>
      </c>
      <c r="N5476">
        <v>0.79214725041423995</v>
      </c>
      <c r="O5476">
        <v>6.0700935237052001E-2</v>
      </c>
      <c r="P5476">
        <v>6022.35685829057</v>
      </c>
      <c r="Q5476">
        <v>0.79212128529297299</v>
      </c>
      <c r="R5476">
        <v>6.0668988976615497E-2</v>
      </c>
    </row>
    <row r="5477" spans="1:18" x14ac:dyDescent="0.25">
      <c r="A5477">
        <v>27.375</v>
      </c>
      <c r="B5477">
        <v>650.97208126542705</v>
      </c>
      <c r="C5477">
        <v>20.646941036558601</v>
      </c>
      <c r="D5477">
        <v>-1.5614751469953E-2</v>
      </c>
      <c r="E5477">
        <v>7.2424568812549106E-2</v>
      </c>
      <c r="F5477">
        <v>1.5744785747591601</v>
      </c>
      <c r="G5477">
        <v>6022.74299946055</v>
      </c>
      <c r="H5477">
        <v>0.79218808474552005</v>
      </c>
      <c r="I5477">
        <v>6.1199916890749897E-2</v>
      </c>
      <c r="J5477">
        <v>6022.5967963570902</v>
      </c>
      <c r="K5477">
        <v>0.79221602632912802</v>
      </c>
      <c r="L5477">
        <v>6.0610832491852798E-2</v>
      </c>
      <c r="M5477">
        <v>6022.5002337066499</v>
      </c>
      <c r="N5477">
        <v>0.79218561403812104</v>
      </c>
      <c r="O5477">
        <v>6.0644848346154002E-2</v>
      </c>
      <c r="P5477">
        <v>6022.1797178180695</v>
      </c>
      <c r="Q5477">
        <v>0.79215169070468205</v>
      </c>
      <c r="R5477">
        <v>6.0654690545224897E-2</v>
      </c>
    </row>
    <row r="5478" spans="1:18" x14ac:dyDescent="0.25">
      <c r="A5478">
        <v>27.38</v>
      </c>
      <c r="B5478">
        <v>651.08422869788501</v>
      </c>
      <c r="C5478">
        <v>20.645659825920699</v>
      </c>
      <c r="D5478">
        <v>-1.5593597171712201E-2</v>
      </c>
      <c r="E5478">
        <v>7.2421331907255193E-2</v>
      </c>
      <c r="F5478">
        <v>1.57448424318209</v>
      </c>
      <c r="G5478">
        <v>6022.8748099230097</v>
      </c>
      <c r="H5478">
        <v>0.79239307516718405</v>
      </c>
      <c r="I5478">
        <v>6.10032650704656E-2</v>
      </c>
      <c r="J5478">
        <v>6022.3446552859596</v>
      </c>
      <c r="K5478">
        <v>0.79222318321034202</v>
      </c>
      <c r="L5478">
        <v>6.0581850515269299E-2</v>
      </c>
      <c r="M5478">
        <v>6022.2674310625098</v>
      </c>
      <c r="N5478">
        <v>0.79220523530609499</v>
      </c>
      <c r="O5478">
        <v>6.059996481445E-2</v>
      </c>
      <c r="P5478">
        <v>6022.0015414179197</v>
      </c>
      <c r="Q5478">
        <v>0.79217748794394405</v>
      </c>
      <c r="R5478">
        <v>6.0651184128406303E-2</v>
      </c>
    </row>
    <row r="5479" spans="1:18" x14ac:dyDescent="0.25">
      <c r="A5479">
        <v>27.385000000000002</v>
      </c>
      <c r="B5479">
        <v>651.19635452263697</v>
      </c>
      <c r="C5479">
        <v>20.644384213824601</v>
      </c>
      <c r="D5479">
        <v>-1.5572339772793301E-2</v>
      </c>
      <c r="E5479">
        <v>7.2418110027116497E-2</v>
      </c>
      <c r="F5479">
        <v>1.5744905103134901</v>
      </c>
      <c r="G5479">
        <v>6022.8675618192901</v>
      </c>
      <c r="H5479">
        <v>0.79252699233685098</v>
      </c>
      <c r="I5479">
        <v>6.0862348158526702E-2</v>
      </c>
      <c r="J5479">
        <v>6022.0542623370002</v>
      </c>
      <c r="K5479">
        <v>0.79222281230839298</v>
      </c>
      <c r="L5479">
        <v>6.05359268641587E-2</v>
      </c>
      <c r="M5479">
        <v>6022.0344874339298</v>
      </c>
      <c r="N5479">
        <v>0.79221077247938099</v>
      </c>
      <c r="O5479">
        <v>6.0595496919733302E-2</v>
      </c>
      <c r="P5479">
        <v>6022.8582945405196</v>
      </c>
      <c r="Q5479">
        <v>0.79220261780955603</v>
      </c>
      <c r="R5479">
        <v>6.1757621608476802E-2</v>
      </c>
    </row>
    <row r="5480" spans="1:18" x14ac:dyDescent="0.25">
      <c r="A5480">
        <v>27.39</v>
      </c>
      <c r="B5480">
        <v>651.30845868117603</v>
      </c>
      <c r="C5480">
        <v>20.643112880825498</v>
      </c>
      <c r="D5480">
        <v>-1.55511921203905E-2</v>
      </c>
      <c r="E5480">
        <v>7.2415084967320797E-2</v>
      </c>
      <c r="F5480">
        <v>1.5744971594443</v>
      </c>
      <c r="G5480">
        <v>6022.7356637085404</v>
      </c>
      <c r="H5480">
        <v>0.79261078865852497</v>
      </c>
      <c r="I5480">
        <v>6.0732081425366298E-2</v>
      </c>
      <c r="J5480">
        <v>6021.7589954953501</v>
      </c>
      <c r="K5480">
        <v>0.79220927246808204</v>
      </c>
      <c r="L5480">
        <v>6.0524482068580701E-2</v>
      </c>
      <c r="M5480">
        <v>6022.4319788817102</v>
      </c>
      <c r="N5480">
        <v>0.79221608549197697</v>
      </c>
      <c r="O5480">
        <v>6.1266655555290102E-2</v>
      </c>
      <c r="P5480">
        <v>6023.3414005294399</v>
      </c>
      <c r="Q5480">
        <v>0.79259369482152398</v>
      </c>
      <c r="R5480">
        <v>6.1390225436372202E-2</v>
      </c>
    </row>
    <row r="5481" spans="1:18" x14ac:dyDescent="0.25">
      <c r="A5481">
        <v>27.395</v>
      </c>
      <c r="B5481">
        <v>651.42054122551997</v>
      </c>
      <c r="C5481">
        <v>20.6418560812815</v>
      </c>
      <c r="D5481">
        <v>-1.5530412982534301E-2</v>
      </c>
      <c r="E5481">
        <v>7.2412344024935807E-2</v>
      </c>
      <c r="F5481">
        <v>1.57450266934765</v>
      </c>
      <c r="G5481">
        <v>6022.5012481862605</v>
      </c>
      <c r="H5481">
        <v>0.79264910642171105</v>
      </c>
      <c r="I5481">
        <v>6.0621222993463897E-2</v>
      </c>
      <c r="J5481">
        <v>6021.9910349951297</v>
      </c>
      <c r="K5481">
        <v>0.79219357451457795</v>
      </c>
      <c r="L5481">
        <v>6.1083038743696999E-2</v>
      </c>
      <c r="M5481">
        <v>6022.6060530104796</v>
      </c>
      <c r="N5481">
        <v>0.79244545799524302</v>
      </c>
      <c r="O5481">
        <v>6.1044512815301301E-2</v>
      </c>
      <c r="P5481">
        <v>6023.5815088740801</v>
      </c>
      <c r="Q5481">
        <v>0.79284984299220296</v>
      </c>
      <c r="R5481">
        <v>6.1149855139328198E-2</v>
      </c>
    </row>
    <row r="5482" spans="1:18" x14ac:dyDescent="0.25">
      <c r="A5482">
        <v>27.4</v>
      </c>
      <c r="B5482">
        <v>651.53260245801005</v>
      </c>
      <c r="C5482">
        <v>20.640611982689901</v>
      </c>
      <c r="D5482">
        <v>-1.55105060006202E-2</v>
      </c>
      <c r="E5482">
        <v>7.2409600589490003E-2</v>
      </c>
      <c r="F5482">
        <v>1.5745065317160101</v>
      </c>
      <c r="G5482">
        <v>6022.2160175747404</v>
      </c>
      <c r="H5482">
        <v>0.79265032684487202</v>
      </c>
      <c r="I5482">
        <v>6.0562241442345899E-2</v>
      </c>
      <c r="J5482">
        <v>6022.0747158826198</v>
      </c>
      <c r="K5482">
        <v>0.79236420023326604</v>
      </c>
      <c r="L5482">
        <v>6.0935658459855803E-2</v>
      </c>
      <c r="M5482">
        <v>6022.6103346277196</v>
      </c>
      <c r="N5482">
        <v>0.79259534410403798</v>
      </c>
      <c r="O5482">
        <v>6.0872157129287001E-2</v>
      </c>
      <c r="P5482">
        <v>6023.6351580927903</v>
      </c>
      <c r="Q5482">
        <v>0.793019306718447</v>
      </c>
      <c r="R5482">
        <v>6.0961710267754897E-2</v>
      </c>
    </row>
    <row r="5483" spans="1:18" x14ac:dyDescent="0.25">
      <c r="A5483">
        <v>27.405000000000001</v>
      </c>
      <c r="B5483">
        <v>651.64464245667898</v>
      </c>
      <c r="C5483">
        <v>20.639379608695201</v>
      </c>
      <c r="D5483">
        <v>-1.54914707019446E-2</v>
      </c>
      <c r="E5483">
        <v>7.2406897912932505E-2</v>
      </c>
      <c r="F5483">
        <v>1.5745098320425499</v>
      </c>
      <c r="G5483">
        <v>6021.92593871394</v>
      </c>
      <c r="H5483">
        <v>0.792633862713782</v>
      </c>
      <c r="I5483">
        <v>6.0550798060797099E-2</v>
      </c>
      <c r="J5483">
        <v>6022.1115384601699</v>
      </c>
      <c r="K5483">
        <v>0.792481025373862</v>
      </c>
      <c r="L5483">
        <v>6.0891902229237599E-2</v>
      </c>
      <c r="M5483">
        <v>6022.5109564722497</v>
      </c>
      <c r="N5483">
        <v>0.79268472690046399</v>
      </c>
      <c r="O5483">
        <v>6.0764845765347901E-2</v>
      </c>
      <c r="P5483">
        <v>6023.4954787941497</v>
      </c>
      <c r="Q5483">
        <v>0.79312216880303499</v>
      </c>
      <c r="R5483">
        <v>6.0759796704821699E-2</v>
      </c>
    </row>
    <row r="5484" spans="1:18" x14ac:dyDescent="0.25">
      <c r="A5484">
        <v>27.41</v>
      </c>
      <c r="B5484">
        <v>651.75666135156496</v>
      </c>
      <c r="C5484">
        <v>20.6381530103308</v>
      </c>
      <c r="D5484">
        <v>-1.54731486104007E-2</v>
      </c>
      <c r="E5484">
        <v>7.2404056270402001E-2</v>
      </c>
      <c r="F5484">
        <v>1.5745127594391499</v>
      </c>
      <c r="G5484">
        <v>6021.6594117404202</v>
      </c>
      <c r="H5484">
        <v>0.79261623535568304</v>
      </c>
      <c r="I5484">
        <v>6.0569642818477903E-2</v>
      </c>
      <c r="J5484">
        <v>6022.1415456466002</v>
      </c>
      <c r="K5484">
        <v>0.79258055961572504</v>
      </c>
      <c r="L5484">
        <v>6.0889419936181799E-2</v>
      </c>
      <c r="M5484">
        <v>6022.3470060361196</v>
      </c>
      <c r="N5484">
        <v>0.79273740141388305</v>
      </c>
      <c r="O5484">
        <v>6.0695881037855198E-2</v>
      </c>
      <c r="P5484">
        <v>6023.2160338604199</v>
      </c>
      <c r="Q5484">
        <v>0.79315643666589597</v>
      </c>
      <c r="R5484">
        <v>6.0608683790747402E-2</v>
      </c>
    </row>
    <row r="5485" spans="1:18" x14ac:dyDescent="0.25">
      <c r="A5485">
        <v>27.414999999999999</v>
      </c>
      <c r="B5485">
        <v>651.86865913616896</v>
      </c>
      <c r="C5485">
        <v>20.636930384696299</v>
      </c>
      <c r="D5485">
        <v>-1.5455401944045001E-2</v>
      </c>
      <c r="E5485">
        <v>7.2400938491712405E-2</v>
      </c>
      <c r="F5485">
        <v>1.5745156179963999</v>
      </c>
      <c r="G5485">
        <v>6022.0371233570804</v>
      </c>
      <c r="H5485">
        <v>0.79260758374866602</v>
      </c>
      <c r="I5485">
        <v>6.1254316750231998E-2</v>
      </c>
      <c r="J5485">
        <v>6022.1645670231201</v>
      </c>
      <c r="K5485">
        <v>0.79267721410262704</v>
      </c>
      <c r="L5485">
        <v>6.0886502511625501E-2</v>
      </c>
      <c r="M5485">
        <v>6022.14889033076</v>
      </c>
      <c r="N5485">
        <v>0.79276721432270003</v>
      </c>
      <c r="O5485">
        <v>6.0657297340892702E-2</v>
      </c>
      <c r="P5485">
        <v>6022.8391366953001</v>
      </c>
      <c r="Q5485">
        <v>0.79314138752737895</v>
      </c>
      <c r="R5485">
        <v>6.0498166341216603E-2</v>
      </c>
    </row>
    <row r="5486" spans="1:18" x14ac:dyDescent="0.25">
      <c r="A5486">
        <v>27.42</v>
      </c>
      <c r="B5486">
        <v>651.98063586901696</v>
      </c>
      <c r="C5486">
        <v>20.6357109432691</v>
      </c>
      <c r="D5486">
        <v>-1.54380794698548E-2</v>
      </c>
      <c r="E5486">
        <v>7.2397453484133303E-2</v>
      </c>
      <c r="F5486">
        <v>1.5745186871199399</v>
      </c>
      <c r="G5486">
        <v>6022.1897386917799</v>
      </c>
      <c r="H5486">
        <v>0.79282763838140602</v>
      </c>
      <c r="I5486">
        <v>6.1029614531435898E-2</v>
      </c>
      <c r="J5486">
        <v>6022.1746138103399</v>
      </c>
      <c r="K5486">
        <v>0.79277105991023999</v>
      </c>
      <c r="L5486">
        <v>6.0876915401592402E-2</v>
      </c>
      <c r="M5486">
        <v>6021.9429702469397</v>
      </c>
      <c r="N5486">
        <v>0.79278487970214995</v>
      </c>
      <c r="O5486">
        <v>6.0645793298249998E-2</v>
      </c>
      <c r="P5486">
        <v>6022.4011162197703</v>
      </c>
      <c r="Q5486">
        <v>0.79309220676818604</v>
      </c>
      <c r="R5486">
        <v>6.0423284054287901E-2</v>
      </c>
    </row>
    <row r="5487" spans="1:18" x14ac:dyDescent="0.25">
      <c r="A5487">
        <v>27.425000000000001</v>
      </c>
      <c r="B5487">
        <v>652.09259157612303</v>
      </c>
      <c r="C5487">
        <v>20.6345008249309</v>
      </c>
      <c r="D5487">
        <v>-1.54209654879529E-2</v>
      </c>
      <c r="E5487">
        <v>7.2393557808149794E-2</v>
      </c>
      <c r="F5487">
        <v>1.57452294261555</v>
      </c>
      <c r="G5487">
        <v>6022.1995848526103</v>
      </c>
      <c r="H5487">
        <v>0.792967238246154</v>
      </c>
      <c r="I5487">
        <v>6.0885378702316403E-2</v>
      </c>
      <c r="J5487">
        <v>6022.1613980275997</v>
      </c>
      <c r="K5487">
        <v>0.79286072491440895</v>
      </c>
      <c r="L5487">
        <v>6.0855879087328202E-2</v>
      </c>
      <c r="M5487">
        <v>6022.1647442593503</v>
      </c>
      <c r="N5487">
        <v>0.79279927772196901</v>
      </c>
      <c r="O5487">
        <v>6.1100615494598297E-2</v>
      </c>
      <c r="P5487">
        <v>6021.9356226431901</v>
      </c>
      <c r="Q5487">
        <v>0.79302151689117895</v>
      </c>
      <c r="R5487">
        <v>6.03823911674553E-2</v>
      </c>
    </row>
    <row r="5488" spans="1:18" x14ac:dyDescent="0.25">
      <c r="A5488">
        <v>27.43</v>
      </c>
      <c r="B5488">
        <v>652.20452643628801</v>
      </c>
      <c r="C5488">
        <v>20.633294785925301</v>
      </c>
      <c r="D5488">
        <v>-1.5404131005921201E-2</v>
      </c>
      <c r="E5488">
        <v>7.2389435076044797E-2</v>
      </c>
      <c r="F5488">
        <v>1.57452819614548</v>
      </c>
      <c r="G5488">
        <v>6022.1037015660104</v>
      </c>
      <c r="H5488">
        <v>0.79305607801710698</v>
      </c>
      <c r="I5488">
        <v>6.07759410585757E-2</v>
      </c>
      <c r="J5488">
        <v>6022.09750237356</v>
      </c>
      <c r="K5488">
        <v>0.79294240862870502</v>
      </c>
      <c r="L5488">
        <v>6.0804681861148298E-2</v>
      </c>
      <c r="M5488">
        <v>6022.2595019262599</v>
      </c>
      <c r="N5488">
        <v>0.79296469682834103</v>
      </c>
      <c r="O5488">
        <v>6.0975682130770002E-2</v>
      </c>
      <c r="P5488">
        <v>6021.9157438890097</v>
      </c>
      <c r="Q5488">
        <v>0.79294152382202698</v>
      </c>
      <c r="R5488">
        <v>6.0847473415097497E-2</v>
      </c>
    </row>
    <row r="5489" spans="1:18" x14ac:dyDescent="0.25">
      <c r="A5489">
        <v>27.434999999999999</v>
      </c>
      <c r="B5489">
        <v>652.31644040075503</v>
      </c>
      <c r="C5489">
        <v>20.6320964774076</v>
      </c>
      <c r="D5489">
        <v>-1.5387592181122201E-2</v>
      </c>
      <c r="E5489">
        <v>7.2385205141911102E-2</v>
      </c>
      <c r="F5489">
        <v>1.5745337546715401</v>
      </c>
      <c r="G5489">
        <v>6021.9112866346004</v>
      </c>
      <c r="H5489">
        <v>0.79310717664473096</v>
      </c>
      <c r="I5489">
        <v>6.0672737701979201E-2</v>
      </c>
      <c r="J5489">
        <v>6021.9926953110798</v>
      </c>
      <c r="K5489">
        <v>0.79300590975156104</v>
      </c>
      <c r="L5489">
        <v>6.0762211436418703E-2</v>
      </c>
      <c r="M5489">
        <v>6022.2919260219996</v>
      </c>
      <c r="N5489">
        <v>0.79308371977057301</v>
      </c>
      <c r="O5489">
        <v>6.0915649108462998E-2</v>
      </c>
      <c r="P5489">
        <v>6021.7681457454401</v>
      </c>
      <c r="Q5489">
        <v>0.79302017686723103</v>
      </c>
      <c r="R5489">
        <v>6.0713479101416098E-2</v>
      </c>
    </row>
    <row r="5490" spans="1:18" x14ac:dyDescent="0.25">
      <c r="A5490">
        <v>27.44</v>
      </c>
      <c r="B5490">
        <v>652.42833362231897</v>
      </c>
      <c r="C5490">
        <v>20.630906753959401</v>
      </c>
      <c r="D5490">
        <v>-1.5371161832199399E-2</v>
      </c>
      <c r="E5490">
        <v>7.2381102946524098E-2</v>
      </c>
      <c r="F5490">
        <v>1.574539022737</v>
      </c>
      <c r="G5490">
        <v>6021.6510217790801</v>
      </c>
      <c r="H5490">
        <v>0.79312365335699697</v>
      </c>
      <c r="I5490">
        <v>6.0596957475353E-2</v>
      </c>
      <c r="J5490">
        <v>6021.8638054278999</v>
      </c>
      <c r="K5490">
        <v>0.79305436497922899</v>
      </c>
      <c r="L5490">
        <v>6.07363530131E-2</v>
      </c>
      <c r="M5490">
        <v>6022.2869527785397</v>
      </c>
      <c r="N5490">
        <v>0.79317998309710402</v>
      </c>
      <c r="O5490">
        <v>6.0880175519920303E-2</v>
      </c>
      <c r="P5490">
        <v>6021.5532279039999</v>
      </c>
      <c r="Q5490">
        <v>0.793053301315924</v>
      </c>
      <c r="R5490">
        <v>6.0639829850209402E-2</v>
      </c>
    </row>
    <row r="5491" spans="1:18" x14ac:dyDescent="0.25">
      <c r="A5491">
        <v>27.445</v>
      </c>
      <c r="B5491">
        <v>652.540206201773</v>
      </c>
      <c r="C5491">
        <v>20.629721427342801</v>
      </c>
      <c r="D5491">
        <v>-1.5354784665742E-2</v>
      </c>
      <c r="E5491">
        <v>7.2377156423741096E-2</v>
      </c>
      <c r="F5491">
        <v>1.57454405970605</v>
      </c>
      <c r="G5491">
        <v>6021.3589426609797</v>
      </c>
      <c r="H5491">
        <v>0.79311597367016695</v>
      </c>
      <c r="I5491">
        <v>6.05574714307682E-2</v>
      </c>
      <c r="J5491">
        <v>6021.7313214756095</v>
      </c>
      <c r="K5491">
        <v>0.79309385704145197</v>
      </c>
      <c r="L5491">
        <v>6.0731607470142099E-2</v>
      </c>
      <c r="M5491">
        <v>6022.23096547155</v>
      </c>
      <c r="N5491">
        <v>0.79326242345128195</v>
      </c>
      <c r="O5491">
        <v>6.0828809379429402E-2</v>
      </c>
      <c r="P5491">
        <v>6021.3167332712801</v>
      </c>
      <c r="Q5491">
        <v>0.79306260531598904</v>
      </c>
      <c r="R5491">
        <v>6.0612896921823103E-2</v>
      </c>
    </row>
    <row r="5492" spans="1:18" x14ac:dyDescent="0.25">
      <c r="A5492">
        <v>27.45</v>
      </c>
      <c r="B5492">
        <v>652.65205812611305</v>
      </c>
      <c r="C5492">
        <v>20.628539550857901</v>
      </c>
      <c r="D5492">
        <v>-1.53383680069846E-2</v>
      </c>
      <c r="E5492">
        <v>7.2373395901991197E-2</v>
      </c>
      <c r="F5492">
        <v>1.5745488758552399</v>
      </c>
      <c r="G5492">
        <v>6021.0593207465299</v>
      </c>
      <c r="H5492">
        <v>0.79309699130689304</v>
      </c>
      <c r="I5492">
        <v>6.0542905452559498E-2</v>
      </c>
      <c r="J5492">
        <v>6021.86208092788</v>
      </c>
      <c r="K5492">
        <v>0.79313159049509996</v>
      </c>
      <c r="L5492">
        <v>6.1012610806568598E-2</v>
      </c>
      <c r="M5492">
        <v>6022.1342275373299</v>
      </c>
      <c r="N5492">
        <v>0.79332619335985199</v>
      </c>
      <c r="O5492">
        <v>6.0786673254941997E-2</v>
      </c>
      <c r="P5492">
        <v>6021.0734686658197</v>
      </c>
      <c r="Q5492">
        <v>0.79306435365329597</v>
      </c>
      <c r="R5492">
        <v>6.0601096580226103E-2</v>
      </c>
    </row>
    <row r="5493" spans="1:18" x14ac:dyDescent="0.25">
      <c r="A5493">
        <v>27.454999999999998</v>
      </c>
      <c r="B5493">
        <v>652.76388943760196</v>
      </c>
      <c r="C5493">
        <v>20.6273606505587</v>
      </c>
      <c r="D5493">
        <v>-1.5321792567068501E-2</v>
      </c>
      <c r="E5493">
        <v>7.2369847104625101E-2</v>
      </c>
      <c r="F5493">
        <v>1.5745535129878601</v>
      </c>
      <c r="G5493">
        <v>6021.0226171291597</v>
      </c>
      <c r="H5493">
        <v>0.79307533907716099</v>
      </c>
      <c r="I5493">
        <v>6.08178255443775E-2</v>
      </c>
      <c r="J5493">
        <v>6021.8986192053098</v>
      </c>
      <c r="K5493">
        <v>0.79326199045590395</v>
      </c>
      <c r="L5493">
        <v>6.09195897061428E-2</v>
      </c>
      <c r="M5493">
        <v>6022.0016141380802</v>
      </c>
      <c r="N5493">
        <v>0.79337497241844501</v>
      </c>
      <c r="O5493">
        <v>6.0748346804389002E-2</v>
      </c>
      <c r="P5493">
        <v>6020.9902528615903</v>
      </c>
      <c r="Q5493">
        <v>0.79306373007837505</v>
      </c>
      <c r="R5493">
        <v>6.0767778753786902E-2</v>
      </c>
    </row>
    <row r="5494" spans="1:18" x14ac:dyDescent="0.25">
      <c r="A5494">
        <v>27.46</v>
      </c>
      <c r="B5494">
        <v>652.87570015900405</v>
      </c>
      <c r="C5494">
        <v>20.6261873651661</v>
      </c>
      <c r="D5494">
        <v>-1.53049162364293E-2</v>
      </c>
      <c r="E5494">
        <v>7.2366520926726796E-2</v>
      </c>
      <c r="F5494">
        <v>1.5745583495279201</v>
      </c>
      <c r="G5494">
        <v>6020.9053835827999</v>
      </c>
      <c r="H5494">
        <v>0.79314704523358903</v>
      </c>
      <c r="I5494">
        <v>6.0733788272457997E-2</v>
      </c>
      <c r="J5494">
        <v>6021.8734757124903</v>
      </c>
      <c r="K5494">
        <v>0.79335787287964399</v>
      </c>
      <c r="L5494">
        <v>6.0858162237181802E-2</v>
      </c>
      <c r="M5494">
        <v>6021.8359512189199</v>
      </c>
      <c r="N5494">
        <v>0.79341037248906998</v>
      </c>
      <c r="O5494">
        <v>6.0711796516235698E-2</v>
      </c>
      <c r="P5494">
        <v>6020.8618922285395</v>
      </c>
      <c r="Q5494">
        <v>0.793119559518765</v>
      </c>
      <c r="R5494">
        <v>6.0720086795310997E-2</v>
      </c>
    </row>
    <row r="5495" spans="1:18" x14ac:dyDescent="0.25">
      <c r="A5495">
        <v>27.465</v>
      </c>
      <c r="B5495">
        <v>652.98749039110498</v>
      </c>
      <c r="C5495">
        <v>20.6250220991036</v>
      </c>
      <c r="D5495">
        <v>-1.5287539822687201E-2</v>
      </c>
      <c r="E5495">
        <v>7.2363319136481599E-2</v>
      </c>
      <c r="F5495">
        <v>1.57456344772623</v>
      </c>
      <c r="G5495">
        <v>6020.7415635736697</v>
      </c>
      <c r="H5495">
        <v>0.79318980039540099</v>
      </c>
      <c r="I5495">
        <v>6.0683348659047398E-2</v>
      </c>
      <c r="J5495">
        <v>6021.7992176919697</v>
      </c>
      <c r="K5495">
        <v>0.79343124704753998</v>
      </c>
      <c r="L5495">
        <v>6.0808064799911798E-2</v>
      </c>
      <c r="M5495">
        <v>6021.64770355991</v>
      </c>
      <c r="N5495">
        <v>0.79343361093074005</v>
      </c>
      <c r="O5495">
        <v>6.0685312939630601E-2</v>
      </c>
      <c r="P5495">
        <v>6020.7233124004697</v>
      </c>
      <c r="Q5495">
        <v>0.79315875420302795</v>
      </c>
      <c r="R5495">
        <v>6.0708242667177198E-2</v>
      </c>
    </row>
    <row r="5496" spans="1:18" x14ac:dyDescent="0.25">
      <c r="A5496">
        <v>27.47</v>
      </c>
      <c r="B5496">
        <v>653.09926023793901</v>
      </c>
      <c r="C5496">
        <v>20.6238613545483</v>
      </c>
      <c r="D5496">
        <v>-1.5269665045983E-2</v>
      </c>
      <c r="E5496">
        <v>7.23601974605875E-2</v>
      </c>
      <c r="F5496">
        <v>1.57456873378282</v>
      </c>
      <c r="G5496">
        <v>6020.5635835107096</v>
      </c>
      <c r="H5496">
        <v>0.79321587761078005</v>
      </c>
      <c r="I5496">
        <v>6.0666050386507499E-2</v>
      </c>
      <c r="J5496">
        <v>6021.6732003946099</v>
      </c>
      <c r="K5496">
        <v>0.79348675684049996</v>
      </c>
      <c r="L5496">
        <v>6.0753437568228298E-2</v>
      </c>
      <c r="M5496">
        <v>6021.4454884674496</v>
      </c>
      <c r="N5496">
        <v>0.79344859837293902</v>
      </c>
      <c r="O5496">
        <v>6.0667282016357398E-2</v>
      </c>
      <c r="P5496">
        <v>6021.1228017349003</v>
      </c>
      <c r="Q5496">
        <v>0.79319392606195605</v>
      </c>
      <c r="R5496">
        <v>6.1283375610859198E-2</v>
      </c>
    </row>
    <row r="5497" spans="1:18" x14ac:dyDescent="0.25">
      <c r="A5497">
        <v>27.475000000000001</v>
      </c>
      <c r="B5497">
        <v>653.21100968650103</v>
      </c>
      <c r="C5497">
        <v>20.622704520818001</v>
      </c>
      <c r="D5497">
        <v>-1.52512831025706E-2</v>
      </c>
      <c r="E5497">
        <v>7.2357109718443696E-2</v>
      </c>
      <c r="F5497">
        <v>1.57457413354211</v>
      </c>
      <c r="G5497">
        <v>6020.3839207434303</v>
      </c>
      <c r="H5497">
        <v>0.79323681043662997</v>
      </c>
      <c r="I5497">
        <v>6.0661630216264903E-2</v>
      </c>
      <c r="J5497">
        <v>6021.50695265575</v>
      </c>
      <c r="K5497">
        <v>0.79352352934676096</v>
      </c>
      <c r="L5497">
        <v>6.0709380010922701E-2</v>
      </c>
      <c r="M5497">
        <v>6021.2397103063504</v>
      </c>
      <c r="N5497">
        <v>0.79345846529262798</v>
      </c>
      <c r="O5497">
        <v>6.0659915066850499E-2</v>
      </c>
      <c r="P5497">
        <v>6021.3297438885302</v>
      </c>
      <c r="Q5497">
        <v>0.79341924127807695</v>
      </c>
      <c r="R5497">
        <v>6.10942217077073E-2</v>
      </c>
    </row>
    <row r="5498" spans="1:18" x14ac:dyDescent="0.25">
      <c r="A5498">
        <v>27.48</v>
      </c>
      <c r="B5498">
        <v>653.322738792069</v>
      </c>
      <c r="C5498">
        <v>20.621557028460799</v>
      </c>
      <c r="D5498">
        <v>-1.52324385858018E-2</v>
      </c>
      <c r="E5498">
        <v>7.2353996736047893E-2</v>
      </c>
      <c r="F5498">
        <v>1.57457890644333</v>
      </c>
      <c r="G5498">
        <v>6020.5301575246704</v>
      </c>
      <c r="H5498">
        <v>0.793256665512315</v>
      </c>
      <c r="I5498">
        <v>6.1008028326533202E-2</v>
      </c>
      <c r="J5498">
        <v>6021.3094730412104</v>
      </c>
      <c r="K5498">
        <v>0.793545424277038</v>
      </c>
      <c r="L5498">
        <v>6.0673565705010202E-2</v>
      </c>
      <c r="M5498">
        <v>6021.0353758642505</v>
      </c>
      <c r="N5498">
        <v>0.79346753339515097</v>
      </c>
      <c r="O5498">
        <v>6.0657810425537299E-2</v>
      </c>
      <c r="P5498">
        <v>6021.4149914700101</v>
      </c>
      <c r="Q5498">
        <v>0.793574820453816</v>
      </c>
      <c r="R5498">
        <v>6.0974306447578702E-2</v>
      </c>
    </row>
    <row r="5499" spans="1:18" x14ac:dyDescent="0.25">
      <c r="A5499">
        <v>27.484999999999999</v>
      </c>
      <c r="B5499">
        <v>653.43444773019598</v>
      </c>
      <c r="C5499">
        <v>20.620414573082002</v>
      </c>
      <c r="D5499">
        <v>-1.5213311118406E-2</v>
      </c>
      <c r="E5499">
        <v>7.2350637768697698E-2</v>
      </c>
      <c r="F5499">
        <v>1.57458323616842</v>
      </c>
      <c r="G5499">
        <v>6020.5794490990402</v>
      </c>
      <c r="H5499">
        <v>0.79339176699354597</v>
      </c>
      <c r="I5499">
        <v>6.0912606200877399E-2</v>
      </c>
      <c r="J5499">
        <v>6021.1025288973296</v>
      </c>
      <c r="K5499">
        <v>0.79355610116399</v>
      </c>
      <c r="L5499">
        <v>6.0660001250010899E-2</v>
      </c>
      <c r="M5499">
        <v>6020.8207110544799</v>
      </c>
      <c r="N5499">
        <v>0.79347765702730799</v>
      </c>
      <c r="O5499">
        <v>6.0643164723103903E-2</v>
      </c>
      <c r="P5499">
        <v>6021.4106932274499</v>
      </c>
      <c r="Q5499">
        <v>0.79368647189513997</v>
      </c>
      <c r="R5499">
        <v>6.0884634174048803E-2</v>
      </c>
    </row>
    <row r="5500" spans="1:18" x14ac:dyDescent="0.25">
      <c r="A5500">
        <v>27.49</v>
      </c>
      <c r="B5500">
        <v>653.54613646512405</v>
      </c>
      <c r="C5500">
        <v>20.619279880676299</v>
      </c>
      <c r="D5500">
        <v>-1.5194003063235101E-2</v>
      </c>
      <c r="E5500">
        <v>7.2346897053106596E-2</v>
      </c>
      <c r="F5500">
        <v>1.57458763810521</v>
      </c>
      <c r="G5500">
        <v>6020.5819065022497</v>
      </c>
      <c r="H5500">
        <v>0.79349175765477498</v>
      </c>
      <c r="I5500">
        <v>6.0867515577965103E-2</v>
      </c>
      <c r="J5500">
        <v>6020.8970837496599</v>
      </c>
      <c r="K5500">
        <v>0.79356381286395195</v>
      </c>
      <c r="L5500">
        <v>6.0657876246589901E-2</v>
      </c>
      <c r="M5500">
        <v>6020.8094107930601</v>
      </c>
      <c r="N5500">
        <v>0.79348440057971803</v>
      </c>
      <c r="O5500">
        <v>6.0857099193745802E-2</v>
      </c>
      <c r="P5500">
        <v>6021.3234828140803</v>
      </c>
      <c r="Q5500">
        <v>0.79376573293616803</v>
      </c>
      <c r="R5500">
        <v>6.0798980299392E-2</v>
      </c>
    </row>
    <row r="5501" spans="1:18" x14ac:dyDescent="0.25">
      <c r="A5501">
        <v>27.495000000000001</v>
      </c>
      <c r="B5501">
        <v>653.65780515290601</v>
      </c>
      <c r="C5501">
        <v>20.6181500390148</v>
      </c>
      <c r="D5501">
        <v>-1.5174733277777E-2</v>
      </c>
      <c r="E5501">
        <v>7.2342796664047998E-2</v>
      </c>
      <c r="F5501">
        <v>1.57459210529865</v>
      </c>
      <c r="G5501">
        <v>6020.5586748330497</v>
      </c>
      <c r="H5501">
        <v>0.79357471917662403</v>
      </c>
      <c r="I5501">
        <v>6.0843457087576401E-2</v>
      </c>
      <c r="J5501">
        <v>6020.6902446479899</v>
      </c>
      <c r="K5501">
        <v>0.79357247988134505</v>
      </c>
      <c r="L5501">
        <v>6.0652721304296102E-2</v>
      </c>
      <c r="M5501">
        <v>6020.74374302865</v>
      </c>
      <c r="N5501">
        <v>0.79356348427768097</v>
      </c>
      <c r="O5501">
        <v>6.0801890322794601E-2</v>
      </c>
      <c r="P5501">
        <v>6021.1736790146997</v>
      </c>
      <c r="Q5501">
        <v>0.79381527728050305</v>
      </c>
      <c r="R5501">
        <v>6.0732250120191997E-2</v>
      </c>
    </row>
    <row r="5502" spans="1:18" x14ac:dyDescent="0.25">
      <c r="A5502">
        <v>27.5</v>
      </c>
      <c r="B5502">
        <v>653.76945378704499</v>
      </c>
      <c r="C5502">
        <v>20.617026577252702</v>
      </c>
      <c r="D5502">
        <v>-1.5155676014609799E-2</v>
      </c>
      <c r="E5502">
        <v>7.2338352533953099E-2</v>
      </c>
      <c r="F5502">
        <v>1.5745964303970701</v>
      </c>
      <c r="G5502">
        <v>6020.5111884152902</v>
      </c>
      <c r="H5502">
        <v>0.79364814799196504</v>
      </c>
      <c r="I5502">
        <v>6.0820039540654201E-2</v>
      </c>
      <c r="J5502">
        <v>6020.8164350980596</v>
      </c>
      <c r="K5502">
        <v>0.79358091823885601</v>
      </c>
      <c r="L5502">
        <v>6.1005772462194303E-2</v>
      </c>
      <c r="M5502">
        <v>6020.65864711413</v>
      </c>
      <c r="N5502">
        <v>0.79362309145519605</v>
      </c>
      <c r="O5502">
        <v>6.0782244740086901E-2</v>
      </c>
      <c r="P5502">
        <v>6020.9775529860999</v>
      </c>
      <c r="Q5502">
        <v>0.79384270781439803</v>
      </c>
      <c r="R5502">
        <v>6.0680819828777502E-2</v>
      </c>
    </row>
    <row r="5503" spans="1:18" x14ac:dyDescent="0.25">
      <c r="A5503">
        <v>27.504999999999999</v>
      </c>
      <c r="B5503">
        <v>653.88108247807395</v>
      </c>
      <c r="C5503">
        <v>20.6159076101588</v>
      </c>
      <c r="D5503">
        <v>-1.5136866656114901E-2</v>
      </c>
      <c r="E5503">
        <v>7.2333666646216502E-2</v>
      </c>
      <c r="F5503">
        <v>1.57460072232031</v>
      </c>
      <c r="G5503">
        <v>6020.4462540259801</v>
      </c>
      <c r="H5503">
        <v>0.79371265202686903</v>
      </c>
      <c r="I5503">
        <v>6.0803071342077103E-2</v>
      </c>
      <c r="J5503">
        <v>6020.8317991244403</v>
      </c>
      <c r="K5503">
        <v>0.79370756247725205</v>
      </c>
      <c r="L5503">
        <v>6.0894733065867297E-2</v>
      </c>
      <c r="M5503">
        <v>6020.5714673709699</v>
      </c>
      <c r="N5503">
        <v>0.79367563753598203</v>
      </c>
      <c r="O5503">
        <v>6.0780508326008301E-2</v>
      </c>
      <c r="P5503">
        <v>6020.7433606751101</v>
      </c>
      <c r="Q5503">
        <v>0.79385385590078295</v>
      </c>
      <c r="R5503">
        <v>6.0636661386605603E-2</v>
      </c>
    </row>
    <row r="5504" spans="1:18" x14ac:dyDescent="0.25">
      <c r="A5504">
        <v>27.51</v>
      </c>
      <c r="B5504">
        <v>653.99269122924602</v>
      </c>
      <c r="C5504">
        <v>20.614796281380499</v>
      </c>
      <c r="D5504">
        <v>-1.5118302950612301E-2</v>
      </c>
      <c r="E5504">
        <v>7.2328840061016003E-2</v>
      </c>
      <c r="F5504">
        <v>1.5746054509090299</v>
      </c>
      <c r="G5504">
        <v>6020.3663440228102</v>
      </c>
      <c r="H5504">
        <v>0.79377101214337198</v>
      </c>
      <c r="I5504">
        <v>6.07881576104694E-2</v>
      </c>
      <c r="J5504">
        <v>6020.7822817672104</v>
      </c>
      <c r="K5504">
        <v>0.79379441104854398</v>
      </c>
      <c r="L5504">
        <v>6.0829100922768199E-2</v>
      </c>
      <c r="M5504">
        <v>6020.6232204068501</v>
      </c>
      <c r="N5504">
        <v>0.79372698994867996</v>
      </c>
      <c r="O5504">
        <v>6.09297388505399E-2</v>
      </c>
      <c r="P5504">
        <v>6020.4887726227598</v>
      </c>
      <c r="Q5504">
        <v>0.793851458642713</v>
      </c>
      <c r="R5504">
        <v>6.06101339889683E-2</v>
      </c>
    </row>
    <row r="5505" spans="1:18" x14ac:dyDescent="0.25">
      <c r="A5505">
        <v>27.515000000000001</v>
      </c>
      <c r="B5505">
        <v>654.10428019011601</v>
      </c>
      <c r="C5505">
        <v>20.613689828316001</v>
      </c>
      <c r="D5505">
        <v>-1.5099892106642501E-2</v>
      </c>
      <c r="E5505">
        <v>7.2323851165390404E-2</v>
      </c>
      <c r="F5505">
        <v>1.57461051573351</v>
      </c>
      <c r="G5505">
        <v>6020.2630032479801</v>
      </c>
      <c r="H5505">
        <v>0.793824097141554</v>
      </c>
      <c r="I5505">
        <v>6.07636773380631E-2</v>
      </c>
      <c r="J5505">
        <v>6020.6895071670397</v>
      </c>
      <c r="K5505">
        <v>0.79385804252488001</v>
      </c>
      <c r="L5505">
        <v>6.0784408208010898E-2</v>
      </c>
      <c r="M5505">
        <v>6020.6336797131598</v>
      </c>
      <c r="N5505">
        <v>0.79382718133451602</v>
      </c>
      <c r="O5505">
        <v>6.0890638850350801E-2</v>
      </c>
      <c r="P5505">
        <v>6020.2363467917603</v>
      </c>
      <c r="Q5505">
        <v>0.79384198571404596</v>
      </c>
      <c r="R5505">
        <v>6.0607083019304397E-2</v>
      </c>
    </row>
    <row r="5506" spans="1:18" x14ac:dyDescent="0.25">
      <c r="A5506">
        <v>27.52</v>
      </c>
      <c r="B5506">
        <v>654.21584935417798</v>
      </c>
      <c r="C5506">
        <v>20.612589250882099</v>
      </c>
      <c r="D5506">
        <v>-1.5081572185631499E-2</v>
      </c>
      <c r="E5506">
        <v>7.2318720678637399E-2</v>
      </c>
      <c r="F5506">
        <v>1.57461567423074</v>
      </c>
      <c r="G5506">
        <v>6020.1454321574802</v>
      </c>
      <c r="H5506">
        <v>0.79386874145306796</v>
      </c>
      <c r="I5506">
        <v>6.0748247054865701E-2</v>
      </c>
      <c r="J5506">
        <v>6020.5589761646697</v>
      </c>
      <c r="K5506">
        <v>0.79390611211502005</v>
      </c>
      <c r="L5506">
        <v>6.0744122203965203E-2</v>
      </c>
      <c r="M5506">
        <v>6020.6239906289902</v>
      </c>
      <c r="N5506">
        <v>0.79391203978921698</v>
      </c>
      <c r="O5506">
        <v>6.0872749247223898E-2</v>
      </c>
      <c r="P5506">
        <v>6020.5131972627796</v>
      </c>
      <c r="Q5506">
        <v>0.79383360440746098</v>
      </c>
      <c r="R5506">
        <v>6.1168733904042899E-2</v>
      </c>
    </row>
    <row r="5507" spans="1:18" x14ac:dyDescent="0.25">
      <c r="A5507">
        <v>27.524999999999999</v>
      </c>
      <c r="B5507">
        <v>654.32739882547696</v>
      </c>
      <c r="C5507">
        <v>20.6114932376578</v>
      </c>
      <c r="D5507">
        <v>-1.50632294934059E-2</v>
      </c>
      <c r="E5507">
        <v>7.2313543930932297E-2</v>
      </c>
      <c r="F5507">
        <v>1.5746208920149201</v>
      </c>
      <c r="G5507">
        <v>6020.0228154392598</v>
      </c>
      <c r="H5507">
        <v>0.79390817070992303</v>
      </c>
      <c r="I5507">
        <v>6.0742162202467302E-2</v>
      </c>
      <c r="J5507">
        <v>6020.4026446530397</v>
      </c>
      <c r="K5507">
        <v>0.79394060233809205</v>
      </c>
      <c r="L5507">
        <v>6.0715347379533303E-2</v>
      </c>
      <c r="M5507">
        <v>6020.6009128378601</v>
      </c>
      <c r="N5507">
        <v>0.79398913162449303</v>
      </c>
      <c r="O5507">
        <v>6.0861385925880203E-2</v>
      </c>
      <c r="P5507">
        <v>6020.6027307156</v>
      </c>
      <c r="Q5507">
        <v>0.794012912283801</v>
      </c>
      <c r="R5507">
        <v>6.0980891269275597E-2</v>
      </c>
    </row>
    <row r="5508" spans="1:18" x14ac:dyDescent="0.25">
      <c r="A5508">
        <v>27.53</v>
      </c>
      <c r="B5508">
        <v>654.438928620262</v>
      </c>
      <c r="C5508">
        <v>20.6104070996833</v>
      </c>
      <c r="D5508">
        <v>-1.5044821696185399E-2</v>
      </c>
      <c r="E5508">
        <v>7.2308397083085896E-2</v>
      </c>
      <c r="F5508">
        <v>1.57462546209387</v>
      </c>
      <c r="G5508">
        <v>6019.9271624298199</v>
      </c>
      <c r="H5508">
        <v>0.793945226033961</v>
      </c>
      <c r="I5508">
        <v>6.0770165940378401E-2</v>
      </c>
      <c r="J5508">
        <v>6020.2308180653599</v>
      </c>
      <c r="K5508">
        <v>0.79396541483656602</v>
      </c>
      <c r="L5508">
        <v>6.0696709513293402E-2</v>
      </c>
      <c r="M5508">
        <v>6020.5616477306103</v>
      </c>
      <c r="N5508">
        <v>0.79406140322790597</v>
      </c>
      <c r="O5508">
        <v>6.0846564231254903E-2</v>
      </c>
      <c r="P5508">
        <v>6020.5808679518204</v>
      </c>
      <c r="Q5508">
        <v>0.79412484185099697</v>
      </c>
      <c r="R5508">
        <v>6.0867919267065702E-2</v>
      </c>
    </row>
    <row r="5509" spans="1:18" x14ac:dyDescent="0.25">
      <c r="A5509">
        <v>27.535</v>
      </c>
      <c r="B5509">
        <v>654.55043892709602</v>
      </c>
      <c r="C5509">
        <v>20.609326605829299</v>
      </c>
      <c r="D5509">
        <v>-1.50264378192795E-2</v>
      </c>
      <c r="E5509">
        <v>7.2303189139704904E-2</v>
      </c>
      <c r="F5509">
        <v>1.57462958551045</v>
      </c>
      <c r="G5509">
        <v>6020.1595066500104</v>
      </c>
      <c r="H5509">
        <v>0.79399152385042604</v>
      </c>
      <c r="I5509">
        <v>6.1121509249194197E-2</v>
      </c>
      <c r="J5509">
        <v>6020.30258380744</v>
      </c>
      <c r="K5509">
        <v>0.79398454878803904</v>
      </c>
      <c r="L5509">
        <v>6.0955055069166E-2</v>
      </c>
      <c r="M5509">
        <v>6020.4895404522604</v>
      </c>
      <c r="N5509">
        <v>0.79412788192379902</v>
      </c>
      <c r="O5509">
        <v>6.0813346707474701E-2</v>
      </c>
      <c r="P5509">
        <v>6020.4846491644003</v>
      </c>
      <c r="Q5509">
        <v>0.79419688366918995</v>
      </c>
      <c r="R5509">
        <v>6.0790800710262799E-2</v>
      </c>
    </row>
    <row r="5510" spans="1:18" x14ac:dyDescent="0.25">
      <c r="A5510">
        <v>27.54</v>
      </c>
      <c r="B5510">
        <v>654.661929739485</v>
      </c>
      <c r="C5510">
        <v>20.6082513254715</v>
      </c>
      <c r="D5510">
        <v>-1.50081160439543E-2</v>
      </c>
      <c r="E5510">
        <v>7.2297896161278005E-2</v>
      </c>
      <c r="F5510">
        <v>1.574633427845</v>
      </c>
      <c r="G5510">
        <v>6020.2782971570796</v>
      </c>
      <c r="H5510">
        <v>0.79415365830672602</v>
      </c>
      <c r="I5510">
        <v>6.10111042699319E-2</v>
      </c>
      <c r="J5510">
        <v>6020.2957151961</v>
      </c>
      <c r="K5510">
        <v>0.79408988134802205</v>
      </c>
      <c r="L5510">
        <v>6.0876561494476698E-2</v>
      </c>
      <c r="M5510">
        <v>6020.3974031125499</v>
      </c>
      <c r="N5510">
        <v>0.79418255493734402</v>
      </c>
      <c r="O5510">
        <v>6.0792725285484801E-2</v>
      </c>
      <c r="P5510">
        <v>6020.3259662807504</v>
      </c>
      <c r="Q5510">
        <v>0.79424236293156403</v>
      </c>
      <c r="R5510">
        <v>6.0723874027355101E-2</v>
      </c>
    </row>
    <row r="5511" spans="1:18" x14ac:dyDescent="0.25">
      <c r="A5511">
        <v>27.545000000000002</v>
      </c>
      <c r="B5511">
        <v>654.77340111919295</v>
      </c>
      <c r="C5511">
        <v>20.607186674950999</v>
      </c>
      <c r="D5511">
        <v>-1.4989826643481899E-2</v>
      </c>
      <c r="E5511">
        <v>7.2292551721531706E-2</v>
      </c>
      <c r="F5511">
        <v>1.57463783849438</v>
      </c>
      <c r="G5511">
        <v>6020.3264347408904</v>
      </c>
      <c r="H5511">
        <v>0.79427479354892405</v>
      </c>
      <c r="I5511">
        <v>6.09427321430389E-2</v>
      </c>
      <c r="J5511">
        <v>6020.2445903151101</v>
      </c>
      <c r="K5511">
        <v>0.79416711464313505</v>
      </c>
      <c r="L5511">
        <v>6.0832195103475602E-2</v>
      </c>
      <c r="M5511">
        <v>6020.2931460694999</v>
      </c>
      <c r="N5511">
        <v>0.79422956941429401</v>
      </c>
      <c r="O5511">
        <v>6.0779870124485602E-2</v>
      </c>
      <c r="P5511">
        <v>6020.1221170904801</v>
      </c>
      <c r="Q5511">
        <v>0.79426523999871002</v>
      </c>
      <c r="R5511">
        <v>6.06733268334812E-2</v>
      </c>
    </row>
    <row r="5512" spans="1:18" x14ac:dyDescent="0.25">
      <c r="A5512">
        <v>27.55</v>
      </c>
      <c r="B5512">
        <v>654.88485327104104</v>
      </c>
      <c r="C5512">
        <v>20.606127921808199</v>
      </c>
      <c r="D5512">
        <v>-1.4971624718356899E-2</v>
      </c>
      <c r="E5512">
        <v>7.2287217670138695E-2</v>
      </c>
      <c r="F5512">
        <v>1.57464269176399</v>
      </c>
      <c r="G5512">
        <v>6020.3135337199601</v>
      </c>
      <c r="H5512">
        <v>0.79437042317547402</v>
      </c>
      <c r="I5512">
        <v>6.0882222371545301E-2</v>
      </c>
      <c r="J5512">
        <v>6020.1561347829302</v>
      </c>
      <c r="K5512">
        <v>0.79422860492268799</v>
      </c>
      <c r="L5512">
        <v>6.07937334198052E-2</v>
      </c>
      <c r="M5512">
        <v>6020.5552282647204</v>
      </c>
      <c r="N5512">
        <v>0.79427189991521796</v>
      </c>
      <c r="O5512">
        <v>6.1171972320750202E-2</v>
      </c>
      <c r="P5512">
        <v>6019.9059983003899</v>
      </c>
      <c r="Q5512">
        <v>0.79427195604412704</v>
      </c>
      <c r="R5512">
        <v>6.0656471077003997E-2</v>
      </c>
    </row>
    <row r="5513" spans="1:18" x14ac:dyDescent="0.25">
      <c r="A5513">
        <v>27.555</v>
      </c>
      <c r="B5513">
        <v>654.99628617227302</v>
      </c>
      <c r="C5513">
        <v>20.605074185724199</v>
      </c>
      <c r="D5513">
        <v>-1.4953533962940101E-2</v>
      </c>
      <c r="E5513">
        <v>7.2281958846756103E-2</v>
      </c>
      <c r="F5513">
        <v>1.5746479240337601</v>
      </c>
      <c r="G5513">
        <v>6020.2466897149598</v>
      </c>
      <c r="H5513">
        <v>0.79444401230526496</v>
      </c>
      <c r="I5513">
        <v>6.0827210202425999E-2</v>
      </c>
      <c r="J5513">
        <v>6020.04211603352</v>
      </c>
      <c r="K5513">
        <v>0.79427677452369205</v>
      </c>
      <c r="L5513">
        <v>6.0766598445598598E-2</v>
      </c>
      <c r="M5513">
        <v>6020.68947805282</v>
      </c>
      <c r="N5513">
        <v>0.79444356505485403</v>
      </c>
      <c r="O5513">
        <v>6.1047241415909698E-2</v>
      </c>
      <c r="P5513">
        <v>6019.9212714081004</v>
      </c>
      <c r="Q5513">
        <v>0.79427423413720499</v>
      </c>
      <c r="R5513">
        <v>6.0900175774847798E-2</v>
      </c>
    </row>
    <row r="5514" spans="1:18" x14ac:dyDescent="0.25">
      <c r="A5514">
        <v>27.56</v>
      </c>
      <c r="B5514">
        <v>655.10769989116397</v>
      </c>
      <c r="C5514">
        <v>20.6040288302083</v>
      </c>
      <c r="D5514">
        <v>-1.49355935759803E-2</v>
      </c>
      <c r="E5514">
        <v>7.2276834239315302E-2</v>
      </c>
      <c r="F5514">
        <v>1.5746529729026999</v>
      </c>
      <c r="G5514">
        <v>6020.13360389635</v>
      </c>
      <c r="H5514">
        <v>0.79449788046478498</v>
      </c>
      <c r="I5514">
        <v>6.0778579956043598E-2</v>
      </c>
      <c r="J5514">
        <v>6019.9119255034202</v>
      </c>
      <c r="K5514">
        <v>0.79431551642099296</v>
      </c>
      <c r="L5514">
        <v>6.0748635264574399E-2</v>
      </c>
      <c r="M5514">
        <v>6020.7447118115997</v>
      </c>
      <c r="N5514">
        <v>0.79456866274155802</v>
      </c>
      <c r="O5514">
        <v>6.0970371091052598E-2</v>
      </c>
      <c r="P5514">
        <v>6019.8660406679701</v>
      </c>
      <c r="Q5514">
        <v>0.79435877843886005</v>
      </c>
      <c r="R5514">
        <v>6.08284326059104E-2</v>
      </c>
    </row>
    <row r="5515" spans="1:18" x14ac:dyDescent="0.25">
      <c r="A5515">
        <v>27.565000000000001</v>
      </c>
      <c r="B5515">
        <v>655.21909457075606</v>
      </c>
      <c r="C5515">
        <v>20.602991135491799</v>
      </c>
      <c r="D5515">
        <v>-1.4917681580178199E-2</v>
      </c>
      <c r="E5515">
        <v>7.2272028578545006E-2</v>
      </c>
      <c r="F5515">
        <v>1.5746576008269599</v>
      </c>
      <c r="G5515">
        <v>6019.9925607012201</v>
      </c>
      <c r="H5515">
        <v>0.79453471458329905</v>
      </c>
      <c r="I5515">
        <v>6.0747929825099703E-2</v>
      </c>
      <c r="J5515">
        <v>6019.8650273278699</v>
      </c>
      <c r="K5515">
        <v>0.79434801945226396</v>
      </c>
      <c r="L5515">
        <v>6.0836633770922098E-2</v>
      </c>
      <c r="M5515">
        <v>6020.74071330883</v>
      </c>
      <c r="N5515">
        <v>0.79466499941912105</v>
      </c>
      <c r="O5515">
        <v>6.0911958558428798E-2</v>
      </c>
      <c r="P5515">
        <v>6019.7667582856102</v>
      </c>
      <c r="Q5515">
        <v>0.79441796089856298</v>
      </c>
      <c r="R5515">
        <v>6.07825984764883E-2</v>
      </c>
    </row>
    <row r="5516" spans="1:18" x14ac:dyDescent="0.25">
      <c r="A5516">
        <v>27.57</v>
      </c>
      <c r="B5516">
        <v>655.33047027607802</v>
      </c>
      <c r="C5516">
        <v>20.601958701068501</v>
      </c>
      <c r="D5516">
        <v>-1.48997662131883E-2</v>
      </c>
      <c r="E5516">
        <v>7.2267597230420894E-2</v>
      </c>
      <c r="F5516">
        <v>1.5746619071686601</v>
      </c>
      <c r="G5516">
        <v>6019.8411082687298</v>
      </c>
      <c r="H5516">
        <v>0.79456114806894296</v>
      </c>
      <c r="I5516">
        <v>6.0735101507570201E-2</v>
      </c>
      <c r="J5516">
        <v>6019.8032993042798</v>
      </c>
      <c r="K5516">
        <v>0.79440956924253403</v>
      </c>
      <c r="L5516">
        <v>6.0822358226817502E-2</v>
      </c>
      <c r="M5516">
        <v>6020.6725614913203</v>
      </c>
      <c r="N5516">
        <v>0.79473970208977096</v>
      </c>
      <c r="O5516">
        <v>6.0846222836416698E-2</v>
      </c>
      <c r="P5516">
        <v>6019.6508888653298</v>
      </c>
      <c r="Q5516">
        <v>0.79446123928977896</v>
      </c>
      <c r="R5516">
        <v>6.0764665248967002E-2</v>
      </c>
    </row>
    <row r="5517" spans="1:18" x14ac:dyDescent="0.25">
      <c r="A5517">
        <v>27.574999999999999</v>
      </c>
      <c r="B5517">
        <v>655.44182703638705</v>
      </c>
      <c r="C5517">
        <v>20.600931755493601</v>
      </c>
      <c r="D5517">
        <v>-1.48818018500066E-2</v>
      </c>
      <c r="E5517">
        <v>7.2263583142194707E-2</v>
      </c>
      <c r="F5517">
        <v>1.5746660844878699</v>
      </c>
      <c r="G5517">
        <v>6019.6890330640499</v>
      </c>
      <c r="H5517">
        <v>0.79458354364733397</v>
      </c>
      <c r="I5517">
        <v>6.07323857326032E-2</v>
      </c>
      <c r="J5517">
        <v>6019.9128559619903</v>
      </c>
      <c r="K5517">
        <v>0.794465184094307</v>
      </c>
      <c r="L5517">
        <v>6.1006888609571798E-2</v>
      </c>
      <c r="M5517">
        <v>6020.5510542465599</v>
      </c>
      <c r="N5517">
        <v>0.79479101227967297</v>
      </c>
      <c r="O5517">
        <v>6.0789835675105201E-2</v>
      </c>
      <c r="P5517">
        <v>6019.5286757896602</v>
      </c>
      <c r="Q5517">
        <v>0.79449827435395104</v>
      </c>
      <c r="R5517">
        <v>6.0757122001736399E-2</v>
      </c>
    </row>
    <row r="5518" spans="1:18" x14ac:dyDescent="0.25">
      <c r="A5518">
        <v>27.58</v>
      </c>
      <c r="B5518">
        <v>655.55316492971303</v>
      </c>
      <c r="C5518">
        <v>20.5999092998651</v>
      </c>
      <c r="D5518">
        <v>-1.48637192959415E-2</v>
      </c>
      <c r="E5518">
        <v>7.2259983732065797E-2</v>
      </c>
      <c r="F5518">
        <v>1.57467020052991</v>
      </c>
      <c r="G5518">
        <v>6019.6080056053497</v>
      </c>
      <c r="H5518">
        <v>0.79460540964359505</v>
      </c>
      <c r="I5518">
        <v>6.0806398120638601E-2</v>
      </c>
      <c r="J5518">
        <v>6019.9629790670197</v>
      </c>
      <c r="K5518">
        <v>0.79458085113966404</v>
      </c>
      <c r="L5518">
        <v>6.0950129277442103E-2</v>
      </c>
      <c r="M5518">
        <v>6020.3883048194302</v>
      </c>
      <c r="N5518">
        <v>0.794822885979793</v>
      </c>
      <c r="O5518">
        <v>6.07445816638819E-2</v>
      </c>
      <c r="P5518">
        <v>6019.60953595304</v>
      </c>
      <c r="Q5518">
        <v>0.79453266379586396</v>
      </c>
      <c r="R5518">
        <v>6.0973634620721501E-2</v>
      </c>
    </row>
    <row r="5519" spans="1:18" x14ac:dyDescent="0.25">
      <c r="A5519">
        <v>27.585000000000001</v>
      </c>
      <c r="B5519">
        <v>655.66448399832404</v>
      </c>
      <c r="C5519">
        <v>20.598892918913101</v>
      </c>
      <c r="D5519">
        <v>-1.48454517427283E-2</v>
      </c>
      <c r="E5519">
        <v>7.2256785031179799E-2</v>
      </c>
      <c r="F5519">
        <v>1.5746745447978401</v>
      </c>
      <c r="G5519">
        <v>6019.5056396405998</v>
      </c>
      <c r="H5519">
        <v>0.79465233476363395</v>
      </c>
      <c r="I5519">
        <v>6.0783880244867701E-2</v>
      </c>
      <c r="J5519">
        <v>6019.9739867750704</v>
      </c>
      <c r="K5519">
        <v>0.79467447204392305</v>
      </c>
      <c r="L5519">
        <v>6.09130585068842E-2</v>
      </c>
      <c r="M5519">
        <v>6020.1945251653697</v>
      </c>
      <c r="N5519">
        <v>0.79483960703827505</v>
      </c>
      <c r="O5519">
        <v>6.0708837808100602E-2</v>
      </c>
      <c r="P5519">
        <v>6019.6234238519401</v>
      </c>
      <c r="Q5519">
        <v>0.79463842446922395</v>
      </c>
      <c r="R5519">
        <v>6.0907833816336701E-2</v>
      </c>
    </row>
    <row r="5520" spans="1:18" x14ac:dyDescent="0.25">
      <c r="A5520">
        <v>27.59</v>
      </c>
      <c r="B5520">
        <v>655.77578431698998</v>
      </c>
      <c r="C5520">
        <v>20.597884058659901</v>
      </c>
      <c r="D5520">
        <v>-1.4826924122480401E-2</v>
      </c>
      <c r="E5520">
        <v>7.22538912155892E-2</v>
      </c>
      <c r="F5520">
        <v>1.5746789352075901</v>
      </c>
      <c r="G5520">
        <v>6019.3878342733497</v>
      </c>
      <c r="H5520">
        <v>0.79469132543730903</v>
      </c>
      <c r="I5520">
        <v>6.0766936776573299E-2</v>
      </c>
      <c r="J5520">
        <v>6019.9533214051098</v>
      </c>
      <c r="K5520">
        <v>0.79475342121262205</v>
      </c>
      <c r="L5520">
        <v>6.0882588155305402E-2</v>
      </c>
      <c r="M5520">
        <v>6019.9843380114098</v>
      </c>
      <c r="N5520">
        <v>0.79484515914482101</v>
      </c>
      <c r="O5520">
        <v>6.0687692498341203E-2</v>
      </c>
      <c r="P5520">
        <v>6019.6062345898599</v>
      </c>
      <c r="Q5520">
        <v>0.79471944598444</v>
      </c>
      <c r="R5520">
        <v>6.0878146293098997E-2</v>
      </c>
    </row>
    <row r="5521" spans="1:18" x14ac:dyDescent="0.25">
      <c r="A5521">
        <v>27.594999999999999</v>
      </c>
      <c r="B5521">
        <v>655.88706598974704</v>
      </c>
      <c r="C5521">
        <v>20.5968803364099</v>
      </c>
      <c r="D5521">
        <v>-1.4808173689213999E-2</v>
      </c>
      <c r="E5521">
        <v>7.2251171818316695E-2</v>
      </c>
      <c r="F5521">
        <v>1.5746834226145401</v>
      </c>
      <c r="G5521">
        <v>6019.2695057956198</v>
      </c>
      <c r="H5521">
        <v>0.79472465944798598</v>
      </c>
      <c r="I5521">
        <v>6.0765434223154099E-2</v>
      </c>
      <c r="J5521">
        <v>6019.90371951424</v>
      </c>
      <c r="K5521">
        <v>0.79482058584231496</v>
      </c>
      <c r="L5521">
        <v>6.0853943313743997E-2</v>
      </c>
      <c r="M5521">
        <v>6019.7650126876997</v>
      </c>
      <c r="N5521">
        <v>0.79484487908266499</v>
      </c>
      <c r="O5521">
        <v>6.0673774001387501E-2</v>
      </c>
      <c r="P5521">
        <v>6019.5762680801899</v>
      </c>
      <c r="Q5521">
        <v>0.79478872650379195</v>
      </c>
      <c r="R5521">
        <v>6.0866966247964699E-2</v>
      </c>
    </row>
    <row r="5522" spans="1:18" x14ac:dyDescent="0.25">
      <c r="A5522">
        <v>27.6</v>
      </c>
      <c r="B5522">
        <v>655.99832903285596</v>
      </c>
      <c r="C5522">
        <v>20.595881295327899</v>
      </c>
      <c r="D5522">
        <v>-1.47892344386958E-2</v>
      </c>
      <c r="E5522">
        <v>7.2248515385923098E-2</v>
      </c>
      <c r="F5522">
        <v>1.5746880113844699</v>
      </c>
      <c r="G5522">
        <v>6019.3574248678597</v>
      </c>
      <c r="H5522">
        <v>0.79475768832205196</v>
      </c>
      <c r="I5522">
        <v>6.0985354038144098E-2</v>
      </c>
      <c r="J5522">
        <v>6019.8297131883201</v>
      </c>
      <c r="K5522">
        <v>0.79487705996206803</v>
      </c>
      <c r="L5522">
        <v>6.0829146280462501E-2</v>
      </c>
      <c r="M5522">
        <v>6019.6888512349196</v>
      </c>
      <c r="N5522">
        <v>0.794841410915053</v>
      </c>
      <c r="O5522">
        <v>6.0822671098080101E-2</v>
      </c>
      <c r="P5522">
        <v>6019.5376181568699</v>
      </c>
      <c r="Q5522">
        <v>0.79485287270327198</v>
      </c>
      <c r="R5522">
        <v>6.0859708867068603E-2</v>
      </c>
    </row>
    <row r="5523" spans="1:18" x14ac:dyDescent="0.25">
      <c r="A5523">
        <v>27.605</v>
      </c>
      <c r="B5523">
        <v>656.10957350808997</v>
      </c>
      <c r="C5523">
        <v>20.594886694465199</v>
      </c>
      <c r="D5523">
        <v>-1.47701412932857E-2</v>
      </c>
      <c r="E5523">
        <v>7.2245821878785907E-2</v>
      </c>
      <c r="F5523">
        <v>1.5746926961424901</v>
      </c>
      <c r="G5523">
        <v>6019.3722178622502</v>
      </c>
      <c r="H5523">
        <v>0.79486369146389202</v>
      </c>
      <c r="I5523">
        <v>6.09131114794811E-2</v>
      </c>
      <c r="J5523">
        <v>6019.73462168888</v>
      </c>
      <c r="K5523">
        <v>0.794924574151463</v>
      </c>
      <c r="L5523">
        <v>6.0807058314262197E-2</v>
      </c>
      <c r="M5523">
        <v>6019.57213964533</v>
      </c>
      <c r="N5523">
        <v>0.79488877932942503</v>
      </c>
      <c r="O5523">
        <v>6.0779688354130203E-2</v>
      </c>
      <c r="P5523">
        <v>6019.4927851065804</v>
      </c>
      <c r="Q5523">
        <v>0.79491342026067702</v>
      </c>
      <c r="R5523">
        <v>6.0854810831340797E-2</v>
      </c>
    </row>
    <row r="5524" spans="1:18" x14ac:dyDescent="0.25">
      <c r="A5524">
        <v>27.61</v>
      </c>
      <c r="B5524">
        <v>656.22079945446103</v>
      </c>
      <c r="C5524">
        <v>20.593900114670699</v>
      </c>
      <c r="D5524">
        <v>-1.4750932364828301E-2</v>
      </c>
      <c r="E5524">
        <v>7.2243004188034102E-2</v>
      </c>
      <c r="F5524">
        <v>1.5746975403199099</v>
      </c>
      <c r="G5524">
        <v>6019.3425341659404</v>
      </c>
      <c r="H5524">
        <v>0.79494316054998304</v>
      </c>
      <c r="I5524">
        <v>6.0869026383693001E-2</v>
      </c>
      <c r="J5524">
        <v>6019.62117087153</v>
      </c>
      <c r="K5524">
        <v>0.79496454119956295</v>
      </c>
      <c r="L5524">
        <v>6.07871673279178E-2</v>
      </c>
      <c r="M5524">
        <v>6019.4392192277401</v>
      </c>
      <c r="N5524">
        <v>0.79492149018394298</v>
      </c>
      <c r="O5524">
        <v>6.07613804879895E-2</v>
      </c>
      <c r="P5524">
        <v>6019.4424682635299</v>
      </c>
      <c r="Q5524">
        <v>0.794971361910084</v>
      </c>
      <c r="R5524">
        <v>6.0850433177873503E-2</v>
      </c>
    </row>
    <row r="5525" spans="1:18" x14ac:dyDescent="0.25">
      <c r="A5525">
        <v>27.614999999999998</v>
      </c>
      <c r="B5525">
        <v>656.33200700851296</v>
      </c>
      <c r="C5525">
        <v>20.592918846143998</v>
      </c>
      <c r="D5525">
        <v>-1.4731681030569901E-2</v>
      </c>
      <c r="E5525">
        <v>7.2240105310317604E-2</v>
      </c>
      <c r="F5525">
        <v>1.5747024867891699</v>
      </c>
      <c r="G5525">
        <v>6019.2861589763397</v>
      </c>
      <c r="H5525">
        <v>0.79500647559885695</v>
      </c>
      <c r="I5525">
        <v>6.0842453307078097E-2</v>
      </c>
      <c r="J5525">
        <v>6019.49073245012</v>
      </c>
      <c r="K5525">
        <v>0.79499797939712402</v>
      </c>
      <c r="L5525">
        <v>6.0768118359595197E-2</v>
      </c>
      <c r="M5525">
        <v>6019.3858115848798</v>
      </c>
      <c r="N5525">
        <v>0.79494836660346102</v>
      </c>
      <c r="O5525">
        <v>6.0845034083041899E-2</v>
      </c>
      <c r="P5525">
        <v>6019.3873799738503</v>
      </c>
      <c r="Q5525">
        <v>0.79502703089644999</v>
      </c>
      <c r="R5525">
        <v>6.08466173338751E-2</v>
      </c>
    </row>
    <row r="5526" spans="1:18" x14ac:dyDescent="0.25">
      <c r="A5526">
        <v>27.62</v>
      </c>
      <c r="B5526">
        <v>656.44319617350197</v>
      </c>
      <c r="C5526">
        <v>20.591942455986</v>
      </c>
      <c r="D5526">
        <v>-1.4712453434811699E-2</v>
      </c>
      <c r="E5526">
        <v>7.2237138277645496E-2</v>
      </c>
      <c r="F5526">
        <v>1.57470748593565</v>
      </c>
      <c r="G5526">
        <v>6019.2084604669399</v>
      </c>
      <c r="H5526">
        <v>0.79506000908266805</v>
      </c>
      <c r="I5526">
        <v>6.0820704600096497E-2</v>
      </c>
      <c r="J5526">
        <v>6019.3537703485199</v>
      </c>
      <c r="K5526">
        <v>0.79502535585641398</v>
      </c>
      <c r="L5526">
        <v>6.0759695395771397E-2</v>
      </c>
      <c r="M5526">
        <v>6019.3093008727701</v>
      </c>
      <c r="N5526">
        <v>0.79500336566048202</v>
      </c>
      <c r="O5526">
        <v>6.0821497728802097E-2</v>
      </c>
      <c r="P5526">
        <v>6019.34620216652</v>
      </c>
      <c r="Q5526">
        <v>0.79508068946251298</v>
      </c>
      <c r="R5526">
        <v>6.0862633302639503E-2</v>
      </c>
    </row>
    <row r="5527" spans="1:18" x14ac:dyDescent="0.25">
      <c r="A5527">
        <v>27.625</v>
      </c>
      <c r="B5527">
        <v>656.554367017701</v>
      </c>
      <c r="C5527">
        <v>20.590971554223401</v>
      </c>
      <c r="D5527">
        <v>-1.46933169603564E-2</v>
      </c>
      <c r="E5527">
        <v>7.2234101937752496E-2</v>
      </c>
      <c r="F5527">
        <v>1.5747123897879201</v>
      </c>
      <c r="G5527">
        <v>6019.1153010801199</v>
      </c>
      <c r="H5527">
        <v>0.795105652710005</v>
      </c>
      <c r="I5527">
        <v>6.0804492601557798E-2</v>
      </c>
      <c r="J5527">
        <v>6019.2291402689598</v>
      </c>
      <c r="K5527">
        <v>0.79505033298290395</v>
      </c>
      <c r="L5527">
        <v>6.0771240573312103E-2</v>
      </c>
      <c r="M5527">
        <v>6019.22385605004</v>
      </c>
      <c r="N5527">
        <v>0.79504996188057997</v>
      </c>
      <c r="O5527">
        <v>6.0812338485003899E-2</v>
      </c>
      <c r="P5527">
        <v>6019.2974937524896</v>
      </c>
      <c r="Q5527">
        <v>0.79513907209238999</v>
      </c>
      <c r="R5527">
        <v>6.0856152415057103E-2</v>
      </c>
    </row>
    <row r="5528" spans="1:18" x14ac:dyDescent="0.25">
      <c r="A5528">
        <v>27.63</v>
      </c>
      <c r="B5528">
        <v>656.66551960613299</v>
      </c>
      <c r="C5528">
        <v>20.590005608323501</v>
      </c>
      <c r="D5528">
        <v>-1.46742974868357E-2</v>
      </c>
      <c r="E5528">
        <v>7.2231022541046797E-2</v>
      </c>
      <c r="F5528">
        <v>1.5747171719378501</v>
      </c>
      <c r="G5528">
        <v>6019.0141685375602</v>
      </c>
      <c r="H5528">
        <v>0.79514552856309795</v>
      </c>
      <c r="I5528">
        <v>6.07957598883241E-2</v>
      </c>
      <c r="J5528">
        <v>6019.2318366662603</v>
      </c>
      <c r="K5528">
        <v>0.79507958475669205</v>
      </c>
      <c r="L5528">
        <v>6.0906357035799802E-2</v>
      </c>
      <c r="M5528">
        <v>6019.1364302646798</v>
      </c>
      <c r="N5528">
        <v>0.79509325643668205</v>
      </c>
      <c r="O5528">
        <v>6.0810315257420103E-2</v>
      </c>
      <c r="P5528">
        <v>6019.2391344773796</v>
      </c>
      <c r="Q5528">
        <v>0.79519453921244598</v>
      </c>
      <c r="R5528">
        <v>6.08471332748491E-2</v>
      </c>
    </row>
    <row r="5529" spans="1:18" x14ac:dyDescent="0.25">
      <c r="A5529">
        <v>27.635000000000002</v>
      </c>
      <c r="B5529">
        <v>656.77665398106501</v>
      </c>
      <c r="C5529">
        <v>20.589044509105801</v>
      </c>
      <c r="D5529">
        <v>-1.4655425363881E-2</v>
      </c>
      <c r="E5529">
        <v>7.22279088561356E-2</v>
      </c>
      <c r="F5529">
        <v>1.57472184646626</v>
      </c>
      <c r="G5529">
        <v>6018.9103438415405</v>
      </c>
      <c r="H5529">
        <v>0.79518234286181799</v>
      </c>
      <c r="I5529">
        <v>6.0792400823731101E-2</v>
      </c>
      <c r="J5529">
        <v>6019.1941006572697</v>
      </c>
      <c r="K5529">
        <v>0.79515381363029503</v>
      </c>
      <c r="L5529">
        <v>6.0866150813662402E-2</v>
      </c>
      <c r="M5529">
        <v>6019.0592092791603</v>
      </c>
      <c r="N5529">
        <v>0.79513572048109304</v>
      </c>
      <c r="O5529">
        <v>6.0821269328217298E-2</v>
      </c>
      <c r="P5529">
        <v>6019.1720485812903</v>
      </c>
      <c r="Q5529">
        <v>0.79524634342353595</v>
      </c>
      <c r="R5529">
        <v>6.0838764281915203E-2</v>
      </c>
    </row>
    <row r="5530" spans="1:18" x14ac:dyDescent="0.25">
      <c r="A5530">
        <v>27.64</v>
      </c>
      <c r="B5530">
        <v>656.88777020101702</v>
      </c>
      <c r="C5530">
        <v>20.588089461184701</v>
      </c>
      <c r="D5530">
        <v>-1.46367108725701E-2</v>
      </c>
      <c r="E5530">
        <v>7.2224761745675298E-2</v>
      </c>
      <c r="F5530">
        <v>1.57472657623669</v>
      </c>
      <c r="G5530">
        <v>6018.8415912802102</v>
      </c>
      <c r="H5530">
        <v>0.79521812799534997</v>
      </c>
      <c r="I5530">
        <v>6.0829388803950703E-2</v>
      </c>
      <c r="J5530">
        <v>6019.1357801047297</v>
      </c>
      <c r="K5530">
        <v>0.79521328853158901</v>
      </c>
      <c r="L5530">
        <v>6.0845802082053799E-2</v>
      </c>
      <c r="M5530">
        <v>6018.9795632640498</v>
      </c>
      <c r="N5530">
        <v>0.79518159227893204</v>
      </c>
      <c r="O5530">
        <v>6.0819037071348898E-2</v>
      </c>
      <c r="P5530">
        <v>6019.0960899606698</v>
      </c>
      <c r="Q5530">
        <v>0.79529475946000205</v>
      </c>
      <c r="R5530">
        <v>6.0829928501551098E-2</v>
      </c>
    </row>
    <row r="5531" spans="1:18" x14ac:dyDescent="0.25">
      <c r="A5531">
        <v>27.645</v>
      </c>
      <c r="B5531">
        <v>656.998868337511</v>
      </c>
      <c r="C5531">
        <v>20.587139600868198</v>
      </c>
      <c r="D5531">
        <v>-1.4618130806250001E-2</v>
      </c>
      <c r="E5531">
        <v>7.2221535275930906E-2</v>
      </c>
      <c r="F5531">
        <v>1.57473130676072</v>
      </c>
      <c r="G5531">
        <v>6018.7583812299599</v>
      </c>
      <c r="H5531">
        <v>0.79526627096055003</v>
      </c>
      <c r="I5531">
        <v>6.0814529398677E-2</v>
      </c>
      <c r="J5531">
        <v>6019.0659955513902</v>
      </c>
      <c r="K5531">
        <v>0.79526517713271305</v>
      </c>
      <c r="L5531">
        <v>6.08345059892723E-2</v>
      </c>
      <c r="M5531">
        <v>6019.1076138511098</v>
      </c>
      <c r="N5531">
        <v>0.79522643585265196</v>
      </c>
      <c r="O5531">
        <v>6.1041738124016497E-2</v>
      </c>
      <c r="P5531">
        <v>6019.0146009846103</v>
      </c>
      <c r="Q5531">
        <v>0.79533983859389701</v>
      </c>
      <c r="R5531">
        <v>6.0824361288941101E-2</v>
      </c>
    </row>
    <row r="5532" spans="1:18" x14ac:dyDescent="0.25">
      <c r="A5532">
        <v>27.65</v>
      </c>
      <c r="B5532">
        <v>657.10994844257095</v>
      </c>
      <c r="C5532">
        <v>20.586195080133798</v>
      </c>
      <c r="D5532">
        <v>-1.45996623470343E-2</v>
      </c>
      <c r="E5532">
        <v>7.2218204547430997E-2</v>
      </c>
      <c r="F5532">
        <v>1.57473607111997</v>
      </c>
      <c r="G5532">
        <v>6018.6705528861903</v>
      </c>
      <c r="H5532">
        <v>0.79530912935170195</v>
      </c>
      <c r="I5532">
        <v>6.0809706510411898E-2</v>
      </c>
      <c r="J5532">
        <v>6018.9873333293499</v>
      </c>
      <c r="K5532">
        <v>0.79531280648300096</v>
      </c>
      <c r="L5532">
        <v>6.0825580144038702E-2</v>
      </c>
      <c r="M5532">
        <v>6019.1602794240498</v>
      </c>
      <c r="N5532">
        <v>0.79534469546283604</v>
      </c>
      <c r="O5532">
        <v>6.0968369282422601E-2</v>
      </c>
      <c r="P5532">
        <v>6018.9287477005701</v>
      </c>
      <c r="Q5532">
        <v>0.79538277734044804</v>
      </c>
      <c r="R5532">
        <v>6.0819846507738397E-2</v>
      </c>
    </row>
    <row r="5533" spans="1:18" x14ac:dyDescent="0.25">
      <c r="A5533">
        <v>27.655000000000001</v>
      </c>
      <c r="B5533">
        <v>657.221010574714</v>
      </c>
      <c r="C5533">
        <v>20.585257757212698</v>
      </c>
      <c r="D5533">
        <v>-1.45813227751804E-2</v>
      </c>
      <c r="E5533">
        <v>7.2214761516560394E-2</v>
      </c>
      <c r="F5533">
        <v>1.57474058287309</v>
      </c>
      <c r="G5533">
        <v>6018.6292623940899</v>
      </c>
      <c r="H5533">
        <v>0.79535008731853096</v>
      </c>
      <c r="I5533">
        <v>6.0859496201148201E-2</v>
      </c>
      <c r="J5533">
        <v>6018.9016668575096</v>
      </c>
      <c r="K5533">
        <v>0.79535698111099995</v>
      </c>
      <c r="L5533">
        <v>6.0818344625659701E-2</v>
      </c>
      <c r="M5533">
        <v>6019.1659924175601</v>
      </c>
      <c r="N5533">
        <v>0.79543560403912905</v>
      </c>
      <c r="O5533">
        <v>6.0922845009387099E-2</v>
      </c>
      <c r="P5533">
        <v>6018.8405831271502</v>
      </c>
      <c r="Q5533">
        <v>0.79542423935889495</v>
      </c>
      <c r="R5533">
        <v>6.0817384379265801E-2</v>
      </c>
    </row>
    <row r="5534" spans="1:18" x14ac:dyDescent="0.25">
      <c r="A5534">
        <v>27.66</v>
      </c>
      <c r="B5534">
        <v>657.33205483472204</v>
      </c>
      <c r="C5534">
        <v>20.584325953460599</v>
      </c>
      <c r="D5534">
        <v>-1.4563029154342599E-2</v>
      </c>
      <c r="E5534">
        <v>7.2211275548375101E-2</v>
      </c>
      <c r="F5534">
        <v>1.57474491859634</v>
      </c>
      <c r="G5534">
        <v>6018.5773055889304</v>
      </c>
      <c r="H5534">
        <v>0.79540730950055005</v>
      </c>
      <c r="I5534">
        <v>6.08496071498709E-2</v>
      </c>
      <c r="J5534">
        <v>6018.9277290569498</v>
      </c>
      <c r="K5534">
        <v>0.79539841722410298</v>
      </c>
      <c r="L5534">
        <v>6.0938010976543E-2</v>
      </c>
      <c r="M5534">
        <v>6019.1379428889904</v>
      </c>
      <c r="N5534">
        <v>0.79550940130143499</v>
      </c>
      <c r="O5534">
        <v>6.0889822149849601E-2</v>
      </c>
      <c r="P5534">
        <v>6018.7456168110903</v>
      </c>
      <c r="Q5534">
        <v>0.79546487483393602</v>
      </c>
      <c r="R5534">
        <v>6.0810034291948603E-2</v>
      </c>
    </row>
    <row r="5535" spans="1:18" x14ac:dyDescent="0.25">
      <c r="A5535">
        <v>27.664999999999999</v>
      </c>
      <c r="B5535">
        <v>657.44308125836199</v>
      </c>
      <c r="C5535">
        <v>20.583399870291199</v>
      </c>
      <c r="D5535">
        <v>-1.4544722828656501E-2</v>
      </c>
      <c r="E5535">
        <v>7.2207792870622303E-2</v>
      </c>
      <c r="F5535">
        <v>1.57474918590303</v>
      </c>
      <c r="G5535">
        <v>6018.5250781676305</v>
      </c>
      <c r="H5535">
        <v>0.7954603907026</v>
      </c>
      <c r="I5535">
        <v>6.0850470967629203E-2</v>
      </c>
      <c r="J5535">
        <v>6018.9150994773299</v>
      </c>
      <c r="K5535">
        <v>0.79547923271173004</v>
      </c>
      <c r="L5535">
        <v>6.0900397786047902E-2</v>
      </c>
      <c r="M5535">
        <v>6019.0794779848602</v>
      </c>
      <c r="N5535">
        <v>0.79557079111490103</v>
      </c>
      <c r="O5535">
        <v>6.0859212050891898E-2</v>
      </c>
      <c r="P5535">
        <v>6018.6715800396796</v>
      </c>
      <c r="Q5535">
        <v>0.79550296961369305</v>
      </c>
      <c r="R5535">
        <v>6.0832143490197998E-2</v>
      </c>
    </row>
    <row r="5536" spans="1:18" x14ac:dyDescent="0.25">
      <c r="A5536">
        <v>27.67</v>
      </c>
      <c r="B5536">
        <v>657.55408992366199</v>
      </c>
      <c r="C5536">
        <v>20.582480162172299</v>
      </c>
      <c r="D5536">
        <v>-1.45263742641527E-2</v>
      </c>
      <c r="E5536">
        <v>7.2204363331497601E-2</v>
      </c>
      <c r="F5536">
        <v>1.5747535614557999</v>
      </c>
      <c r="G5536">
        <v>6018.5895563836802</v>
      </c>
      <c r="H5536">
        <v>0.79551315254514099</v>
      </c>
      <c r="I5536">
        <v>6.0976578703850301E-2</v>
      </c>
      <c r="J5536">
        <v>6018.8781439711302</v>
      </c>
      <c r="K5536">
        <v>0.79554585257132004</v>
      </c>
      <c r="L5536">
        <v>6.0876826867488902E-2</v>
      </c>
      <c r="M5536">
        <v>6018.9970822514597</v>
      </c>
      <c r="N5536">
        <v>0.79562093759664099</v>
      </c>
      <c r="O5536">
        <v>6.0834488519596601E-2</v>
      </c>
      <c r="P5536">
        <v>6018.5943669707603</v>
      </c>
      <c r="Q5536">
        <v>0.79554823618009096</v>
      </c>
      <c r="R5536">
        <v>6.0829142346373197E-2</v>
      </c>
    </row>
    <row r="5537" spans="1:18" x14ac:dyDescent="0.25">
      <c r="A5537">
        <v>27.675000000000001</v>
      </c>
      <c r="B5537">
        <v>657.66508089888896</v>
      </c>
      <c r="C5537">
        <v>20.581566065029602</v>
      </c>
      <c r="D5537">
        <v>-1.45079366354196E-2</v>
      </c>
      <c r="E5537">
        <v>7.2200982182988802E-2</v>
      </c>
      <c r="F5537">
        <v>1.5747580106536001</v>
      </c>
      <c r="G5537">
        <v>6018.6054018205996</v>
      </c>
      <c r="H5537">
        <v>0.79560702167457997</v>
      </c>
      <c r="I5537">
        <v>6.09296116295217E-2</v>
      </c>
      <c r="J5537">
        <v>6018.8248277482899</v>
      </c>
      <c r="K5537">
        <v>0.79560347135738996</v>
      </c>
      <c r="L5537">
        <v>6.0860939167641397E-2</v>
      </c>
      <c r="M5537">
        <v>6018.8999996394396</v>
      </c>
      <c r="N5537">
        <v>0.79566226444367905</v>
      </c>
      <c r="O5537">
        <v>6.0818833588692299E-2</v>
      </c>
      <c r="P5537">
        <v>6018.7910592388298</v>
      </c>
      <c r="Q5537">
        <v>0.79559208439780704</v>
      </c>
      <c r="R5537">
        <v>6.11227333740419E-2</v>
      </c>
    </row>
    <row r="5538" spans="1:18" x14ac:dyDescent="0.25">
      <c r="A5538">
        <v>27.68</v>
      </c>
      <c r="B5538">
        <v>657.77605424257104</v>
      </c>
      <c r="C5538">
        <v>20.580658428544002</v>
      </c>
      <c r="D5538">
        <v>-1.44893808195502E-2</v>
      </c>
      <c r="E5538">
        <v>7.2197642927214895E-2</v>
      </c>
      <c r="F5538">
        <v>1.5747626862481301</v>
      </c>
      <c r="G5538">
        <v>6018.5905486730899</v>
      </c>
      <c r="H5538">
        <v>0.79568312424644605</v>
      </c>
      <c r="I5538">
        <v>6.0900164862345001E-2</v>
      </c>
      <c r="J5538">
        <v>6018.7573014129503</v>
      </c>
      <c r="K5538">
        <v>0.79565510101154202</v>
      </c>
      <c r="L5538">
        <v>6.08467879397619E-2</v>
      </c>
      <c r="M5538">
        <v>6018.7941308695499</v>
      </c>
      <c r="N5538">
        <v>0.79569803510407699</v>
      </c>
      <c r="O5538">
        <v>6.0808981898354798E-2</v>
      </c>
      <c r="P5538">
        <v>6018.8895101776798</v>
      </c>
      <c r="Q5538">
        <v>0.79573262685663704</v>
      </c>
      <c r="R5538">
        <v>6.1027154901729101E-2</v>
      </c>
    </row>
    <row r="5539" spans="1:18" x14ac:dyDescent="0.25">
      <c r="A5539">
        <v>27.684999999999999</v>
      </c>
      <c r="B5539">
        <v>657.88701004573704</v>
      </c>
      <c r="C5539">
        <v>20.579759077099698</v>
      </c>
      <c r="D5539">
        <v>-1.4470773405871801E-2</v>
      </c>
      <c r="E5539">
        <v>7.2194372295265805E-2</v>
      </c>
      <c r="F5539">
        <v>1.5747671846250799</v>
      </c>
      <c r="G5539">
        <v>6018.55322047138</v>
      </c>
      <c r="H5539">
        <v>0.79574775174114598</v>
      </c>
      <c r="I5539">
        <v>6.0878450476616899E-2</v>
      </c>
      <c r="J5539">
        <v>6018.6750257099802</v>
      </c>
      <c r="K5539">
        <v>0.79570132937348403</v>
      </c>
      <c r="L5539">
        <v>6.0831558818565203E-2</v>
      </c>
      <c r="M5539">
        <v>6018.6927078741001</v>
      </c>
      <c r="N5539">
        <v>0.79573070598810702</v>
      </c>
      <c r="O5539">
        <v>6.0813001016091203E-2</v>
      </c>
      <c r="P5539">
        <v>6018.9291541287903</v>
      </c>
      <c r="Q5539">
        <v>0.79583738192405995</v>
      </c>
      <c r="R5539">
        <v>6.09704029694653E-2</v>
      </c>
    </row>
    <row r="5540" spans="1:18" x14ac:dyDescent="0.25">
      <c r="A5540">
        <v>27.69</v>
      </c>
      <c r="B5540">
        <v>657.99794840265702</v>
      </c>
      <c r="C5540">
        <v>20.578865632729499</v>
      </c>
      <c r="D5540">
        <v>-1.4452233858991401E-2</v>
      </c>
      <c r="E5540">
        <v>7.2191093824309202E-2</v>
      </c>
      <c r="F5540">
        <v>1.5747715810445699</v>
      </c>
      <c r="G5540">
        <v>6018.5029911886604</v>
      </c>
      <c r="H5540">
        <v>0.79580404912441305</v>
      </c>
      <c r="I5540">
        <v>6.0866205454139302E-2</v>
      </c>
      <c r="J5540">
        <v>6018.5914547953898</v>
      </c>
      <c r="K5540">
        <v>0.79574213901766599</v>
      </c>
      <c r="L5540">
        <v>6.0830225909088299E-2</v>
      </c>
      <c r="M5540">
        <v>6018.5867881639097</v>
      </c>
      <c r="N5540">
        <v>0.79576501448252901</v>
      </c>
      <c r="O5540">
        <v>6.08075981949288E-2</v>
      </c>
      <c r="P5540">
        <v>6018.92755507528</v>
      </c>
      <c r="Q5540">
        <v>0.79592067821884704</v>
      </c>
      <c r="R5540">
        <v>6.0930423509538E-2</v>
      </c>
    </row>
    <row r="5541" spans="1:18" x14ac:dyDescent="0.25">
      <c r="A5541">
        <v>27.695</v>
      </c>
      <c r="B5541">
        <v>658.108869368618</v>
      </c>
      <c r="C5541">
        <v>20.577977621469302</v>
      </c>
      <c r="D5541">
        <v>-1.4433848156790699E-2</v>
      </c>
      <c r="E5541">
        <v>7.2187755900954803E-2</v>
      </c>
      <c r="F5541">
        <v>1.57477589586919</v>
      </c>
      <c r="G5541">
        <v>6018.4451984114503</v>
      </c>
      <c r="H5541">
        <v>0.795855493257423</v>
      </c>
      <c r="I5541">
        <v>6.0859223807828898E-2</v>
      </c>
      <c r="J5541">
        <v>6018.7458246379701</v>
      </c>
      <c r="K5541">
        <v>0.79578235463345603</v>
      </c>
      <c r="L5541">
        <v>6.1085028860342998E-2</v>
      </c>
      <c r="M5541">
        <v>6018.7606680937497</v>
      </c>
      <c r="N5541">
        <v>0.79579775259379104</v>
      </c>
      <c r="O5541">
        <v>6.11064814114477E-2</v>
      </c>
      <c r="P5541">
        <v>6018.8882043880403</v>
      </c>
      <c r="Q5541">
        <v>0.79598891845714304</v>
      </c>
      <c r="R5541">
        <v>6.0892755088907402E-2</v>
      </c>
    </row>
    <row r="5542" spans="1:18" x14ac:dyDescent="0.25">
      <c r="A5542">
        <v>27.7</v>
      </c>
      <c r="B5542">
        <v>658.21977298587205</v>
      </c>
      <c r="C5542">
        <v>20.577094690282198</v>
      </c>
      <c r="D5542">
        <v>-1.4415675819717999E-2</v>
      </c>
      <c r="E5542">
        <v>7.2184326683891797E-2</v>
      </c>
      <c r="F5542">
        <v>1.57478016781412</v>
      </c>
      <c r="G5542">
        <v>6018.3831563148997</v>
      </c>
      <c r="H5542">
        <v>0.79590404379348401</v>
      </c>
      <c r="I5542">
        <v>6.0855523891561597E-2</v>
      </c>
      <c r="J5542">
        <v>6018.8144433997904</v>
      </c>
      <c r="K5542">
        <v>0.79590679325456404</v>
      </c>
      <c r="L5542">
        <v>6.1001331755603898E-2</v>
      </c>
      <c r="M5542">
        <v>6018.8366287578501</v>
      </c>
      <c r="N5542">
        <v>0.79592966450186198</v>
      </c>
      <c r="O5542">
        <v>6.1010444720538598E-2</v>
      </c>
      <c r="P5542">
        <v>6018.8161393515602</v>
      </c>
      <c r="Q5542">
        <v>0.79604345066250604</v>
      </c>
      <c r="R5542">
        <v>6.0859177921093598E-2</v>
      </c>
    </row>
    <row r="5543" spans="1:18" x14ac:dyDescent="0.25">
      <c r="A5543">
        <v>27.704999999999998</v>
      </c>
      <c r="B5543">
        <v>658.33065931944395</v>
      </c>
      <c r="C5543">
        <v>20.576222143115501</v>
      </c>
      <c r="D5543">
        <v>-1.43977631099662E-2</v>
      </c>
      <c r="E5543">
        <v>7.2180782544270503E-2</v>
      </c>
      <c r="F5543">
        <v>1.5747843814978799</v>
      </c>
      <c r="G5543">
        <v>6018.3182037159304</v>
      </c>
      <c r="H5543">
        <v>0.79595100018392995</v>
      </c>
      <c r="I5543">
        <v>6.0853108840074999E-2</v>
      </c>
      <c r="J5543">
        <v>6018.8289646062804</v>
      </c>
      <c r="K5543">
        <v>0.79600003799219798</v>
      </c>
      <c r="L5543">
        <v>6.0948564277519802E-2</v>
      </c>
      <c r="M5543">
        <v>6018.8537863966003</v>
      </c>
      <c r="N5543">
        <v>0.79602606294705602</v>
      </c>
      <c r="O5543">
        <v>6.0952912320932098E-2</v>
      </c>
      <c r="P5543">
        <v>6018.7172759658897</v>
      </c>
      <c r="Q5543">
        <v>0.79608630629980104</v>
      </c>
      <c r="R5543">
        <v>6.0830815971582401E-2</v>
      </c>
    </row>
    <row r="5544" spans="1:18" x14ac:dyDescent="0.25">
      <c r="A5544">
        <v>27.71</v>
      </c>
      <c r="B5544">
        <v>658.44152856439905</v>
      </c>
      <c r="C5544">
        <v>20.575355813302298</v>
      </c>
      <c r="D5544">
        <v>-1.4379958289141299E-2</v>
      </c>
      <c r="E5544">
        <v>7.2177125623012095E-2</v>
      </c>
      <c r="F5544">
        <v>1.57478858716109</v>
      </c>
      <c r="G5544">
        <v>6018.2517183752198</v>
      </c>
      <c r="H5544">
        <v>0.79599691200124201</v>
      </c>
      <c r="I5544">
        <v>6.0852069209455302E-2</v>
      </c>
      <c r="J5544">
        <v>6018.8112599198903</v>
      </c>
      <c r="K5544">
        <v>0.79607365955746601</v>
      </c>
      <c r="L5544">
        <v>6.0917350790010899E-2</v>
      </c>
      <c r="M5544">
        <v>6018.8379484616498</v>
      </c>
      <c r="N5544">
        <v>0.79610113597402399</v>
      </c>
      <c r="O5544">
        <v>6.0920986378730703E-2</v>
      </c>
      <c r="P5544">
        <v>6018.5962525306104</v>
      </c>
      <c r="Q5544">
        <v>0.79611968421555301</v>
      </c>
      <c r="R5544">
        <v>6.08065075660566E-2</v>
      </c>
    </row>
    <row r="5545" spans="1:18" x14ac:dyDescent="0.25">
      <c r="A5545">
        <v>27.715</v>
      </c>
      <c r="B5545">
        <v>658.55238070123301</v>
      </c>
      <c r="C5545">
        <v>20.574494925303799</v>
      </c>
      <c r="D5545">
        <v>-1.43621622782826E-2</v>
      </c>
      <c r="E5545">
        <v>7.2173363425956302E-2</v>
      </c>
      <c r="F5545">
        <v>1.5747928209345901</v>
      </c>
      <c r="G5545">
        <v>6018.5085117808203</v>
      </c>
      <c r="H5545">
        <v>0.79604220412483295</v>
      </c>
      <c r="I5545">
        <v>6.1198778662341302E-2</v>
      </c>
      <c r="J5545">
        <v>6018.7664343593697</v>
      </c>
      <c r="K5545">
        <v>0.79613552105486896</v>
      </c>
      <c r="L5545">
        <v>6.0890488980845599E-2</v>
      </c>
      <c r="M5545">
        <v>6018.7967018739701</v>
      </c>
      <c r="N5545">
        <v>0.796164109850797</v>
      </c>
      <c r="O5545">
        <v>6.0896040851147699E-2</v>
      </c>
      <c r="P5545">
        <v>6018.46853418928</v>
      </c>
      <c r="Q5545">
        <v>0.79614519666354</v>
      </c>
      <c r="R5545">
        <v>6.07980037705034E-2</v>
      </c>
    </row>
    <row r="5546" spans="1:18" x14ac:dyDescent="0.25">
      <c r="A5546">
        <v>27.72</v>
      </c>
      <c r="B5546">
        <v>658.66321581121997</v>
      </c>
      <c r="C5546">
        <v>20.573639014237099</v>
      </c>
      <c r="D5546">
        <v>-1.43443060218977E-2</v>
      </c>
      <c r="E5546">
        <v>7.2169509908186297E-2</v>
      </c>
      <c r="F5546">
        <v>1.5747971102151599</v>
      </c>
      <c r="G5546">
        <v>6018.6470267007599</v>
      </c>
      <c r="H5546">
        <v>0.79620196335265503</v>
      </c>
      <c r="I5546">
        <v>6.1083718945667401E-2</v>
      </c>
      <c r="J5546">
        <v>6018.6992969490402</v>
      </c>
      <c r="K5546">
        <v>0.79618749201832195</v>
      </c>
      <c r="L5546">
        <v>6.0867839174966999E-2</v>
      </c>
      <c r="M5546">
        <v>6018.7372671528301</v>
      </c>
      <c r="N5546">
        <v>0.79621770120133595</v>
      </c>
      <c r="O5546">
        <v>6.0877944036671003E-2</v>
      </c>
      <c r="P5546">
        <v>6018.4566785553297</v>
      </c>
      <c r="Q5546">
        <v>0.79616831345786299</v>
      </c>
      <c r="R5546">
        <v>6.0920508865406099E-2</v>
      </c>
    </row>
    <row r="5547" spans="1:18" x14ac:dyDescent="0.25">
      <c r="A5547">
        <v>27.725000000000001</v>
      </c>
      <c r="B5547">
        <v>658.77403394963505</v>
      </c>
      <c r="C5547">
        <v>20.5727912226298</v>
      </c>
      <c r="D5547">
        <v>-1.4326307385325501E-2</v>
      </c>
      <c r="E5547">
        <v>7.2165591168826204E-2</v>
      </c>
      <c r="F5547">
        <v>1.5748018700017501</v>
      </c>
      <c r="G5547">
        <v>6018.7087118832897</v>
      </c>
      <c r="H5547">
        <v>0.79631889337550199</v>
      </c>
      <c r="I5547">
        <v>6.1008954916916401E-2</v>
      </c>
      <c r="J5547">
        <v>6018.6139511802503</v>
      </c>
      <c r="K5547">
        <v>0.79623166215404695</v>
      </c>
      <c r="L5547">
        <v>6.0848826549425902E-2</v>
      </c>
      <c r="M5547">
        <v>6018.6654945156097</v>
      </c>
      <c r="N5547">
        <v>0.79626429948281396</v>
      </c>
      <c r="O5547">
        <v>6.0865468055814699E-2</v>
      </c>
      <c r="P5547">
        <v>6018.4088626845396</v>
      </c>
      <c r="Q5547">
        <v>0.79623224155766004</v>
      </c>
      <c r="R5547">
        <v>6.0884382792487E-2</v>
      </c>
    </row>
    <row r="5548" spans="1:18" x14ac:dyDescent="0.25">
      <c r="A5548">
        <v>27.73</v>
      </c>
      <c r="B5548">
        <v>658.88483524651201</v>
      </c>
      <c r="C5548">
        <v>20.571950077987399</v>
      </c>
      <c r="D5548">
        <v>-1.43082620952987E-2</v>
      </c>
      <c r="E5548">
        <v>7.2161736629526699E-2</v>
      </c>
      <c r="F5548">
        <v>1.5748068090204099</v>
      </c>
      <c r="G5548">
        <v>6018.7128225692904</v>
      </c>
      <c r="H5548">
        <v>0.79640786661815999</v>
      </c>
      <c r="I5548">
        <v>6.09521516188462E-2</v>
      </c>
      <c r="J5548">
        <v>6018.5053975459296</v>
      </c>
      <c r="K5548">
        <v>0.79626934052426701</v>
      </c>
      <c r="L5548">
        <v>6.0823837207053803E-2</v>
      </c>
      <c r="M5548">
        <v>6018.6339761225499</v>
      </c>
      <c r="N5548">
        <v>0.79630622480525604</v>
      </c>
      <c r="O5548">
        <v>6.09088772765492E-2</v>
      </c>
      <c r="P5548">
        <v>6018.3528375280403</v>
      </c>
      <c r="Q5548">
        <v>0.796282959955945</v>
      </c>
      <c r="R5548">
        <v>6.0876725381284399E-2</v>
      </c>
    </row>
    <row r="5549" spans="1:18" x14ac:dyDescent="0.25">
      <c r="A5549">
        <v>27.734999999999999</v>
      </c>
      <c r="B5549">
        <v>658.99561974737298</v>
      </c>
      <c r="C5549">
        <v>20.571114168575502</v>
      </c>
      <c r="D5549">
        <v>-1.4290261238739501E-2</v>
      </c>
      <c r="E5549">
        <v>7.2157999105720905E-2</v>
      </c>
      <c r="F5549">
        <v>1.57481187138047</v>
      </c>
      <c r="G5549">
        <v>6018.66711313817</v>
      </c>
      <c r="H5549">
        <v>0.79647587320541802</v>
      </c>
      <c r="I5549">
        <v>6.0901660679737402E-2</v>
      </c>
      <c r="J5549">
        <v>6018.3896713210497</v>
      </c>
      <c r="K5549">
        <v>0.79629871896125604</v>
      </c>
      <c r="L5549">
        <v>6.0815224164678799E-2</v>
      </c>
      <c r="M5549">
        <v>6018.5879057598004</v>
      </c>
      <c r="N5549">
        <v>0.79636214594586996</v>
      </c>
      <c r="O5549">
        <v>6.08949598519955E-2</v>
      </c>
      <c r="P5549">
        <v>6018.4863921978404</v>
      </c>
      <c r="Q5549">
        <v>0.796330411371025</v>
      </c>
      <c r="R5549">
        <v>6.10805666326351E-2</v>
      </c>
    </row>
    <row r="5550" spans="1:18" x14ac:dyDescent="0.25">
      <c r="A5550">
        <v>27.74</v>
      </c>
      <c r="B5550">
        <v>659.10638749447799</v>
      </c>
      <c r="C5550">
        <v>20.5702834579205</v>
      </c>
      <c r="D5550">
        <v>-1.42723729771673E-2</v>
      </c>
      <c r="E5550">
        <v>7.2154417651452904E-2</v>
      </c>
      <c r="F5550">
        <v>1.57481691715824</v>
      </c>
      <c r="G5550">
        <v>6018.5806208126096</v>
      </c>
      <c r="H5550">
        <v>0.79652570833119596</v>
      </c>
      <c r="I5550">
        <v>6.0859124135146103E-2</v>
      </c>
      <c r="J5550">
        <v>6018.3902253599199</v>
      </c>
      <c r="K5550">
        <v>0.79632540965403298</v>
      </c>
      <c r="L5550">
        <v>6.0938555393368003E-2</v>
      </c>
      <c r="M5550">
        <v>6018.5366371387699</v>
      </c>
      <c r="N5550">
        <v>0.79641254128415995</v>
      </c>
      <c r="O5550">
        <v>6.0890546401905797E-2</v>
      </c>
      <c r="P5550">
        <v>6018.5498300748995</v>
      </c>
      <c r="Q5550">
        <v>0.79644478112887096</v>
      </c>
      <c r="R5550">
        <v>6.1012789577113799E-2</v>
      </c>
    </row>
    <row r="5551" spans="1:18" x14ac:dyDescent="0.25">
      <c r="A5551">
        <v>27.745000000000001</v>
      </c>
      <c r="B5551">
        <v>659.21713856586098</v>
      </c>
      <c r="C5551">
        <v>20.569459367498698</v>
      </c>
      <c r="D5551">
        <v>-1.4254647608997599E-2</v>
      </c>
      <c r="E5551">
        <v>7.2151033590003105E-2</v>
      </c>
      <c r="F5551">
        <v>1.5748216529671499</v>
      </c>
      <c r="G5551">
        <v>6018.4640077455197</v>
      </c>
      <c r="H5551">
        <v>0.79656054452950398</v>
      </c>
      <c r="I5551">
        <v>6.0826590219301001E-2</v>
      </c>
      <c r="J5551">
        <v>6018.3562609778501</v>
      </c>
      <c r="K5551">
        <v>0.79639299851869805</v>
      </c>
      <c r="L5551">
        <v>6.0904366516463297E-2</v>
      </c>
      <c r="M5551">
        <v>6018.4827603938902</v>
      </c>
      <c r="N5551">
        <v>0.79646096551783796</v>
      </c>
      <c r="O5551">
        <v>6.0888723656871299E-2</v>
      </c>
      <c r="P5551">
        <v>6018.5661220147103</v>
      </c>
      <c r="Q5551">
        <v>0.79653356436900002</v>
      </c>
      <c r="R5551">
        <v>6.0967180883209203E-2</v>
      </c>
    </row>
    <row r="5552" spans="1:18" x14ac:dyDescent="0.25">
      <c r="A5552">
        <v>27.75</v>
      </c>
      <c r="B5552">
        <v>659.32787304604403</v>
      </c>
      <c r="C5552">
        <v>20.5686414500572</v>
      </c>
      <c r="D5552">
        <v>-1.4237156099778599E-2</v>
      </c>
      <c r="E5552">
        <v>7.2147810129496601E-2</v>
      </c>
      <c r="F5552">
        <v>1.5748262621320099</v>
      </c>
      <c r="G5552">
        <v>6018.3313673418097</v>
      </c>
      <c r="H5552">
        <v>0.79658448845642005</v>
      </c>
      <c r="I5552">
        <v>6.0808111303990803E-2</v>
      </c>
      <c r="J5552">
        <v>6018.3135338617503</v>
      </c>
      <c r="K5552">
        <v>0.79644782824757199</v>
      </c>
      <c r="L5552">
        <v>6.08965559214876E-2</v>
      </c>
      <c r="M5552">
        <v>6018.4202417390097</v>
      </c>
      <c r="N5552">
        <v>0.79650828780202498</v>
      </c>
      <c r="O5552">
        <v>6.0880343211343897E-2</v>
      </c>
      <c r="P5552">
        <v>6018.5466618708097</v>
      </c>
      <c r="Q5552">
        <v>0.79660507617754095</v>
      </c>
      <c r="R5552">
        <v>6.0932137888066999E-2</v>
      </c>
    </row>
    <row r="5553" spans="1:18" x14ac:dyDescent="0.25">
      <c r="A5553">
        <v>27.754999999999999</v>
      </c>
      <c r="B5553">
        <v>659.43859099680003</v>
      </c>
      <c r="C5553">
        <v>20.567828434618601</v>
      </c>
      <c r="D5553">
        <v>-1.42199072723827E-2</v>
      </c>
      <c r="E5553">
        <v>7.2144676300879104E-2</v>
      </c>
      <c r="F5553">
        <v>1.57483072426153</v>
      </c>
      <c r="G5553">
        <v>6018.1890149405299</v>
      </c>
      <c r="H5553">
        <v>0.79660264262376601</v>
      </c>
      <c r="I5553">
        <v>6.0795843785366503E-2</v>
      </c>
      <c r="J5553">
        <v>6018.4553002457596</v>
      </c>
      <c r="K5553">
        <v>0.79649915245536496</v>
      </c>
      <c r="L5553">
        <v>6.10953680493551E-2</v>
      </c>
      <c r="M5553">
        <v>6018.3577919774898</v>
      </c>
      <c r="N5553">
        <v>0.79655240750380596</v>
      </c>
      <c r="O5553">
        <v>6.08809895625083E-2</v>
      </c>
      <c r="P5553">
        <v>6018.4964260746101</v>
      </c>
      <c r="Q5553">
        <v>0.79666354598029498</v>
      </c>
      <c r="R5553">
        <v>6.0901186765646202E-2</v>
      </c>
    </row>
    <row r="5554" spans="1:18" x14ac:dyDescent="0.25">
      <c r="A5554">
        <v>27.76</v>
      </c>
      <c r="B5554">
        <v>659.54929245389201</v>
      </c>
      <c r="C5554">
        <v>20.5670199590643</v>
      </c>
      <c r="D5554">
        <v>-1.4202893043671699E-2</v>
      </c>
      <c r="E5554">
        <v>7.2141579176877205E-2</v>
      </c>
      <c r="F5554">
        <v>1.57483506174389</v>
      </c>
      <c r="G5554">
        <v>6018.0469079182003</v>
      </c>
      <c r="H5554">
        <v>0.79661730666486097</v>
      </c>
      <c r="I5554">
        <v>6.0793905350591503E-2</v>
      </c>
      <c r="J5554">
        <v>6018.5292260181604</v>
      </c>
      <c r="K5554">
        <v>0.79661552379878997</v>
      </c>
      <c r="L5554">
        <v>6.1030271529926801E-2</v>
      </c>
      <c r="M5554">
        <v>6018.40521128406</v>
      </c>
      <c r="N5554">
        <v>0.79659641602974596</v>
      </c>
      <c r="O5554">
        <v>6.0999207450140099E-2</v>
      </c>
      <c r="P5554">
        <v>6018.4201975526703</v>
      </c>
      <c r="Q5554">
        <v>0.79671083364872897</v>
      </c>
      <c r="R5554">
        <v>6.0874294845382301E-2</v>
      </c>
    </row>
    <row r="5555" spans="1:18" x14ac:dyDescent="0.25">
      <c r="A5555">
        <v>27.765000000000001</v>
      </c>
      <c r="B5555">
        <v>659.65997747258996</v>
      </c>
      <c r="C5555">
        <v>20.566217814942199</v>
      </c>
      <c r="D5555">
        <v>-1.4186076713329601E-2</v>
      </c>
      <c r="E5555">
        <v>7.2138476515334601E-2</v>
      </c>
      <c r="F5555">
        <v>1.57483953131146</v>
      </c>
      <c r="G5555">
        <v>6018.13773987071</v>
      </c>
      <c r="H5555">
        <v>0.79663225419301398</v>
      </c>
      <c r="I5555">
        <v>6.1041140965711498E-2</v>
      </c>
      <c r="J5555">
        <v>6018.5596255045702</v>
      </c>
      <c r="K5555">
        <v>0.79670708255201195</v>
      </c>
      <c r="L5555">
        <v>6.0988858036934199E-2</v>
      </c>
      <c r="M5555">
        <v>6018.4121834131702</v>
      </c>
      <c r="N5555">
        <v>0.79667910835564104</v>
      </c>
      <c r="O5555">
        <v>6.0960208011627402E-2</v>
      </c>
      <c r="P5555">
        <v>6018.3231117801597</v>
      </c>
      <c r="Q5555">
        <v>0.79674860604863496</v>
      </c>
      <c r="R5555">
        <v>6.0852002096971003E-2</v>
      </c>
    </row>
    <row r="5556" spans="1:18" x14ac:dyDescent="0.25">
      <c r="A5556">
        <v>27.77</v>
      </c>
      <c r="B5556">
        <v>659.77064615042798</v>
      </c>
      <c r="C5556">
        <v>20.565421614754001</v>
      </c>
      <c r="D5556">
        <v>-1.41693765816785E-2</v>
      </c>
      <c r="E5556">
        <v>7.2135264185400394E-2</v>
      </c>
      <c r="F5556">
        <v>1.5748439468119699</v>
      </c>
      <c r="G5556">
        <v>6018.1425247556799</v>
      </c>
      <c r="H5556">
        <v>0.79672992875072501</v>
      </c>
      <c r="I5556">
        <v>6.0954783562605697E-2</v>
      </c>
      <c r="J5556">
        <v>6018.5569536454796</v>
      </c>
      <c r="K5556">
        <v>0.79678262944981504</v>
      </c>
      <c r="L5556">
        <v>6.0957127236550203E-2</v>
      </c>
      <c r="M5556">
        <v>6018.3987741678602</v>
      </c>
      <c r="N5556">
        <v>0.79674703001523395</v>
      </c>
      <c r="O5556">
        <v>6.0941294616175701E-2</v>
      </c>
      <c r="P5556">
        <v>6018.2149756249</v>
      </c>
      <c r="Q5556">
        <v>0.79677897602842696</v>
      </c>
      <c r="R5556">
        <v>6.0839498483954702E-2</v>
      </c>
    </row>
    <row r="5557" spans="1:18" x14ac:dyDescent="0.25">
      <c r="A5557">
        <v>27.774999999999999</v>
      </c>
      <c r="B5557">
        <v>659.88129853941905</v>
      </c>
      <c r="C5557">
        <v>20.564632644602</v>
      </c>
      <c r="D5557">
        <v>-1.4152652473439199E-2</v>
      </c>
      <c r="E5557">
        <v>7.2131915993894305E-2</v>
      </c>
      <c r="F5557">
        <v>1.574848623629</v>
      </c>
      <c r="G5557">
        <v>6018.1018640068396</v>
      </c>
      <c r="H5557">
        <v>0.79679669688800303</v>
      </c>
      <c r="I5557">
        <v>6.0908942282476897E-2</v>
      </c>
      <c r="J5557">
        <v>6018.5251564158998</v>
      </c>
      <c r="K5557">
        <v>0.79684625989888502</v>
      </c>
      <c r="L5557">
        <v>6.0928483552508003E-2</v>
      </c>
      <c r="M5557">
        <v>6018.3734836624699</v>
      </c>
      <c r="N5557">
        <v>0.796807252117255</v>
      </c>
      <c r="O5557">
        <v>6.0930766863830602E-2</v>
      </c>
      <c r="P5557">
        <v>6018.0991972329002</v>
      </c>
      <c r="Q5557">
        <v>0.79680530867138499</v>
      </c>
      <c r="R5557">
        <v>6.0830262227561299E-2</v>
      </c>
    </row>
    <row r="5558" spans="1:18" x14ac:dyDescent="0.25">
      <c r="A5558">
        <v>27.78</v>
      </c>
      <c r="B5558">
        <v>659.991934743603</v>
      </c>
      <c r="C5558">
        <v>20.5638487822076</v>
      </c>
      <c r="D5558">
        <v>-1.4135897087352601E-2</v>
      </c>
      <c r="E5558">
        <v>7.2128488160606699E-2</v>
      </c>
      <c r="F5558">
        <v>1.57485345619253</v>
      </c>
      <c r="G5558">
        <v>6018.0356408140797</v>
      </c>
      <c r="H5558">
        <v>0.79684712852857997</v>
      </c>
      <c r="I5558">
        <v>6.0882829368363797E-2</v>
      </c>
      <c r="J5558">
        <v>6018.4615259020002</v>
      </c>
      <c r="K5558">
        <v>0.79689936948386597</v>
      </c>
      <c r="L5558">
        <v>6.0895936890314001E-2</v>
      </c>
      <c r="M5558">
        <v>6018.3438367603403</v>
      </c>
      <c r="N5558">
        <v>0.79686289250657605</v>
      </c>
      <c r="O5558">
        <v>6.0927875335114602E-2</v>
      </c>
      <c r="P5558">
        <v>6018.2268439869604</v>
      </c>
      <c r="Q5558">
        <v>0.79682888220118497</v>
      </c>
      <c r="R5558">
        <v>6.1089596644191897E-2</v>
      </c>
    </row>
    <row r="5559" spans="1:18" x14ac:dyDescent="0.25">
      <c r="A5559">
        <v>27.785</v>
      </c>
      <c r="B5559">
        <v>660.102554775979</v>
      </c>
      <c r="C5559">
        <v>20.563069527185402</v>
      </c>
      <c r="D5559">
        <v>-1.41190854854128E-2</v>
      </c>
      <c r="E5559">
        <v>7.2125015509460794E-2</v>
      </c>
      <c r="F5559">
        <v>1.57485837823365</v>
      </c>
      <c r="G5559">
        <v>6017.9508894678302</v>
      </c>
      <c r="H5559">
        <v>0.79688830341343198</v>
      </c>
      <c r="I5559">
        <v>6.0863367507842901E-2</v>
      </c>
      <c r="J5559">
        <v>6018.3760998293201</v>
      </c>
      <c r="K5559">
        <v>0.79694097318431301</v>
      </c>
      <c r="L5559">
        <v>6.0873042600448402E-2</v>
      </c>
      <c r="M5559">
        <v>6018.3123504778396</v>
      </c>
      <c r="N5559">
        <v>0.79691663095938403</v>
      </c>
      <c r="O5559">
        <v>6.0927515143237299E-2</v>
      </c>
      <c r="P5559">
        <v>6018.2710833085503</v>
      </c>
      <c r="Q5559">
        <v>0.79693871159347296</v>
      </c>
      <c r="R5559">
        <v>6.1007286203233299E-2</v>
      </c>
    </row>
    <row r="5560" spans="1:18" x14ac:dyDescent="0.25">
      <c r="A5560">
        <v>27.79</v>
      </c>
      <c r="B5560">
        <v>660.21315871132902</v>
      </c>
      <c r="C5560">
        <v>20.5622971521667</v>
      </c>
      <c r="D5560">
        <v>-1.41022108976546E-2</v>
      </c>
      <c r="E5560">
        <v>7.2121521183503498E-2</v>
      </c>
      <c r="F5560">
        <v>1.57486301779974</v>
      </c>
      <c r="G5560">
        <v>6017.8555146544304</v>
      </c>
      <c r="H5560">
        <v>0.79692255090233399</v>
      </c>
      <c r="I5560">
        <v>6.0851721991414399E-2</v>
      </c>
      <c r="J5560">
        <v>6018.2758078422903</v>
      </c>
      <c r="K5560">
        <v>0.796974486614624</v>
      </c>
      <c r="L5560">
        <v>6.0856809383956101E-2</v>
      </c>
      <c r="M5560">
        <v>6018.27888598559</v>
      </c>
      <c r="N5560">
        <v>0.79696962303298802</v>
      </c>
      <c r="O5560">
        <v>6.0926939483221899E-2</v>
      </c>
      <c r="P5560">
        <v>6018.2656859303097</v>
      </c>
      <c r="Q5560">
        <v>0.79701834488395396</v>
      </c>
      <c r="R5560">
        <v>6.0958257474979502E-2</v>
      </c>
    </row>
    <row r="5561" spans="1:18" x14ac:dyDescent="0.25">
      <c r="A5561">
        <v>27.795000000000002</v>
      </c>
      <c r="B5561">
        <v>660.32374664717997</v>
      </c>
      <c r="C5561">
        <v>20.561529615176099</v>
      </c>
      <c r="D5561">
        <v>-1.40853234530355E-2</v>
      </c>
      <c r="E5561">
        <v>7.2117951326413798E-2</v>
      </c>
      <c r="F5561">
        <v>1.5748674255967601</v>
      </c>
      <c r="G5561">
        <v>6017.8937510616397</v>
      </c>
      <c r="H5561">
        <v>0.79695282649464305</v>
      </c>
      <c r="I5561">
        <v>6.0994140095975702E-2</v>
      </c>
      <c r="J5561">
        <v>6018.1727877076301</v>
      </c>
      <c r="K5561">
        <v>0.79700253063091298</v>
      </c>
      <c r="L5561">
        <v>6.0853057553011403E-2</v>
      </c>
      <c r="M5561">
        <v>6018.2350890934204</v>
      </c>
      <c r="N5561">
        <v>0.79702183860068299</v>
      </c>
      <c r="O5561">
        <v>6.0917347462032603E-2</v>
      </c>
      <c r="P5561">
        <v>6018.2261732697598</v>
      </c>
      <c r="Q5561">
        <v>0.79708005149620598</v>
      </c>
      <c r="R5561">
        <v>6.0924138526083603E-2</v>
      </c>
    </row>
    <row r="5562" spans="1:18" x14ac:dyDescent="0.25">
      <c r="A5562">
        <v>27.8</v>
      </c>
      <c r="B5562">
        <v>660.43431860304304</v>
      </c>
      <c r="C5562">
        <v>20.560766509456201</v>
      </c>
      <c r="D5562">
        <v>-1.4068447575445699E-2</v>
      </c>
      <c r="E5562">
        <v>7.2114281285207096E-2</v>
      </c>
      <c r="F5562">
        <v>1.5748716298368299</v>
      </c>
      <c r="G5562">
        <v>6017.8894056017198</v>
      </c>
      <c r="H5562">
        <v>0.79703030710136502</v>
      </c>
      <c r="I5562">
        <v>6.0952462002336498E-2</v>
      </c>
      <c r="J5562">
        <v>6018.2382494930498</v>
      </c>
      <c r="K5562">
        <v>0.797029457552073</v>
      </c>
      <c r="L5562">
        <v>6.1032533824357499E-2</v>
      </c>
      <c r="M5562">
        <v>6018.18542754793</v>
      </c>
      <c r="N5562">
        <v>0.79707027556971499</v>
      </c>
      <c r="O5562">
        <v>6.0912181688832299E-2</v>
      </c>
      <c r="P5562">
        <v>6018.15614244476</v>
      </c>
      <c r="Q5562">
        <v>0.79712945654136402</v>
      </c>
      <c r="R5562">
        <v>6.0892697241391402E-2</v>
      </c>
    </row>
    <row r="5563" spans="1:18" x14ac:dyDescent="0.25">
      <c r="A5563">
        <v>27.805</v>
      </c>
      <c r="B5563">
        <v>660.544874634184</v>
      </c>
      <c r="C5563">
        <v>20.560009016449001</v>
      </c>
      <c r="D5563">
        <v>-1.40515789799661E-2</v>
      </c>
      <c r="E5563">
        <v>7.2110507071707394E-2</v>
      </c>
      <c r="F5563">
        <v>1.5748758472450299</v>
      </c>
      <c r="G5563">
        <v>6017.8631439783103</v>
      </c>
      <c r="H5563">
        <v>0.79709222762068199</v>
      </c>
      <c r="I5563">
        <v>6.0931436356455003E-2</v>
      </c>
      <c r="J5563">
        <v>6018.2449178222296</v>
      </c>
      <c r="K5563">
        <v>0.79711614299151601</v>
      </c>
      <c r="L5563">
        <v>6.0974406234528399E-2</v>
      </c>
      <c r="M5563">
        <v>6018.1316287320797</v>
      </c>
      <c r="N5563">
        <v>0.79711641422924295</v>
      </c>
      <c r="O5563">
        <v>6.0908656037037601E-2</v>
      </c>
      <c r="P5563">
        <v>6018.0612942432099</v>
      </c>
      <c r="Q5563">
        <v>0.79716781170733397</v>
      </c>
      <c r="R5563">
        <v>6.0866308519696197E-2</v>
      </c>
    </row>
    <row r="5564" spans="1:18" x14ac:dyDescent="0.25">
      <c r="A5564">
        <v>27.81</v>
      </c>
      <c r="B5564">
        <v>660.65541482513697</v>
      </c>
      <c r="C5564">
        <v>20.5592577656546</v>
      </c>
      <c r="D5564">
        <v>-1.40347527446377E-2</v>
      </c>
      <c r="E5564">
        <v>7.2106679512025401E-2</v>
      </c>
      <c r="F5564">
        <v>1.5748802819471499</v>
      </c>
      <c r="G5564">
        <v>6017.8239413190404</v>
      </c>
      <c r="H5564">
        <v>0.79714621476465197</v>
      </c>
      <c r="I5564">
        <v>6.0919264975762798E-2</v>
      </c>
      <c r="J5564">
        <v>6018.2120235040002</v>
      </c>
      <c r="K5564">
        <v>0.79718158491611302</v>
      </c>
      <c r="L5564">
        <v>6.0934843916776699E-2</v>
      </c>
      <c r="M5564">
        <v>6018.1427220564001</v>
      </c>
      <c r="N5564">
        <v>0.79716076928895996</v>
      </c>
      <c r="O5564">
        <v>6.0978890209619802E-2</v>
      </c>
      <c r="P5564">
        <v>6017.9517873391796</v>
      </c>
      <c r="Q5564">
        <v>0.79719712317958102</v>
      </c>
      <c r="R5564">
        <v>6.0849939952991698E-2</v>
      </c>
    </row>
    <row r="5565" spans="1:18" x14ac:dyDescent="0.25">
      <c r="A5565">
        <v>27.815000000000001</v>
      </c>
      <c r="B5565">
        <v>660.76593924741996</v>
      </c>
      <c r="C5565">
        <v>20.558511210825099</v>
      </c>
      <c r="D5565">
        <v>-1.40179417258942E-2</v>
      </c>
      <c r="E5565">
        <v>7.2102781324905801E-2</v>
      </c>
      <c r="F5565">
        <v>1.57488487418203</v>
      </c>
      <c r="G5565">
        <v>6017.7685767154899</v>
      </c>
      <c r="H5565">
        <v>0.797195481205204</v>
      </c>
      <c r="I5565">
        <v>6.09031973447808E-2</v>
      </c>
      <c r="J5565">
        <v>6018.1535935917</v>
      </c>
      <c r="K5565">
        <v>0.797232757582087</v>
      </c>
      <c r="L5565">
        <v>6.0908939636442103E-2</v>
      </c>
      <c r="M5565">
        <v>6018.1346619851902</v>
      </c>
      <c r="N5565">
        <v>0.79722787879708901</v>
      </c>
      <c r="O5565">
        <v>6.0961337593215502E-2</v>
      </c>
      <c r="P5565">
        <v>6017.8394751583101</v>
      </c>
      <c r="Q5565">
        <v>0.79722112099530096</v>
      </c>
      <c r="R5565">
        <v>6.0845758257913399E-2</v>
      </c>
    </row>
    <row r="5566" spans="1:18" x14ac:dyDescent="0.25">
      <c r="A5566">
        <v>27.82</v>
      </c>
      <c r="B5566">
        <v>660.87644793680295</v>
      </c>
      <c r="C5566">
        <v>20.5577696951669</v>
      </c>
      <c r="D5566">
        <v>-1.4001129380050201E-2</v>
      </c>
      <c r="E5566">
        <v>7.2098814192030694E-2</v>
      </c>
      <c r="F5566">
        <v>1.57488949819655</v>
      </c>
      <c r="G5566">
        <v>6017.7034642405697</v>
      </c>
      <c r="H5566">
        <v>0.79723881270847896</v>
      </c>
      <c r="I5566">
        <v>6.0893436773450403E-2</v>
      </c>
      <c r="J5566">
        <v>6018.0739013829298</v>
      </c>
      <c r="K5566">
        <v>0.797274653014312</v>
      </c>
      <c r="L5566">
        <v>6.0886729627837498E-2</v>
      </c>
      <c r="M5566">
        <v>6018.1176377174497</v>
      </c>
      <c r="N5566">
        <v>0.79728778025845004</v>
      </c>
      <c r="O5566">
        <v>6.0954023101560298E-2</v>
      </c>
      <c r="P5566">
        <v>6017.8956558182199</v>
      </c>
      <c r="Q5566">
        <v>0.79724411461396905</v>
      </c>
      <c r="R5566">
        <v>6.1024892104418901E-2</v>
      </c>
    </row>
    <row r="5567" spans="1:18" x14ac:dyDescent="0.25">
      <c r="A5567">
        <v>27.824999999999999</v>
      </c>
      <c r="B5567">
        <v>660.98694095179803</v>
      </c>
      <c r="C5567">
        <v>20.557032520755101</v>
      </c>
      <c r="D5567">
        <v>-1.39842739906521E-2</v>
      </c>
      <c r="E5567">
        <v>7.2094817632210498E-2</v>
      </c>
      <c r="F5567">
        <v>1.5748941290685301</v>
      </c>
      <c r="G5567">
        <v>6017.6347522359501</v>
      </c>
      <c r="H5567">
        <v>0.79727847841907795</v>
      </c>
      <c r="I5567">
        <v>6.0889917542516797E-2</v>
      </c>
      <c r="J5567">
        <v>6017.9798290560002</v>
      </c>
      <c r="K5567">
        <v>0.79730881272086396</v>
      </c>
      <c r="L5567">
        <v>6.0871154620331103E-2</v>
      </c>
      <c r="M5567">
        <v>6018.0948059432903</v>
      </c>
      <c r="N5567">
        <v>0.79734412661617604</v>
      </c>
      <c r="O5567">
        <v>6.0949766494988698E-2</v>
      </c>
      <c r="P5567">
        <v>6017.8922684525896</v>
      </c>
      <c r="Q5567">
        <v>0.79732683178795105</v>
      </c>
      <c r="R5567">
        <v>6.0965592624711497E-2</v>
      </c>
    </row>
    <row r="5568" spans="1:18" x14ac:dyDescent="0.25">
      <c r="A5568">
        <v>27.83</v>
      </c>
      <c r="B5568">
        <v>661.09741833467604</v>
      </c>
      <c r="C5568">
        <v>20.5563012781653</v>
      </c>
      <c r="D5568">
        <v>-1.3967358592621401E-2</v>
      </c>
      <c r="E5568">
        <v>7.2090825332221803E-2</v>
      </c>
      <c r="F5568">
        <v>1.5748985264615201</v>
      </c>
      <c r="G5568">
        <v>6017.6048722408505</v>
      </c>
      <c r="H5568">
        <v>0.79731652007905696</v>
      </c>
      <c r="I5568">
        <v>6.0931691334356101E-2</v>
      </c>
      <c r="J5568">
        <v>6017.8774245971699</v>
      </c>
      <c r="K5568">
        <v>0.79733757714412501</v>
      </c>
      <c r="L5568">
        <v>6.0861552170691301E-2</v>
      </c>
      <c r="M5568">
        <v>6018.0646669690004</v>
      </c>
      <c r="N5568">
        <v>0.79739821716695103</v>
      </c>
      <c r="O5568">
        <v>6.0943697360415799E-2</v>
      </c>
      <c r="P5568">
        <v>6017.8549056875399</v>
      </c>
      <c r="Q5568">
        <v>0.79738797967462205</v>
      </c>
      <c r="R5568">
        <v>6.09316406925575E-2</v>
      </c>
    </row>
    <row r="5569" spans="1:18" x14ac:dyDescent="0.25">
      <c r="A5569">
        <v>27.835000000000001</v>
      </c>
      <c r="B5569">
        <v>661.20788017971302</v>
      </c>
      <c r="C5569">
        <v>20.555574566489199</v>
      </c>
      <c r="D5569">
        <v>-1.3950410036721201E-2</v>
      </c>
      <c r="E5569">
        <v>7.2086817880721493E-2</v>
      </c>
      <c r="F5569">
        <v>1.57490274529639</v>
      </c>
      <c r="G5569">
        <v>6017.5665932546199</v>
      </c>
      <c r="H5569">
        <v>0.797368064884727</v>
      </c>
      <c r="I5569">
        <v>6.0924211028629598E-2</v>
      </c>
      <c r="J5569">
        <v>6017.82110391893</v>
      </c>
      <c r="K5569">
        <v>0.79736320641667202</v>
      </c>
      <c r="L5569">
        <v>6.0909922151253501E-2</v>
      </c>
      <c r="M5569">
        <v>6018.0212202591902</v>
      </c>
      <c r="N5569">
        <v>0.79744952615262799</v>
      </c>
      <c r="O5569">
        <v>6.0930945441414502E-2</v>
      </c>
      <c r="P5569">
        <v>6017.7959526428904</v>
      </c>
      <c r="Q5569">
        <v>0.79743682181785303</v>
      </c>
      <c r="R5569">
        <v>6.0909778162198301E-2</v>
      </c>
    </row>
    <row r="5570" spans="1:18" x14ac:dyDescent="0.25">
      <c r="A5570">
        <v>27.84</v>
      </c>
      <c r="B5570">
        <v>661.31832651292302</v>
      </c>
      <c r="C5570">
        <v>20.554852558719599</v>
      </c>
      <c r="D5570">
        <v>-1.39334378820889E-2</v>
      </c>
      <c r="E5570">
        <v>7.2082798676348703E-2</v>
      </c>
      <c r="F5570">
        <v>1.5749068719049799</v>
      </c>
      <c r="G5570">
        <v>6017.5592835370999</v>
      </c>
      <c r="H5570">
        <v>0.79741627635239498</v>
      </c>
      <c r="I5570">
        <v>6.0958579172562699E-2</v>
      </c>
      <c r="J5570">
        <v>6017.7528380580297</v>
      </c>
      <c r="K5570">
        <v>0.79740506845353398</v>
      </c>
      <c r="L5570">
        <v>6.0897728431136999E-2</v>
      </c>
      <c r="M5570">
        <v>6017.9679725733204</v>
      </c>
      <c r="N5570">
        <v>0.79749587156207402</v>
      </c>
      <c r="O5570">
        <v>6.0921483494327501E-2</v>
      </c>
      <c r="P5570">
        <v>6017.7193522134403</v>
      </c>
      <c r="Q5570">
        <v>0.79747778628321897</v>
      </c>
      <c r="R5570">
        <v>6.0891390675664098E-2</v>
      </c>
    </row>
    <row r="5571" spans="1:18" x14ac:dyDescent="0.25">
      <c r="A5571">
        <v>27.844999999999999</v>
      </c>
      <c r="B5571">
        <v>661.42875738957503</v>
      </c>
      <c r="C5571">
        <v>20.554135293911202</v>
      </c>
      <c r="D5571">
        <v>-1.39164583557398E-2</v>
      </c>
      <c r="E5571">
        <v>7.2078796374500403E-2</v>
      </c>
      <c r="F5571">
        <v>1.5749109956559999</v>
      </c>
      <c r="G5571">
        <v>6017.5410282538396</v>
      </c>
      <c r="H5571">
        <v>0.79747519390799604</v>
      </c>
      <c r="I5571">
        <v>6.0949116962510999E-2</v>
      </c>
      <c r="J5571">
        <v>6017.6802560852202</v>
      </c>
      <c r="K5571">
        <v>0.79744247697140103</v>
      </c>
      <c r="L5571">
        <v>6.0893286142440002E-2</v>
      </c>
      <c r="M5571">
        <v>6017.9078428537096</v>
      </c>
      <c r="N5571">
        <v>0.79753846837116404</v>
      </c>
      <c r="O5571">
        <v>6.0914800722938499E-2</v>
      </c>
      <c r="P5571">
        <v>6017.6314137222098</v>
      </c>
      <c r="Q5571">
        <v>0.79751227016432402</v>
      </c>
      <c r="R5571">
        <v>6.0879146689481398E-2</v>
      </c>
    </row>
    <row r="5572" spans="1:18" x14ac:dyDescent="0.25">
      <c r="A5572">
        <v>27.85</v>
      </c>
      <c r="B5572">
        <v>661.53917287469005</v>
      </c>
      <c r="C5572">
        <v>20.553422642189702</v>
      </c>
      <c r="D5572">
        <v>-1.3899468166522801E-2</v>
      </c>
      <c r="E5572">
        <v>7.2074823105455696E-2</v>
      </c>
      <c r="F5572">
        <v>1.5749151752941299</v>
      </c>
      <c r="G5572">
        <v>6017.5137584225904</v>
      </c>
      <c r="H5572">
        <v>0.79752988229552602</v>
      </c>
      <c r="I5572">
        <v>6.0941333569450501E-2</v>
      </c>
      <c r="J5572">
        <v>6017.65995953535</v>
      </c>
      <c r="K5572">
        <v>0.79747821011256703</v>
      </c>
      <c r="L5572">
        <v>6.0949292957169901E-2</v>
      </c>
      <c r="M5572">
        <v>6017.8439544635203</v>
      </c>
      <c r="N5572">
        <v>0.79757833973845804</v>
      </c>
      <c r="O5572">
        <v>6.0911215190585302E-2</v>
      </c>
      <c r="P5572">
        <v>6017.5391873909502</v>
      </c>
      <c r="Q5572">
        <v>0.79754252480868804</v>
      </c>
      <c r="R5572">
        <v>6.0874055448957798E-2</v>
      </c>
    </row>
    <row r="5573" spans="1:18" x14ac:dyDescent="0.25">
      <c r="A5573">
        <v>27.855</v>
      </c>
      <c r="B5573">
        <v>661.64957301378695</v>
      </c>
      <c r="C5573">
        <v>20.552714259483299</v>
      </c>
      <c r="D5573">
        <v>-1.38824799207387E-2</v>
      </c>
      <c r="E5573">
        <v>7.2070907603639905E-2</v>
      </c>
      <c r="F5573">
        <v>1.57491941545217</v>
      </c>
      <c r="G5573">
        <v>6017.4792138878202</v>
      </c>
      <c r="H5573">
        <v>0.79758104408641906</v>
      </c>
      <c r="I5573">
        <v>6.0935091072436699E-2</v>
      </c>
      <c r="J5573">
        <v>6017.61972203817</v>
      </c>
      <c r="K5573">
        <v>0.79753233564343995</v>
      </c>
      <c r="L5573">
        <v>6.09297477439084E-2</v>
      </c>
      <c r="M5573">
        <v>6017.7833581798304</v>
      </c>
      <c r="N5573">
        <v>0.79761659212994895</v>
      </c>
      <c r="O5573">
        <v>6.0915038629747197E-2</v>
      </c>
      <c r="P5573">
        <v>6017.5318470880602</v>
      </c>
      <c r="Q5573">
        <v>0.79757106357026497</v>
      </c>
      <c r="R5573">
        <v>6.0964284757149899E-2</v>
      </c>
    </row>
    <row r="5574" spans="1:18" x14ac:dyDescent="0.25">
      <c r="A5574">
        <v>27.86</v>
      </c>
      <c r="B5574">
        <v>661.75995784912595</v>
      </c>
      <c r="C5574">
        <v>20.552010621696901</v>
      </c>
      <c r="D5574">
        <v>-1.38654978929334E-2</v>
      </c>
      <c r="E5574">
        <v>7.2067078372267404E-2</v>
      </c>
      <c r="F5574">
        <v>1.57492378215493</v>
      </c>
      <c r="G5574">
        <v>6017.4369428648697</v>
      </c>
      <c r="H5574">
        <v>0.79762935772106403</v>
      </c>
      <c r="I5574">
        <v>6.0928105048358903E-2</v>
      </c>
      <c r="J5574">
        <v>6017.5680892668497</v>
      </c>
      <c r="K5574">
        <v>0.79757909285716699</v>
      </c>
      <c r="L5574">
        <v>6.0918658500377303E-2</v>
      </c>
      <c r="M5574">
        <v>6017.72755406336</v>
      </c>
      <c r="N5574">
        <v>0.79765568371905304</v>
      </c>
      <c r="O5574">
        <v>6.0920566751459203E-2</v>
      </c>
      <c r="P5574">
        <v>6017.4970544730704</v>
      </c>
      <c r="Q5574">
        <v>0.79762947181591104</v>
      </c>
      <c r="R5574">
        <v>6.0937127409761802E-2</v>
      </c>
    </row>
    <row r="5575" spans="1:18" x14ac:dyDescent="0.25">
      <c r="A5575">
        <v>27.864999999999998</v>
      </c>
      <c r="B5575">
        <v>661.87032744248404</v>
      </c>
      <c r="C5575">
        <v>20.551312230987602</v>
      </c>
      <c r="D5575">
        <v>-1.3848520083673301E-2</v>
      </c>
      <c r="E5575">
        <v>7.2063339939429094E-2</v>
      </c>
      <c r="F5575">
        <v>1.5749281330840501</v>
      </c>
      <c r="G5575">
        <v>6017.3853441880801</v>
      </c>
      <c r="H5575">
        <v>0.79767460662541001</v>
      </c>
      <c r="I5575">
        <v>6.0919127141804398E-2</v>
      </c>
      <c r="J5575">
        <v>6017.5095896373496</v>
      </c>
      <c r="K5575">
        <v>0.79762149881696398</v>
      </c>
      <c r="L5575">
        <v>6.0912015429002798E-2</v>
      </c>
      <c r="M5575">
        <v>6017.6940422955704</v>
      </c>
      <c r="N5575">
        <v>0.79769624906306802</v>
      </c>
      <c r="O5575">
        <v>6.0944986364067498E-2</v>
      </c>
      <c r="P5575">
        <v>6017.4499225835898</v>
      </c>
      <c r="Q5575">
        <v>0.79767773543497</v>
      </c>
      <c r="R5575">
        <v>6.09251957902932E-2</v>
      </c>
    </row>
    <row r="5576" spans="1:18" x14ac:dyDescent="0.25">
      <c r="A5576">
        <v>27.87</v>
      </c>
      <c r="B5576">
        <v>661.98068185562397</v>
      </c>
      <c r="C5576">
        <v>20.5506184004422</v>
      </c>
      <c r="D5576">
        <v>-1.38315663500292E-2</v>
      </c>
      <c r="E5576">
        <v>7.2059675243277596E-2</v>
      </c>
      <c r="F5576">
        <v>1.57493247251283</v>
      </c>
      <c r="G5576">
        <v>6017.3285614693395</v>
      </c>
      <c r="H5576">
        <v>0.79771627003546697</v>
      </c>
      <c r="I5576">
        <v>6.0914255270175799E-2</v>
      </c>
      <c r="J5576">
        <v>6017.4484460193898</v>
      </c>
      <c r="K5576">
        <v>0.79766121889228003</v>
      </c>
      <c r="L5576">
        <v>6.0909648541621099E-2</v>
      </c>
      <c r="M5576">
        <v>6017.6499663082204</v>
      </c>
      <c r="N5576">
        <v>0.79774449379597201</v>
      </c>
      <c r="O5576">
        <v>6.0934978664947001E-2</v>
      </c>
      <c r="P5576">
        <v>6017.39756315261</v>
      </c>
      <c r="Q5576">
        <v>0.79772132249870797</v>
      </c>
      <c r="R5576">
        <v>6.09204441989388E-2</v>
      </c>
    </row>
    <row r="5577" spans="1:18" x14ac:dyDescent="0.25">
      <c r="A5577">
        <v>27.875</v>
      </c>
      <c r="B5577">
        <v>662.09102113081894</v>
      </c>
      <c r="C5577">
        <v>20.549929187705601</v>
      </c>
      <c r="D5577">
        <v>-1.3814649248024301E-2</v>
      </c>
      <c r="E5577">
        <v>7.2056079116658497E-2</v>
      </c>
      <c r="F5577">
        <v>1.5749367675808299</v>
      </c>
      <c r="G5577">
        <v>6017.2688805397302</v>
      </c>
      <c r="H5577">
        <v>0.79775582255567401</v>
      </c>
      <c r="I5577">
        <v>6.0911642149044799E-2</v>
      </c>
      <c r="J5577">
        <v>6017.43950123381</v>
      </c>
      <c r="K5577">
        <v>0.79769974731058702</v>
      </c>
      <c r="L5577">
        <v>6.0965897917884801E-2</v>
      </c>
      <c r="M5577">
        <v>6017.60064692791</v>
      </c>
      <c r="N5577">
        <v>0.79778870662191204</v>
      </c>
      <c r="O5577">
        <v>6.0930294987002302E-2</v>
      </c>
      <c r="P5577">
        <v>6017.34194893322</v>
      </c>
      <c r="Q5577">
        <v>0.79776281448682795</v>
      </c>
      <c r="R5577">
        <v>6.0917616009899297E-2</v>
      </c>
    </row>
    <row r="5578" spans="1:18" x14ac:dyDescent="0.25">
      <c r="A5578">
        <v>27.88</v>
      </c>
      <c r="B5578">
        <v>662.20134532658597</v>
      </c>
      <c r="C5578">
        <v>20.5492443329913</v>
      </c>
      <c r="D5578">
        <v>-1.37977654926411E-2</v>
      </c>
      <c r="E5578">
        <v>7.2052558047110596E-2</v>
      </c>
      <c r="F5578">
        <v>1.5749410275196201</v>
      </c>
      <c r="G5578">
        <v>6017.2117704435504</v>
      </c>
      <c r="H5578">
        <v>0.79779409011318303</v>
      </c>
      <c r="I5578">
        <v>6.0914774454934102E-2</v>
      </c>
      <c r="J5578">
        <v>6017.4127562103504</v>
      </c>
      <c r="K5578">
        <v>0.79775654250908301</v>
      </c>
      <c r="L5578">
        <v>6.0948976085739202E-2</v>
      </c>
      <c r="M5578">
        <v>6017.5481151635404</v>
      </c>
      <c r="N5578">
        <v>0.79783079471102003</v>
      </c>
      <c r="O5578">
        <v>6.0927595581025701E-2</v>
      </c>
      <c r="P5578">
        <v>6017.2845229042396</v>
      </c>
      <c r="Q5578">
        <v>0.79780291277206306</v>
      </c>
      <c r="R5578">
        <v>6.0916211464884497E-2</v>
      </c>
    </row>
    <row r="5579" spans="1:18" x14ac:dyDescent="0.25">
      <c r="A5579">
        <v>27.885000000000002</v>
      </c>
      <c r="B5579">
        <v>662.31165448518902</v>
      </c>
      <c r="C5579">
        <v>20.5485643503633</v>
      </c>
      <c r="D5579">
        <v>-1.37809082572073E-2</v>
      </c>
      <c r="E5579">
        <v>7.2049116688546896E-2</v>
      </c>
      <c r="F5579">
        <v>1.57494532428138</v>
      </c>
      <c r="G5579">
        <v>6017.1536155296999</v>
      </c>
      <c r="H5579">
        <v>0.79783307316394103</v>
      </c>
      <c r="I5579">
        <v>6.0914115332092997E-2</v>
      </c>
      <c r="J5579">
        <v>6017.37641750898</v>
      </c>
      <c r="K5579">
        <v>0.79780665312744503</v>
      </c>
      <c r="L5579">
        <v>6.0940216668357902E-2</v>
      </c>
      <c r="M5579">
        <v>6017.4928476594896</v>
      </c>
      <c r="N5579">
        <v>0.79787145005076798</v>
      </c>
      <c r="O5579">
        <v>6.0925284406045603E-2</v>
      </c>
      <c r="P5579">
        <v>6017.2832217873201</v>
      </c>
      <c r="Q5579">
        <v>0.79784209386881</v>
      </c>
      <c r="R5579">
        <v>6.0976761506767001E-2</v>
      </c>
    </row>
    <row r="5580" spans="1:18" x14ac:dyDescent="0.25">
      <c r="A5580">
        <v>27.89</v>
      </c>
      <c r="B5580">
        <v>662.42194867165097</v>
      </c>
      <c r="C5580">
        <v>20.5478888450799</v>
      </c>
      <c r="D5580">
        <v>-1.3764058544619999E-2</v>
      </c>
      <c r="E5580">
        <v>7.2045738875688894E-2</v>
      </c>
      <c r="F5580">
        <v>1.57494964637158</v>
      </c>
      <c r="G5580">
        <v>6017.0941173409501</v>
      </c>
      <c r="H5580">
        <v>0.79787148317331702</v>
      </c>
      <c r="I5580">
        <v>6.0913092462692602E-2</v>
      </c>
      <c r="J5580">
        <v>6017.3343852225698</v>
      </c>
      <c r="K5580">
        <v>0.79785305353426805</v>
      </c>
      <c r="L5580">
        <v>6.0935292109111E-2</v>
      </c>
      <c r="M5580">
        <v>6017.4478114553804</v>
      </c>
      <c r="N5580">
        <v>0.79791087299423302</v>
      </c>
      <c r="O5580">
        <v>6.0936751956030502E-2</v>
      </c>
      <c r="P5580">
        <v>6017.2626494846299</v>
      </c>
      <c r="Q5580">
        <v>0.79790093465888701</v>
      </c>
      <c r="R5580">
        <v>6.0958498466366202E-2</v>
      </c>
    </row>
    <row r="5581" spans="1:18" x14ac:dyDescent="0.25">
      <c r="A5581">
        <v>27.895</v>
      </c>
      <c r="B5581">
        <v>662.53222792823999</v>
      </c>
      <c r="C5581">
        <v>20.547218325369499</v>
      </c>
      <c r="D5581">
        <v>-1.37472099171814E-2</v>
      </c>
      <c r="E5581">
        <v>7.2042414162263799E-2</v>
      </c>
      <c r="F5581">
        <v>1.57495391408573</v>
      </c>
      <c r="G5581">
        <v>6017.0990276276598</v>
      </c>
      <c r="H5581">
        <v>0.79790917322198396</v>
      </c>
      <c r="I5581">
        <v>6.0982406170232303E-2</v>
      </c>
      <c r="J5581">
        <v>6017.2875805470303</v>
      </c>
      <c r="K5581">
        <v>0.797897115563867</v>
      </c>
      <c r="L5581">
        <v>6.0931145863915702E-2</v>
      </c>
      <c r="M5581">
        <v>6017.3986766115704</v>
      </c>
      <c r="N5581">
        <v>0.79795373571165196</v>
      </c>
      <c r="O5581">
        <v>6.0933218675442199E-2</v>
      </c>
      <c r="P5581">
        <v>6017.23151415962</v>
      </c>
      <c r="Q5581">
        <v>0.797952567350113</v>
      </c>
      <c r="R5581">
        <v>6.0948884248455702E-2</v>
      </c>
    </row>
    <row r="5582" spans="1:18" x14ac:dyDescent="0.25">
      <c r="A5582">
        <v>27.9</v>
      </c>
      <c r="B5582">
        <v>662.64249231021597</v>
      </c>
      <c r="C5582">
        <v>20.546552447443499</v>
      </c>
      <c r="D5582">
        <v>-1.3730373296793E-2</v>
      </c>
      <c r="E5582">
        <v>7.2039116125291902E-2</v>
      </c>
      <c r="F5582">
        <v>1.5749581290138399</v>
      </c>
      <c r="G5582">
        <v>6017.0814666256201</v>
      </c>
      <c r="H5582">
        <v>0.79796949575913401</v>
      </c>
      <c r="I5582">
        <v>6.0960899593934199E-2</v>
      </c>
      <c r="J5582">
        <v>6017.2388024657903</v>
      </c>
      <c r="K5582">
        <v>0.79793921071010898</v>
      </c>
      <c r="L5582">
        <v>6.0929821685944498E-2</v>
      </c>
      <c r="M5582">
        <v>6017.34586385477</v>
      </c>
      <c r="N5582">
        <v>0.79799494204440402</v>
      </c>
      <c r="O5582">
        <v>6.09299872983445E-2</v>
      </c>
      <c r="P5582">
        <v>6017.1939402295902</v>
      </c>
      <c r="Q5582">
        <v>0.798000168003411</v>
      </c>
      <c r="R5582">
        <v>6.0943312736883498E-2</v>
      </c>
    </row>
    <row r="5583" spans="1:18" x14ac:dyDescent="0.25">
      <c r="A5583">
        <v>27.905000000000001</v>
      </c>
      <c r="B5583">
        <v>662.75274187610898</v>
      </c>
      <c r="C5583">
        <v>20.545891726405699</v>
      </c>
      <c r="D5583">
        <v>-1.37135443150465E-2</v>
      </c>
      <c r="E5583">
        <v>7.2035831383298402E-2</v>
      </c>
      <c r="F5583">
        <v>1.57496238408528</v>
      </c>
      <c r="G5583">
        <v>6017.0511835666402</v>
      </c>
      <c r="H5583">
        <v>0.79802149635980202</v>
      </c>
      <c r="I5583">
        <v>6.0949047624629098E-2</v>
      </c>
      <c r="J5583">
        <v>6017.2305753618402</v>
      </c>
      <c r="K5583">
        <v>0.79798042658028501</v>
      </c>
      <c r="L5583">
        <v>6.0973949524962601E-2</v>
      </c>
      <c r="M5583">
        <v>6017.2918883354596</v>
      </c>
      <c r="N5583">
        <v>0.79803460846938501</v>
      </c>
      <c r="O5583">
        <v>6.0929313166158301E-2</v>
      </c>
      <c r="P5583">
        <v>6017.1506666241703</v>
      </c>
      <c r="Q5583">
        <v>0.79804518920705203</v>
      </c>
      <c r="R5583">
        <v>6.0938299896710298E-2</v>
      </c>
    </row>
    <row r="5584" spans="1:18" x14ac:dyDescent="0.25">
      <c r="A5584">
        <v>27.91</v>
      </c>
      <c r="B5584">
        <v>662.86297668443206</v>
      </c>
      <c r="C5584">
        <v>20.545235595239301</v>
      </c>
      <c r="D5584">
        <v>-1.3696747994666501E-2</v>
      </c>
      <c r="E5584">
        <v>7.2032571116995098E-2</v>
      </c>
      <c r="F5584">
        <v>1.5749666622862599</v>
      </c>
      <c r="G5584">
        <v>6017.0127711594996</v>
      </c>
      <c r="H5584">
        <v>0.79806869780846501</v>
      </c>
      <c r="I5584">
        <v>6.0941665753985297E-2</v>
      </c>
      <c r="J5584">
        <v>6017.2050435508399</v>
      </c>
      <c r="K5584">
        <v>0.79803584217258206</v>
      </c>
      <c r="L5584">
        <v>6.0957514432077899E-2</v>
      </c>
      <c r="M5584">
        <v>6017.3455648879299</v>
      </c>
      <c r="N5584">
        <v>0.79807365200707203</v>
      </c>
      <c r="O5584">
        <v>6.1045089604741899E-2</v>
      </c>
      <c r="P5584">
        <v>6017.1049861538104</v>
      </c>
      <c r="Q5584">
        <v>0.79808792766480896</v>
      </c>
      <c r="R5584">
        <v>6.0936606610741503E-2</v>
      </c>
    </row>
    <row r="5585" spans="1:18" x14ac:dyDescent="0.25">
      <c r="A5585">
        <v>27.914999999999999</v>
      </c>
      <c r="B5585">
        <v>662.97319678395797</v>
      </c>
      <c r="C5585">
        <v>20.5445843915411</v>
      </c>
      <c r="D5585">
        <v>-1.3679996752622501E-2</v>
      </c>
      <c r="E5585">
        <v>7.2029341217630799E-2</v>
      </c>
      <c r="F5585">
        <v>1.5749710077185499</v>
      </c>
      <c r="G5585">
        <v>6016.9673634688597</v>
      </c>
      <c r="H5585">
        <v>0.79811279886933195</v>
      </c>
      <c r="I5585">
        <v>6.0935211125830301E-2</v>
      </c>
      <c r="J5585">
        <v>6017.1698257181897</v>
      </c>
      <c r="K5585">
        <v>0.79808482521845903</v>
      </c>
      <c r="L5585">
        <v>6.0948632207984903E-2</v>
      </c>
      <c r="M5585">
        <v>6017.3593810154598</v>
      </c>
      <c r="N5585">
        <v>0.79815064598801899</v>
      </c>
      <c r="O5585">
        <v>6.10066058526781E-2</v>
      </c>
      <c r="P5585">
        <v>6017.0829753394</v>
      </c>
      <c r="Q5585">
        <v>0.79812953921039897</v>
      </c>
      <c r="R5585">
        <v>6.0962736722028503E-2</v>
      </c>
    </row>
    <row r="5586" spans="1:18" x14ac:dyDescent="0.25">
      <c r="A5586">
        <v>27.92</v>
      </c>
      <c r="B5586">
        <v>663.08340223970504</v>
      </c>
      <c r="C5586">
        <v>20.543938869317099</v>
      </c>
      <c r="D5586">
        <v>-1.36632979376838E-2</v>
      </c>
      <c r="E5586">
        <v>7.2026127931183806E-2</v>
      </c>
      <c r="F5586">
        <v>1.5749752576343601</v>
      </c>
      <c r="G5586">
        <v>6016.9153576366598</v>
      </c>
      <c r="H5586">
        <v>0.79815414773436799</v>
      </c>
      <c r="I5586">
        <v>6.09289312963655E-2</v>
      </c>
      <c r="J5586">
        <v>6017.1287096219603</v>
      </c>
      <c r="K5586">
        <v>0.79813005555716499</v>
      </c>
      <c r="L5586">
        <v>6.0943460860523102E-2</v>
      </c>
      <c r="M5586">
        <v>6017.3489350743503</v>
      </c>
      <c r="N5586">
        <v>0.79821303984107495</v>
      </c>
      <c r="O5586">
        <v>6.0983439679989197E-2</v>
      </c>
      <c r="P5586">
        <v>6017.0526987091898</v>
      </c>
      <c r="Q5586">
        <v>0.79817942089549099</v>
      </c>
      <c r="R5586">
        <v>6.09554806638632E-2</v>
      </c>
    </row>
    <row r="5587" spans="1:18" x14ac:dyDescent="0.25">
      <c r="A5587">
        <v>27.925000000000001</v>
      </c>
      <c r="B5587">
        <v>663.19359310693903</v>
      </c>
      <c r="C5587">
        <v>20.5432983511642</v>
      </c>
      <c r="D5587">
        <v>-1.3646612852374999E-2</v>
      </c>
      <c r="E5587">
        <v>7.2022960679911902E-2</v>
      </c>
      <c r="F5587">
        <v>1.5749794090876501</v>
      </c>
      <c r="G5587">
        <v>6016.8632045091299</v>
      </c>
      <c r="H5587">
        <v>0.79819289645724201</v>
      </c>
      <c r="I5587">
        <v>6.0929321125663301E-2</v>
      </c>
      <c r="J5587">
        <v>6017.0859905974003</v>
      </c>
      <c r="K5587">
        <v>0.798172897440795</v>
      </c>
      <c r="L5587">
        <v>6.0942674066552502E-2</v>
      </c>
      <c r="M5587">
        <v>6017.3213332736404</v>
      </c>
      <c r="N5587">
        <v>0.79826649025797602</v>
      </c>
      <c r="O5587">
        <v>6.0967038087156498E-2</v>
      </c>
      <c r="P5587">
        <v>6017.0152277306597</v>
      </c>
      <c r="Q5587">
        <v>0.79822615187597601</v>
      </c>
      <c r="R5587">
        <v>6.09490800563251E-2</v>
      </c>
    </row>
    <row r="5588" spans="1:18" x14ac:dyDescent="0.25">
      <c r="A5588">
        <v>27.93</v>
      </c>
      <c r="B5588">
        <v>663.30376945394096</v>
      </c>
      <c r="C5588">
        <v>20.542662456353899</v>
      </c>
      <c r="D5588">
        <v>-1.3629924001447E-2</v>
      </c>
      <c r="E5588">
        <v>7.2019848162741901E-2</v>
      </c>
      <c r="F5588">
        <v>1.5749834849365401</v>
      </c>
      <c r="G5588">
        <v>6016.9348072529801</v>
      </c>
      <c r="H5588">
        <v>0.79823134961117204</v>
      </c>
      <c r="I5588">
        <v>6.1062339216031498E-2</v>
      </c>
      <c r="J5588">
        <v>6017.1457746599499</v>
      </c>
      <c r="K5588">
        <v>0.79821488877078695</v>
      </c>
      <c r="L5588">
        <v>6.1053274620076099E-2</v>
      </c>
      <c r="M5588">
        <v>6017.2776440336702</v>
      </c>
      <c r="N5588">
        <v>0.79831356034834899</v>
      </c>
      <c r="O5588">
        <v>6.0951181692697302E-2</v>
      </c>
      <c r="P5588">
        <v>6016.9753213620397</v>
      </c>
      <c r="Q5588">
        <v>0.79827009994091802</v>
      </c>
      <c r="R5588">
        <v>6.09475187230425E-2</v>
      </c>
    </row>
    <row r="5589" spans="1:18" x14ac:dyDescent="0.25">
      <c r="A5589">
        <v>27.934999999999999</v>
      </c>
      <c r="B5589">
        <v>663.41393131321195</v>
      </c>
      <c r="C5589">
        <v>20.542031039418301</v>
      </c>
      <c r="D5589">
        <v>-1.3613218989739599E-2</v>
      </c>
      <c r="E5589">
        <v>7.2016793268496096E-2</v>
      </c>
      <c r="F5589">
        <v>1.57498751225685</v>
      </c>
      <c r="G5589">
        <v>6016.9609727804</v>
      </c>
      <c r="H5589">
        <v>0.79831346570123396</v>
      </c>
      <c r="I5589">
        <v>6.1018448834576897E-2</v>
      </c>
      <c r="J5589">
        <v>6017.1673269820003</v>
      </c>
      <c r="K5589">
        <v>0.79829297009322797</v>
      </c>
      <c r="L5589">
        <v>6.1016699231915397E-2</v>
      </c>
      <c r="M5589">
        <v>6017.2211645112002</v>
      </c>
      <c r="N5589">
        <v>0.79835465112639203</v>
      </c>
      <c r="O5589">
        <v>6.0938294184269402E-2</v>
      </c>
      <c r="P5589">
        <v>6016.9654703935803</v>
      </c>
      <c r="Q5589">
        <v>0.79831294155730304</v>
      </c>
      <c r="R5589">
        <v>6.0980647367326501E-2</v>
      </c>
    </row>
    <row r="5590" spans="1:18" x14ac:dyDescent="0.25">
      <c r="A5590">
        <v>27.94</v>
      </c>
      <c r="B5590">
        <v>663.52407874978303</v>
      </c>
      <c r="C5590">
        <v>20.541406406452602</v>
      </c>
      <c r="D5590">
        <v>-1.3596469239984499E-2</v>
      </c>
      <c r="E5590">
        <v>7.2013799752641897E-2</v>
      </c>
      <c r="F5590">
        <v>1.5749917987975799</v>
      </c>
      <c r="G5590">
        <v>6016.9581345578399</v>
      </c>
      <c r="H5590">
        <v>0.79837905274730703</v>
      </c>
      <c r="I5590">
        <v>6.0990580099953597E-2</v>
      </c>
      <c r="J5590">
        <v>6017.1640026351397</v>
      </c>
      <c r="K5590">
        <v>0.79835711654109798</v>
      </c>
      <c r="L5590">
        <v>6.0993098512180703E-2</v>
      </c>
      <c r="M5590">
        <v>6017.1552954009203</v>
      </c>
      <c r="N5590">
        <v>0.79839082026447195</v>
      </c>
      <c r="O5590">
        <v>6.0928594392042297E-2</v>
      </c>
      <c r="P5590">
        <v>6016.9442465667598</v>
      </c>
      <c r="Q5590">
        <v>0.79836604555263602</v>
      </c>
      <c r="R5590">
        <v>6.0970434727937402E-2</v>
      </c>
    </row>
    <row r="5591" spans="1:18" x14ac:dyDescent="0.25">
      <c r="A5591">
        <v>27.945</v>
      </c>
      <c r="B5591">
        <v>663.63421185792902</v>
      </c>
      <c r="C5591">
        <v>20.540787064344201</v>
      </c>
      <c r="D5591">
        <v>-1.35796890712408E-2</v>
      </c>
      <c r="E5591">
        <v>7.2010868205843501E-2</v>
      </c>
      <c r="F5591">
        <v>1.5749962231967201</v>
      </c>
      <c r="G5591">
        <v>6016.9311185543102</v>
      </c>
      <c r="H5591">
        <v>0.79843403857901196</v>
      </c>
      <c r="I5591">
        <v>6.0966873182112698E-2</v>
      </c>
      <c r="J5591">
        <v>6017.13850601171</v>
      </c>
      <c r="K5591">
        <v>0.79841213952309298</v>
      </c>
      <c r="L5591">
        <v>6.0971530089289301E-2</v>
      </c>
      <c r="M5591">
        <v>6017.1050292344898</v>
      </c>
      <c r="N5591">
        <v>0.79842343261118998</v>
      </c>
      <c r="O5591">
        <v>6.09453212702048E-2</v>
      </c>
      <c r="P5591">
        <v>6016.9790194536699</v>
      </c>
      <c r="Q5591">
        <v>0.798414729607276</v>
      </c>
      <c r="R5591">
        <v>6.1031940120222901E-2</v>
      </c>
    </row>
    <row r="5592" spans="1:18" x14ac:dyDescent="0.25">
      <c r="A5592">
        <v>27.95</v>
      </c>
      <c r="B5592">
        <v>663.74433067341602</v>
      </c>
      <c r="C5592">
        <v>20.540172420812901</v>
      </c>
      <c r="D5592">
        <v>-1.35628989936752E-2</v>
      </c>
      <c r="E5592">
        <v>7.2007983108174703E-2</v>
      </c>
      <c r="F5592">
        <v>1.5750007472638301</v>
      </c>
      <c r="G5592">
        <v>6016.88559903036</v>
      </c>
      <c r="H5592">
        <v>0.79848018736904902</v>
      </c>
      <c r="I5592">
        <v>6.0948403687777902E-2</v>
      </c>
      <c r="J5592">
        <v>6017.0965121650597</v>
      </c>
      <c r="K5592">
        <v>0.79845903663235396</v>
      </c>
      <c r="L5592">
        <v>6.0955268630020903E-2</v>
      </c>
      <c r="M5592">
        <v>6017.05175285931</v>
      </c>
      <c r="N5592">
        <v>0.79846139675299499</v>
      </c>
      <c r="O5592">
        <v>6.0942646357879902E-2</v>
      </c>
      <c r="P5592">
        <v>6016.9948486113499</v>
      </c>
      <c r="Q5592">
        <v>0.79848294521568197</v>
      </c>
      <c r="R5592">
        <v>6.10151176091593E-2</v>
      </c>
    </row>
    <row r="5593" spans="1:18" x14ac:dyDescent="0.25">
      <c r="A5593">
        <v>27.954999999999998</v>
      </c>
      <c r="B5593">
        <v>663.85443525150799</v>
      </c>
      <c r="C5593">
        <v>20.539562989400501</v>
      </c>
      <c r="D5593">
        <v>-1.3546125012854701E-2</v>
      </c>
      <c r="E5593">
        <v>7.2005126890229407E-2</v>
      </c>
      <c r="F5593">
        <v>1.5750052249745401</v>
      </c>
      <c r="G5593">
        <v>6016.8267419286803</v>
      </c>
      <c r="H5593">
        <v>0.79851949649447496</v>
      </c>
      <c r="I5593">
        <v>6.0934820834770601E-2</v>
      </c>
      <c r="J5593">
        <v>6017.0427593030399</v>
      </c>
      <c r="K5593">
        <v>0.79849979884017097</v>
      </c>
      <c r="L5593">
        <v>6.0943504277023899E-2</v>
      </c>
      <c r="M5593">
        <v>6017.1148335204498</v>
      </c>
      <c r="N5593">
        <v>0.79849815740662899</v>
      </c>
      <c r="O5593">
        <v>6.1067654575373699E-2</v>
      </c>
      <c r="P5593">
        <v>6016.9991359415299</v>
      </c>
      <c r="Q5593">
        <v>0.79854401939349495</v>
      </c>
      <c r="R5593">
        <v>6.1005553805655803E-2</v>
      </c>
    </row>
    <row r="5594" spans="1:18" x14ac:dyDescent="0.25">
      <c r="A5594">
        <v>27.96</v>
      </c>
      <c r="B5594">
        <v>663.96452566698702</v>
      </c>
      <c r="C5594">
        <v>20.538958046947702</v>
      </c>
      <c r="D5594">
        <v>-1.3529396878817299E-2</v>
      </c>
      <c r="E5594">
        <v>7.2002269401545596E-2</v>
      </c>
      <c r="F5594">
        <v>1.5750096390231501</v>
      </c>
      <c r="G5594">
        <v>6016.7614328359396</v>
      </c>
      <c r="H5594">
        <v>0.79855386569430298</v>
      </c>
      <c r="I5594">
        <v>6.0928144929318702E-2</v>
      </c>
      <c r="J5594">
        <v>6016.9835719467801</v>
      </c>
      <c r="K5594">
        <v>0.79853616748216605</v>
      </c>
      <c r="L5594">
        <v>6.0938099765944699E-2</v>
      </c>
      <c r="M5594">
        <v>6017.1338786245797</v>
      </c>
      <c r="N5594">
        <v>0.79857610206378604</v>
      </c>
      <c r="O5594">
        <v>6.1024923692467599E-2</v>
      </c>
      <c r="P5594">
        <v>6016.9935762697396</v>
      </c>
      <c r="Q5594">
        <v>0.79860066974337096</v>
      </c>
      <c r="R5594">
        <v>6.0997395955972901E-2</v>
      </c>
    </row>
    <row r="5595" spans="1:18" x14ac:dyDescent="0.25">
      <c r="A5595">
        <v>27.965</v>
      </c>
      <c r="B5595">
        <v>664.07460194260204</v>
      </c>
      <c r="C5595">
        <v>20.538358630156299</v>
      </c>
      <c r="D5595">
        <v>-1.3512748533838201E-2</v>
      </c>
      <c r="E5595">
        <v>7.1999383500186906E-2</v>
      </c>
      <c r="F5595">
        <v>1.5750138247271599</v>
      </c>
      <c r="G5595">
        <v>6016.69465539059</v>
      </c>
      <c r="H5595">
        <v>0.79858569738485496</v>
      </c>
      <c r="I5595">
        <v>6.0926573314471599E-2</v>
      </c>
      <c r="J5595">
        <v>6016.9234035025202</v>
      </c>
      <c r="K5595">
        <v>0.79857034075986699</v>
      </c>
      <c r="L5595">
        <v>6.0937266020110299E-2</v>
      </c>
      <c r="M5595">
        <v>6017.1253827525998</v>
      </c>
      <c r="N5595">
        <v>0.79863806572625495</v>
      </c>
      <c r="O5595">
        <v>6.0998330514137201E-2</v>
      </c>
      <c r="P5595">
        <v>6016.9774150783896</v>
      </c>
      <c r="Q5595">
        <v>0.79865366992434605</v>
      </c>
      <c r="R5595">
        <v>6.09880871374755E-2</v>
      </c>
    </row>
    <row r="5596" spans="1:18" x14ac:dyDescent="0.25">
      <c r="A5596">
        <v>27.97</v>
      </c>
      <c r="B5596">
        <v>664.18466417589298</v>
      </c>
      <c r="C5596">
        <v>20.5377637069003</v>
      </c>
      <c r="D5596">
        <v>-1.34961540377001E-2</v>
      </c>
      <c r="E5596">
        <v>7.1996488467770306E-2</v>
      </c>
      <c r="F5596">
        <v>1.5750178297719899</v>
      </c>
      <c r="G5596">
        <v>6016.8615265128001</v>
      </c>
      <c r="H5596">
        <v>0.79861680656990996</v>
      </c>
      <c r="I5596">
        <v>6.11766385756633E-2</v>
      </c>
      <c r="J5596">
        <v>6017.1015381848702</v>
      </c>
      <c r="K5596">
        <v>0.79860394231977805</v>
      </c>
      <c r="L5596">
        <v>6.1192555727030397E-2</v>
      </c>
      <c r="M5596">
        <v>6017.0971461672498</v>
      </c>
      <c r="N5596">
        <v>0.79869000328794704</v>
      </c>
      <c r="O5596">
        <v>6.0979135925921503E-2</v>
      </c>
      <c r="P5596">
        <v>6016.9470370684203</v>
      </c>
      <c r="Q5596">
        <v>0.79870273890272603</v>
      </c>
      <c r="R5596">
        <v>6.0974538401183699E-2</v>
      </c>
    </row>
    <row r="5597" spans="1:18" x14ac:dyDescent="0.25">
      <c r="A5597">
        <v>27.975000000000001</v>
      </c>
      <c r="B5597">
        <v>664.29471239286897</v>
      </c>
      <c r="C5597">
        <v>20.537173064639202</v>
      </c>
      <c r="D5597">
        <v>-1.3479599524626301E-2</v>
      </c>
      <c r="E5597">
        <v>7.1993591302788401E-2</v>
      </c>
      <c r="F5597">
        <v>1.5750216949256599</v>
      </c>
      <c r="G5597">
        <v>6016.9443085671901</v>
      </c>
      <c r="H5597">
        <v>0.79873062472363798</v>
      </c>
      <c r="I5597">
        <v>6.1094542730850999E-2</v>
      </c>
      <c r="J5597">
        <v>6017.1931553819204</v>
      </c>
      <c r="K5597">
        <v>0.79872188131031996</v>
      </c>
      <c r="L5597">
        <v>6.1108247813392601E-2</v>
      </c>
      <c r="M5597">
        <v>6017.0515732233698</v>
      </c>
      <c r="N5597">
        <v>0.79873471777473304</v>
      </c>
      <c r="O5597">
        <v>6.0961831503162901E-2</v>
      </c>
      <c r="P5597">
        <v>6016.905792087</v>
      </c>
      <c r="Q5597">
        <v>0.79874657189251996</v>
      </c>
      <c r="R5597">
        <v>6.0964081943898601E-2</v>
      </c>
    </row>
    <row r="5598" spans="1:18" x14ac:dyDescent="0.25">
      <c r="A5598">
        <v>27.98</v>
      </c>
      <c r="B5598">
        <v>664.40474664229396</v>
      </c>
      <c r="C5598">
        <v>20.536591539698499</v>
      </c>
      <c r="D5598">
        <v>-1.3463034157632701E-2</v>
      </c>
      <c r="E5598">
        <v>7.1990700884445494E-2</v>
      </c>
      <c r="F5598">
        <v>1.57502605494514</v>
      </c>
      <c r="G5598">
        <v>6016.9738667671199</v>
      </c>
      <c r="H5598">
        <v>0.798814141312718</v>
      </c>
      <c r="I5598">
        <v>6.1042590778179598E-2</v>
      </c>
      <c r="J5598">
        <v>6017.2292925035499</v>
      </c>
      <c r="K5598">
        <v>0.798808618240195</v>
      </c>
      <c r="L5598">
        <v>6.1054184156089701E-2</v>
      </c>
      <c r="M5598">
        <v>6016.9924412774699</v>
      </c>
      <c r="N5598">
        <v>0.79877278872942703</v>
      </c>
      <c r="O5598">
        <v>6.0947957920749397E-2</v>
      </c>
      <c r="P5598">
        <v>6016.8561936430397</v>
      </c>
      <c r="Q5598">
        <v>0.79878606520033102</v>
      </c>
      <c r="R5598">
        <v>6.0955924609369598E-2</v>
      </c>
    </row>
    <row r="5599" spans="1:18" x14ac:dyDescent="0.25">
      <c r="A5599">
        <v>27.984999999999999</v>
      </c>
      <c r="B5599">
        <v>664.51476709321696</v>
      </c>
      <c r="C5599">
        <v>20.536015352192202</v>
      </c>
      <c r="D5599">
        <v>-1.3446465185114701E-2</v>
      </c>
      <c r="E5599">
        <v>7.1987811783717701E-2</v>
      </c>
      <c r="F5599">
        <v>1.5750307419504801</v>
      </c>
      <c r="G5599">
        <v>6016.9580354393202</v>
      </c>
      <c r="H5599">
        <v>0.79887852136898496</v>
      </c>
      <c r="I5599">
        <v>6.0997194473111097E-2</v>
      </c>
      <c r="J5599">
        <v>6017.2178414803102</v>
      </c>
      <c r="K5599">
        <v>0.79887538760156895</v>
      </c>
      <c r="L5599">
        <v>6.1006659397303702E-2</v>
      </c>
      <c r="M5599">
        <v>6017.0837428070299</v>
      </c>
      <c r="N5599">
        <v>0.79880578756265697</v>
      </c>
      <c r="O5599">
        <v>6.11091747837713E-2</v>
      </c>
      <c r="P5599">
        <v>6017.0997478708596</v>
      </c>
      <c r="Q5599">
        <v>0.79882232008871701</v>
      </c>
      <c r="R5599">
        <v>6.1270244960108897E-2</v>
      </c>
    </row>
    <row r="5600" spans="1:18" x14ac:dyDescent="0.25">
      <c r="A5600">
        <v>27.99</v>
      </c>
      <c r="B5600">
        <v>664.62477373914305</v>
      </c>
      <c r="C5600">
        <v>20.535443800325499</v>
      </c>
      <c r="D5600">
        <v>-1.3429898212167999E-2</v>
      </c>
      <c r="E5600">
        <v>7.1984918168967696E-2</v>
      </c>
      <c r="F5600">
        <v>1.5750356538040999</v>
      </c>
      <c r="G5600">
        <v>6016.9069746291298</v>
      </c>
      <c r="H5600">
        <v>0.79892658257266203</v>
      </c>
      <c r="I5600">
        <v>6.0961114318844302E-2</v>
      </c>
      <c r="J5600">
        <v>6017.1686378653503</v>
      </c>
      <c r="K5600">
        <v>0.798925035257536</v>
      </c>
      <c r="L5600">
        <v>6.0968027520600099E-2</v>
      </c>
      <c r="M5600">
        <v>6017.1253630575902</v>
      </c>
      <c r="N5600">
        <v>0.79889195847177796</v>
      </c>
      <c r="O5600">
        <v>6.1061290289850398E-2</v>
      </c>
      <c r="P5600">
        <v>6017.2389727940499</v>
      </c>
      <c r="Q5600">
        <v>0.79896236204825299</v>
      </c>
      <c r="R5600">
        <v>6.1169062963276198E-2</v>
      </c>
    </row>
    <row r="5601" spans="1:18" x14ac:dyDescent="0.25">
      <c r="A5601">
        <v>27.995000000000001</v>
      </c>
      <c r="B5601">
        <v>664.73476664184102</v>
      </c>
      <c r="C5601">
        <v>20.5348811008814</v>
      </c>
      <c r="D5601">
        <v>-1.34133823450935E-2</v>
      </c>
      <c r="E5601">
        <v>7.1982005568711496E-2</v>
      </c>
      <c r="F5601">
        <v>1.57504011944769</v>
      </c>
      <c r="G5601">
        <v>6016.8303694946699</v>
      </c>
      <c r="H5601">
        <v>0.79896168312179505</v>
      </c>
      <c r="I5601">
        <v>6.09341794718384E-2</v>
      </c>
      <c r="J5601">
        <v>6017.0912623558597</v>
      </c>
      <c r="K5601">
        <v>0.79896081182425704</v>
      </c>
      <c r="L5601">
        <v>6.0938342594163197E-2</v>
      </c>
      <c r="M5601">
        <v>6017.1387425747798</v>
      </c>
      <c r="N5601">
        <v>0.79896028965460197</v>
      </c>
      <c r="O5601">
        <v>6.1034650860361597E-2</v>
      </c>
      <c r="P5601">
        <v>6017.3121250314598</v>
      </c>
      <c r="Q5601">
        <v>0.79906466615382998</v>
      </c>
      <c r="R5601">
        <v>6.1105232293485502E-2</v>
      </c>
    </row>
    <row r="5602" spans="1:18" x14ac:dyDescent="0.25">
      <c r="A5602">
        <v>28</v>
      </c>
      <c r="B5602">
        <v>664.84474595735503</v>
      </c>
      <c r="C5602">
        <v>20.534323487597</v>
      </c>
      <c r="D5602">
        <v>-1.3396961445287001E-2</v>
      </c>
      <c r="E5602">
        <v>7.1979021625198203E-2</v>
      </c>
      <c r="F5602">
        <v>1.5750442315704101</v>
      </c>
      <c r="G5602">
        <v>6016.7492559147504</v>
      </c>
      <c r="H5602">
        <v>0.79898751234752696</v>
      </c>
      <c r="I5602">
        <v>6.0928883149686398E-2</v>
      </c>
      <c r="J5602">
        <v>6017.00681017443</v>
      </c>
      <c r="K5602">
        <v>0.79898637816178497</v>
      </c>
      <c r="L5602">
        <v>6.0930270632826203E-2</v>
      </c>
      <c r="M5602">
        <v>6017.1243566518096</v>
      </c>
      <c r="N5602">
        <v>0.79901855122274701</v>
      </c>
      <c r="O5602">
        <v>6.1007552343137199E-2</v>
      </c>
      <c r="P5602">
        <v>6017.3310561518001</v>
      </c>
      <c r="Q5602">
        <v>0.79914315501720601</v>
      </c>
      <c r="R5602">
        <v>6.1051812221263303E-2</v>
      </c>
    </row>
    <row r="5603" spans="1:18" x14ac:dyDescent="0.25">
      <c r="A5603">
        <v>28.004999999999999</v>
      </c>
      <c r="B5603">
        <v>664.95471168894699</v>
      </c>
      <c r="C5603">
        <v>20.533770171170101</v>
      </c>
      <c r="D5603">
        <v>-1.33806645582926E-2</v>
      </c>
      <c r="E5603">
        <v>7.1975933488855406E-2</v>
      </c>
      <c r="F5603">
        <v>1.5750480336046</v>
      </c>
      <c r="G5603">
        <v>6016.9509766646197</v>
      </c>
      <c r="H5603">
        <v>0.79901160030789098</v>
      </c>
      <c r="I5603">
        <v>6.1231033646093502E-2</v>
      </c>
      <c r="J5603">
        <v>6017.1071135483498</v>
      </c>
      <c r="K5603">
        <v>0.79900929432162304</v>
      </c>
      <c r="L5603">
        <v>6.11273205564839E-2</v>
      </c>
      <c r="M5603">
        <v>6017.0905624789202</v>
      </c>
      <c r="N5603">
        <v>0.79906691583612399</v>
      </c>
      <c r="O5603">
        <v>6.0988449806775001E-2</v>
      </c>
      <c r="P5603">
        <v>6017.3016972564201</v>
      </c>
      <c r="Q5603">
        <v>0.79920216691326196</v>
      </c>
      <c r="R5603">
        <v>6.1002877124246603E-2</v>
      </c>
    </row>
    <row r="5604" spans="1:18" x14ac:dyDescent="0.25">
      <c r="A5604">
        <v>28.01</v>
      </c>
      <c r="B5604">
        <v>665.06466388212402</v>
      </c>
      <c r="C5604">
        <v>20.5332206476123</v>
      </c>
      <c r="D5604">
        <v>-1.33645055698606E-2</v>
      </c>
      <c r="E5604">
        <v>7.1972722956599802E-2</v>
      </c>
      <c r="F5604">
        <v>1.5750516078255701</v>
      </c>
      <c r="G5604">
        <v>6017.05378121183</v>
      </c>
      <c r="H5604">
        <v>0.79913595731380804</v>
      </c>
      <c r="I5604">
        <v>6.1134180439392199E-2</v>
      </c>
      <c r="J5604">
        <v>6017.1452088851902</v>
      </c>
      <c r="K5604">
        <v>0.79909768434802897</v>
      </c>
      <c r="L5604">
        <v>6.1066292007988E-2</v>
      </c>
      <c r="M5604">
        <v>6017.0432226032799</v>
      </c>
      <c r="N5604">
        <v>0.79910834601588998</v>
      </c>
      <c r="O5604">
        <v>6.0974958290527702E-2</v>
      </c>
      <c r="P5604">
        <v>6017.2311901092899</v>
      </c>
      <c r="Q5604">
        <v>0.79924389317399502</v>
      </c>
      <c r="R5604">
        <v>6.09599309299634E-2</v>
      </c>
    </row>
    <row r="5605" spans="1:18" x14ac:dyDescent="0.25">
      <c r="A5605">
        <v>28.015000000000001</v>
      </c>
      <c r="B5605">
        <v>665.17460259216</v>
      </c>
      <c r="C5605">
        <v>20.5326795311205</v>
      </c>
      <c r="D5605">
        <v>-1.33484477255597E-2</v>
      </c>
      <c r="E5605">
        <v>7.1969389787904806E-2</v>
      </c>
      <c r="F5605">
        <v>1.5750556242114899</v>
      </c>
      <c r="G5605">
        <v>6017.09539049044</v>
      </c>
      <c r="H5605">
        <v>0.79922468497866805</v>
      </c>
      <c r="I5605">
        <v>6.1074299171306697E-2</v>
      </c>
      <c r="J5605">
        <v>6017.1466902468401</v>
      </c>
      <c r="K5605">
        <v>0.79916380990065805</v>
      </c>
      <c r="L5605">
        <v>6.1030527393653403E-2</v>
      </c>
      <c r="M5605">
        <v>6016.9874902888296</v>
      </c>
      <c r="N5605">
        <v>0.79914461060840902</v>
      </c>
      <c r="O5605">
        <v>6.0966505737327301E-2</v>
      </c>
      <c r="P5605">
        <v>6017.1278067351104</v>
      </c>
      <c r="Q5605">
        <v>0.79927065409948395</v>
      </c>
      <c r="R5605">
        <v>6.0924419690033503E-2</v>
      </c>
    </row>
    <row r="5606" spans="1:18" x14ac:dyDescent="0.25">
      <c r="A5606">
        <v>28.02</v>
      </c>
      <c r="B5606">
        <v>665.28452795883902</v>
      </c>
      <c r="C5606">
        <v>20.532143010559398</v>
      </c>
      <c r="D5606">
        <v>-1.3332535017972E-2</v>
      </c>
      <c r="E5606">
        <v>7.1965966819784705E-2</v>
      </c>
      <c r="F5606">
        <v>1.5750599583043501</v>
      </c>
      <c r="G5606">
        <v>6017.0873087727196</v>
      </c>
      <c r="H5606">
        <v>0.79929143628027199</v>
      </c>
      <c r="I5606">
        <v>6.10246288404519E-2</v>
      </c>
      <c r="J5606">
        <v>6017.1148312526602</v>
      </c>
      <c r="K5606">
        <v>0.79921689591066702</v>
      </c>
      <c r="L5606">
        <v>6.0997013341096397E-2</v>
      </c>
      <c r="M5606">
        <v>6017.3074629880603</v>
      </c>
      <c r="N5606">
        <v>0.79917769866730204</v>
      </c>
      <c r="O5606">
        <v>6.1368959089873297E-2</v>
      </c>
      <c r="P5606">
        <v>6017.0124827874297</v>
      </c>
      <c r="Q5606">
        <v>0.79928563828246302</v>
      </c>
      <c r="R5606">
        <v>6.0910194749988003E-2</v>
      </c>
    </row>
    <row r="5607" spans="1:18" x14ac:dyDescent="0.25">
      <c r="A5607">
        <v>28.024999999999999</v>
      </c>
      <c r="B5607">
        <v>665.39443998868001</v>
      </c>
      <c r="C5607">
        <v>20.531610342367099</v>
      </c>
      <c r="D5607">
        <v>-1.33167847309686E-2</v>
      </c>
      <c r="E5607">
        <v>7.1962484194043302E-2</v>
      </c>
      <c r="F5607">
        <v>1.5750645458644199</v>
      </c>
      <c r="G5607">
        <v>6017.03742725337</v>
      </c>
      <c r="H5607">
        <v>0.79934036116051499</v>
      </c>
      <c r="I5607">
        <v>6.0981699227264999E-2</v>
      </c>
      <c r="J5607">
        <v>6017.0589499109101</v>
      </c>
      <c r="K5607">
        <v>0.79925808765636197</v>
      </c>
      <c r="L5607">
        <v>6.0972332718822797E-2</v>
      </c>
      <c r="M5607">
        <v>6017.4944028326599</v>
      </c>
      <c r="N5607">
        <v>0.79934391746759004</v>
      </c>
      <c r="O5607">
        <v>6.1239624566185001E-2</v>
      </c>
      <c r="P5607">
        <v>6016.89699666457</v>
      </c>
      <c r="Q5607">
        <v>0.79929634331831501</v>
      </c>
      <c r="R5607">
        <v>6.0908170097863E-2</v>
      </c>
    </row>
    <row r="5608" spans="1:18" x14ac:dyDescent="0.25">
      <c r="A5608">
        <v>28.03</v>
      </c>
      <c r="B5608">
        <v>665.50433872068504</v>
      </c>
      <c r="C5608">
        <v>20.5310850226494</v>
      </c>
      <c r="D5608">
        <v>-1.3301232674294601E-2</v>
      </c>
      <c r="E5608">
        <v>7.1958965182117599E-2</v>
      </c>
      <c r="F5608">
        <v>1.5750688292538799</v>
      </c>
      <c r="G5608">
        <v>6016.9540535843598</v>
      </c>
      <c r="H5608">
        <v>0.79937406484358198</v>
      </c>
      <c r="I5608">
        <v>6.0946218698148098E-2</v>
      </c>
      <c r="J5608">
        <v>6016.9864113624699</v>
      </c>
      <c r="K5608">
        <v>0.79929044111265302</v>
      </c>
      <c r="L5608">
        <v>6.09547030183442E-2</v>
      </c>
      <c r="M5608">
        <v>6017.5980183088795</v>
      </c>
      <c r="N5608">
        <v>0.79946184450246105</v>
      </c>
      <c r="O5608">
        <v>6.1158900217652898E-2</v>
      </c>
      <c r="P5608">
        <v>6017.0320400512701</v>
      </c>
      <c r="Q5608">
        <v>0.79930737667782503</v>
      </c>
      <c r="R5608">
        <v>6.1174533771868302E-2</v>
      </c>
    </row>
    <row r="5609" spans="1:18" x14ac:dyDescent="0.25">
      <c r="A5609">
        <v>28.035</v>
      </c>
      <c r="B5609">
        <v>665.61422429465199</v>
      </c>
      <c r="C5609">
        <v>20.5305638602192</v>
      </c>
      <c r="D5609">
        <v>-1.32857305821889E-2</v>
      </c>
      <c r="E5609">
        <v>7.1955568616178606E-2</v>
      </c>
      <c r="F5609">
        <v>1.5750728841458299</v>
      </c>
      <c r="G5609">
        <v>6016.8556912781096</v>
      </c>
      <c r="H5609">
        <v>0.79939559850360298</v>
      </c>
      <c r="I5609">
        <v>6.0929391317543803E-2</v>
      </c>
      <c r="J5609">
        <v>6016.9191339773597</v>
      </c>
      <c r="K5609">
        <v>0.79931661272361099</v>
      </c>
      <c r="L5609">
        <v>6.0959957948301703E-2</v>
      </c>
      <c r="M5609">
        <v>6017.6394801217803</v>
      </c>
      <c r="N5609">
        <v>0.79954941848156902</v>
      </c>
      <c r="O5609">
        <v>6.1097954653423499E-2</v>
      </c>
      <c r="P5609">
        <v>6017.0687729282099</v>
      </c>
      <c r="Q5609">
        <v>0.79940755776817995</v>
      </c>
      <c r="R5609">
        <v>6.1076022571566801E-2</v>
      </c>
    </row>
    <row r="5610" spans="1:18" x14ac:dyDescent="0.25">
      <c r="A5610">
        <v>28.04</v>
      </c>
      <c r="B5610">
        <v>665.72409670082902</v>
      </c>
      <c r="C5610">
        <v>20.530048816294698</v>
      </c>
      <c r="D5610">
        <v>-1.3270196602483599E-2</v>
      </c>
      <c r="E5610">
        <v>7.1952395393106106E-2</v>
      </c>
      <c r="F5610">
        <v>1.57507643032386</v>
      </c>
      <c r="G5610">
        <v>6016.7531547053604</v>
      </c>
      <c r="H5610">
        <v>0.79941136834446003</v>
      </c>
      <c r="I5610">
        <v>6.0923610657063802E-2</v>
      </c>
      <c r="J5610">
        <v>6017.1086492436998</v>
      </c>
      <c r="K5610">
        <v>0.79934416393138996</v>
      </c>
      <c r="L5610">
        <v>6.12346495795104E-2</v>
      </c>
      <c r="M5610">
        <v>6017.62140201286</v>
      </c>
      <c r="N5610">
        <v>0.79961452618325002</v>
      </c>
      <c r="O5610">
        <v>6.1037662724671198E-2</v>
      </c>
      <c r="P5610">
        <v>6017.0510769695102</v>
      </c>
      <c r="Q5610">
        <v>0.79947232269055202</v>
      </c>
      <c r="R5610">
        <v>6.10211027082639E-2</v>
      </c>
    </row>
    <row r="5611" spans="1:18" x14ac:dyDescent="0.25">
      <c r="A5611">
        <v>28.045000000000002</v>
      </c>
      <c r="B5611">
        <v>665.83395605625401</v>
      </c>
      <c r="C5611">
        <v>20.529537608705699</v>
      </c>
      <c r="D5611">
        <v>-1.32546255622544E-2</v>
      </c>
      <c r="E5611">
        <v>7.1949431237153402E-2</v>
      </c>
      <c r="F5611">
        <v>1.5750796468033299</v>
      </c>
      <c r="G5611">
        <v>6017.0001224648704</v>
      </c>
      <c r="H5611">
        <v>0.799425391137213</v>
      </c>
      <c r="I5611">
        <v>6.1296297233595601E-2</v>
      </c>
      <c r="J5611">
        <v>6017.2136761442498</v>
      </c>
      <c r="K5611">
        <v>0.79946248236898898</v>
      </c>
      <c r="L5611">
        <v>6.1152750354751997E-2</v>
      </c>
      <c r="M5611">
        <v>6017.5432866831698</v>
      </c>
      <c r="N5611">
        <v>0.79965817688401997</v>
      </c>
      <c r="O5611">
        <v>6.09747882181138E-2</v>
      </c>
      <c r="P5611">
        <v>6017.0006430932899</v>
      </c>
      <c r="Q5611">
        <v>0.79951744991454998</v>
      </c>
      <c r="R5611">
        <v>6.0987529825735402E-2</v>
      </c>
    </row>
    <row r="5612" spans="1:18" x14ac:dyDescent="0.25">
      <c r="A5612">
        <v>28.05</v>
      </c>
      <c r="B5612">
        <v>665.94380235116796</v>
      </c>
      <c r="C5612">
        <v>20.529032325903099</v>
      </c>
      <c r="D5612">
        <v>-1.32389730120021E-2</v>
      </c>
      <c r="E5612">
        <v>7.1946671100586099E-2</v>
      </c>
      <c r="F5612">
        <v>1.5750829889353699</v>
      </c>
      <c r="G5612">
        <v>6017.1231941504402</v>
      </c>
      <c r="H5612">
        <v>0.79956352356608196</v>
      </c>
      <c r="I5612">
        <v>6.11741557078469E-2</v>
      </c>
      <c r="J5612">
        <v>6017.2692051088397</v>
      </c>
      <c r="K5612">
        <v>0.79954988640386204</v>
      </c>
      <c r="L5612">
        <v>6.1105377946992098E-2</v>
      </c>
      <c r="M5612">
        <v>6017.4205465638497</v>
      </c>
      <c r="N5612">
        <v>0.79968008505224797</v>
      </c>
      <c r="O5612">
        <v>6.0926345386255902E-2</v>
      </c>
      <c r="P5612">
        <v>6016.9259474116398</v>
      </c>
      <c r="Q5612">
        <v>0.79955051252555298</v>
      </c>
      <c r="R5612">
        <v>6.0961893546438398E-2</v>
      </c>
    </row>
    <row r="5613" spans="1:18" x14ac:dyDescent="0.25">
      <c r="A5613">
        <v>28.055</v>
      </c>
      <c r="B5613">
        <v>666.05363571237297</v>
      </c>
      <c r="C5613">
        <v>20.5285343022944</v>
      </c>
      <c r="D5613">
        <v>-1.32231068398329E-2</v>
      </c>
      <c r="E5613">
        <v>7.1944018808118404E-2</v>
      </c>
      <c r="F5613">
        <v>1.57508691218916</v>
      </c>
      <c r="G5613">
        <v>6017.1608597098902</v>
      </c>
      <c r="H5613">
        <v>0.79965697400915103</v>
      </c>
      <c r="I5613">
        <v>6.1088943899521797E-2</v>
      </c>
      <c r="J5613">
        <v>6017.2884327235397</v>
      </c>
      <c r="K5613">
        <v>0.79961949220177797</v>
      </c>
      <c r="L5613">
        <v>6.1070429740967401E-2</v>
      </c>
      <c r="M5613">
        <v>6017.2728483148803</v>
      </c>
      <c r="N5613">
        <v>0.79968573402467202</v>
      </c>
      <c r="O5613">
        <v>6.0897417104147901E-2</v>
      </c>
      <c r="P5613">
        <v>6016.8437649267698</v>
      </c>
      <c r="Q5613">
        <v>0.79957443975172704</v>
      </c>
      <c r="R5613">
        <v>6.09533648655355E-2</v>
      </c>
    </row>
    <row r="5614" spans="1:18" x14ac:dyDescent="0.25">
      <c r="A5614">
        <v>28.06</v>
      </c>
      <c r="B5614">
        <v>666.16345621788696</v>
      </c>
      <c r="C5614">
        <v>20.528040268219598</v>
      </c>
      <c r="D5614">
        <v>-1.3207095373570499E-2</v>
      </c>
      <c r="E5614">
        <v>7.1941510993687494E-2</v>
      </c>
      <c r="F5614">
        <v>1.5750912980949101</v>
      </c>
      <c r="G5614">
        <v>6017.1401912379497</v>
      </c>
      <c r="H5614">
        <v>0.79971970424413097</v>
      </c>
      <c r="I5614">
        <v>6.1029774491091003E-2</v>
      </c>
      <c r="J5614">
        <v>6017.2616083507701</v>
      </c>
      <c r="K5614">
        <v>0.79967603309759805</v>
      </c>
      <c r="L5614">
        <v>6.1023792660815403E-2</v>
      </c>
      <c r="M5614">
        <v>6017.1231133841502</v>
      </c>
      <c r="N5614">
        <v>0.79968231662795697</v>
      </c>
      <c r="O5614">
        <v>6.0892168453733103E-2</v>
      </c>
      <c r="P5614">
        <v>6017.2712245353796</v>
      </c>
      <c r="Q5614">
        <v>0.79959532986360105</v>
      </c>
      <c r="R5614">
        <v>6.14981709454374E-2</v>
      </c>
    </row>
    <row r="5615" spans="1:18" x14ac:dyDescent="0.25">
      <c r="A5615">
        <v>28.065000000000001</v>
      </c>
      <c r="B5615">
        <v>666.27326387096196</v>
      </c>
      <c r="C5615">
        <v>20.5275494224149</v>
      </c>
      <c r="D5615">
        <v>-1.3190986644825301E-2</v>
      </c>
      <c r="E5615">
        <v>7.1939151655205605E-2</v>
      </c>
      <c r="F5615">
        <v>1.57509604484605</v>
      </c>
      <c r="G5615">
        <v>6017.0689241112595</v>
      </c>
      <c r="H5615">
        <v>0.79976145565719803</v>
      </c>
      <c r="I5615">
        <v>6.0976879996002702E-2</v>
      </c>
      <c r="J5615">
        <v>6017.2002608297298</v>
      </c>
      <c r="K5615">
        <v>0.79971601361809297</v>
      </c>
      <c r="L5615">
        <v>6.0987914735463097E-2</v>
      </c>
      <c r="M5615">
        <v>6017.3527627636904</v>
      </c>
      <c r="N5615">
        <v>0.79967804844297996</v>
      </c>
      <c r="O5615">
        <v>6.1295189919428901E-2</v>
      </c>
      <c r="P5615">
        <v>6017.5188381482603</v>
      </c>
      <c r="Q5615">
        <v>0.79979677388431203</v>
      </c>
      <c r="R5615">
        <v>6.1322285929249501E-2</v>
      </c>
    </row>
    <row r="5616" spans="1:18" x14ac:dyDescent="0.25">
      <c r="A5616">
        <v>28.07</v>
      </c>
      <c r="B5616">
        <v>666.38305870735996</v>
      </c>
      <c r="C5616">
        <v>20.527066653787799</v>
      </c>
      <c r="D5616">
        <v>-1.31748649692965E-2</v>
      </c>
      <c r="E5616">
        <v>7.19369132677323E-2</v>
      </c>
      <c r="F5616">
        <v>1.57510038936351</v>
      </c>
      <c r="G5616">
        <v>6016.9574321351902</v>
      </c>
      <c r="H5616">
        <v>0.79978472467427897</v>
      </c>
      <c r="I5616">
        <v>6.0933340407906197E-2</v>
      </c>
      <c r="J5616">
        <v>6017.11321123178</v>
      </c>
      <c r="K5616">
        <v>0.79974323531237301</v>
      </c>
      <c r="L5616">
        <v>6.0960279558086E-2</v>
      </c>
      <c r="M5616">
        <v>6017.4507247621896</v>
      </c>
      <c r="N5616">
        <v>0.799808916500659</v>
      </c>
      <c r="O5616">
        <v>6.1164059264215601E-2</v>
      </c>
      <c r="P5616">
        <v>6017.6535249742701</v>
      </c>
      <c r="Q5616">
        <v>0.79993290306049902</v>
      </c>
      <c r="R5616">
        <v>6.1211806963735002E-2</v>
      </c>
    </row>
    <row r="5617" spans="1:18" x14ac:dyDescent="0.25">
      <c r="A5617">
        <v>28.074999999999999</v>
      </c>
      <c r="B5617">
        <v>666.492840902642</v>
      </c>
      <c r="C5617">
        <v>20.526591689566398</v>
      </c>
      <c r="D5617">
        <v>-1.3158957110326301E-2</v>
      </c>
      <c r="E5617">
        <v>7.1934593928246901E-2</v>
      </c>
      <c r="F5617">
        <v>1.57510396641749</v>
      </c>
      <c r="G5617">
        <v>6016.8309320309299</v>
      </c>
      <c r="H5617">
        <v>0.79979338055479798</v>
      </c>
      <c r="I5617">
        <v>6.0915409103296098E-2</v>
      </c>
      <c r="J5617">
        <v>6017.0216030138599</v>
      </c>
      <c r="K5617">
        <v>0.79976096213012304</v>
      </c>
      <c r="L5617">
        <v>6.0954386652459898E-2</v>
      </c>
      <c r="M5617">
        <v>6017.4538038304599</v>
      </c>
      <c r="N5617">
        <v>0.79989271354464497</v>
      </c>
      <c r="O5617">
        <v>6.1067805723628597E-2</v>
      </c>
      <c r="P5617">
        <v>6017.7039653667798</v>
      </c>
      <c r="Q5617">
        <v>0.80002856990015303</v>
      </c>
      <c r="R5617">
        <v>6.1128147087628301E-2</v>
      </c>
    </row>
    <row r="5618" spans="1:18" x14ac:dyDescent="0.25">
      <c r="A5618">
        <v>28.08</v>
      </c>
      <c r="B5618">
        <v>666.60261050231099</v>
      </c>
      <c r="C5618">
        <v>20.526120732473601</v>
      </c>
      <c r="D5618">
        <v>-1.3143249375965799E-2</v>
      </c>
      <c r="E5618">
        <v>7.1932187497528999E-2</v>
      </c>
      <c r="F5618">
        <v>1.5751069840354599</v>
      </c>
      <c r="G5618">
        <v>6017.0405102774503</v>
      </c>
      <c r="H5618">
        <v>0.79979662449557398</v>
      </c>
      <c r="I5618">
        <v>6.1272812846531098E-2</v>
      </c>
      <c r="J5618">
        <v>6017.5733481451898</v>
      </c>
      <c r="K5618">
        <v>0.79977690071655805</v>
      </c>
      <c r="L5618">
        <v>6.1641966224509702E-2</v>
      </c>
      <c r="M5618">
        <v>6017.3994419255896</v>
      </c>
      <c r="N5618">
        <v>0.799942756621699</v>
      </c>
      <c r="O5618">
        <v>6.1008389127581997E-2</v>
      </c>
      <c r="P5618">
        <v>6017.6642154239198</v>
      </c>
      <c r="Q5618">
        <v>0.80009414552897296</v>
      </c>
      <c r="R5618">
        <v>6.1035230097008702E-2</v>
      </c>
    </row>
    <row r="5619" spans="1:18" x14ac:dyDescent="0.25">
      <c r="A5619">
        <v>28.085000000000001</v>
      </c>
      <c r="B5619">
        <v>666.712367519385</v>
      </c>
      <c r="C5619">
        <v>20.525652740134799</v>
      </c>
      <c r="D5619">
        <v>-1.3127730868661799E-2</v>
      </c>
      <c r="E5619">
        <v>7.1929676218290398E-2</v>
      </c>
      <c r="F5619">
        <v>1.5751096314823301</v>
      </c>
      <c r="G5619">
        <v>6017.1383546873103</v>
      </c>
      <c r="H5619">
        <v>0.79991918060993605</v>
      </c>
      <c r="I5619">
        <v>6.1162312741159297E-2</v>
      </c>
      <c r="J5619">
        <v>6017.8950362878104</v>
      </c>
      <c r="K5619">
        <v>0.80002112224014699</v>
      </c>
      <c r="L5619">
        <v>6.1416529655924597E-2</v>
      </c>
      <c r="M5619">
        <v>6017.3011842994201</v>
      </c>
      <c r="N5619">
        <v>0.79997242557898396</v>
      </c>
      <c r="O5619">
        <v>6.0961511584912198E-2</v>
      </c>
      <c r="P5619">
        <v>6017.5540895598097</v>
      </c>
      <c r="Q5619">
        <v>0.80012757136378598</v>
      </c>
      <c r="R5619">
        <v>6.0960437709811799E-2</v>
      </c>
    </row>
    <row r="5620" spans="1:18" x14ac:dyDescent="0.25">
      <c r="A5620">
        <v>28.09</v>
      </c>
      <c r="B5620">
        <v>666.82211198636605</v>
      </c>
      <c r="C5620">
        <v>20.5251973667465</v>
      </c>
      <c r="D5620">
        <v>-1.3112302792605999E-2</v>
      </c>
      <c r="E5620">
        <v>7.1927051362676506E-2</v>
      </c>
      <c r="F5620">
        <v>1.5751133214896</v>
      </c>
      <c r="G5620">
        <v>6017.1702877852003</v>
      </c>
      <c r="H5620">
        <v>0.80000204812897702</v>
      </c>
      <c r="I5620">
        <v>6.1097039525583798E-2</v>
      </c>
      <c r="J5620">
        <v>6018.0683718031996</v>
      </c>
      <c r="K5620">
        <v>0.80018251009255403</v>
      </c>
      <c r="L5620">
        <v>6.1270610593513998E-2</v>
      </c>
      <c r="M5620">
        <v>6017.1737538852303</v>
      </c>
      <c r="N5620">
        <v>0.79998592627793697</v>
      </c>
      <c r="O5620">
        <v>6.0928872507218297E-2</v>
      </c>
      <c r="P5620">
        <v>6017.3915502179498</v>
      </c>
      <c r="Q5620">
        <v>0.80013539017715596</v>
      </c>
      <c r="R5620">
        <v>6.0902446584E-2</v>
      </c>
    </row>
    <row r="5621" spans="1:18" x14ac:dyDescent="0.25">
      <c r="A5621">
        <v>28.094999999999999</v>
      </c>
      <c r="B5621">
        <v>666.93184418609303</v>
      </c>
      <c r="C5621">
        <v>20.524746620657901</v>
      </c>
      <c r="D5621">
        <v>-1.30968699534522E-2</v>
      </c>
      <c r="E5621">
        <v>7.1924188229763097E-2</v>
      </c>
      <c r="F5621">
        <v>1.5751177932784399</v>
      </c>
      <c r="G5621">
        <v>6017.1380537350597</v>
      </c>
      <c r="H5621">
        <v>0.80006180326160203</v>
      </c>
      <c r="I5621">
        <v>6.1031389445065601E-2</v>
      </c>
      <c r="J5621">
        <v>6018.1192471772201</v>
      </c>
      <c r="K5621">
        <v>0.80029077526818204</v>
      </c>
      <c r="L5621">
        <v>6.1147304670687998E-2</v>
      </c>
      <c r="M5621">
        <v>6017.4613215269901</v>
      </c>
      <c r="N5621">
        <v>0.79998895760854905</v>
      </c>
      <c r="O5621">
        <v>6.1370760837813801E-2</v>
      </c>
      <c r="P5621">
        <v>6017.2187214261903</v>
      </c>
      <c r="Q5621">
        <v>0.80012454094789298</v>
      </c>
      <c r="R5621">
        <v>6.0887763594719799E-2</v>
      </c>
    </row>
    <row r="5622" spans="1:18" x14ac:dyDescent="0.25">
      <c r="A5622">
        <v>28.1</v>
      </c>
      <c r="B5622">
        <v>667.04156402428896</v>
      </c>
      <c r="C5622">
        <v>20.524298945301901</v>
      </c>
      <c r="D5622">
        <v>-1.30813616568224E-2</v>
      </c>
      <c r="E5622">
        <v>7.1921014447052595E-2</v>
      </c>
      <c r="F5622">
        <v>1.5751228983458201</v>
      </c>
      <c r="G5622">
        <v>6017.0617159455496</v>
      </c>
      <c r="H5622">
        <v>0.80009903887213296</v>
      </c>
      <c r="I5622">
        <v>6.09850356063497E-2</v>
      </c>
      <c r="J5622">
        <v>6018.0620985717296</v>
      </c>
      <c r="K5622">
        <v>0.80035536256044004</v>
      </c>
      <c r="L5622">
        <v>6.1035252413947902E-2</v>
      </c>
      <c r="M5622">
        <v>6017.6154935478799</v>
      </c>
      <c r="N5622">
        <v>0.80013929466140299</v>
      </c>
      <c r="O5622">
        <v>6.1239739768365803E-2</v>
      </c>
      <c r="P5622">
        <v>6017.4384809184003</v>
      </c>
      <c r="Q5622">
        <v>0.80011013641436801</v>
      </c>
      <c r="R5622">
        <v>6.1304056928570702E-2</v>
      </c>
    </row>
    <row r="5623" spans="1:18" x14ac:dyDescent="0.25">
      <c r="A5623">
        <v>28.105</v>
      </c>
      <c r="B5623">
        <v>667.15127155622304</v>
      </c>
      <c r="C5623">
        <v>20.523857721997398</v>
      </c>
      <c r="D5623">
        <v>-1.30657701196645E-2</v>
      </c>
      <c r="E5623">
        <v>7.1917486964368393E-2</v>
      </c>
      <c r="F5623">
        <v>1.5751279060726</v>
      </c>
      <c r="G5623">
        <v>6016.9565500972003</v>
      </c>
      <c r="H5623">
        <v>0.80012058869318003</v>
      </c>
      <c r="I5623">
        <v>6.0953527250630503E-2</v>
      </c>
      <c r="J5623">
        <v>6017.9145940159697</v>
      </c>
      <c r="K5623">
        <v>0.80038130573018595</v>
      </c>
      <c r="L5623">
        <v>6.0938411208383197E-2</v>
      </c>
      <c r="M5623">
        <v>6017.6959769560699</v>
      </c>
      <c r="N5623">
        <v>0.80024134169639105</v>
      </c>
      <c r="O5623">
        <v>6.1168029520945903E-2</v>
      </c>
      <c r="P5623">
        <v>6017.5271443089196</v>
      </c>
      <c r="Q5623">
        <v>0.80023574377368001</v>
      </c>
      <c r="R5623">
        <v>6.1173145248896499E-2</v>
      </c>
    </row>
    <row r="5624" spans="1:18" x14ac:dyDescent="0.25">
      <c r="A5624">
        <v>28.11</v>
      </c>
      <c r="B5624">
        <v>667.26096690868201</v>
      </c>
      <c r="C5624">
        <v>20.5234232793985</v>
      </c>
      <c r="D5624">
        <v>-1.30499472797294E-2</v>
      </c>
      <c r="E5624">
        <v>7.1913731807187201E-2</v>
      </c>
      <c r="F5624">
        <v>1.57513229338094</v>
      </c>
      <c r="G5624">
        <v>6016.8470438786098</v>
      </c>
      <c r="H5624">
        <v>0.80013164248619395</v>
      </c>
      <c r="I5624">
        <v>6.0947238808811498E-2</v>
      </c>
      <c r="J5624">
        <v>6017.7076467746401</v>
      </c>
      <c r="K5624">
        <v>0.80037486132554003</v>
      </c>
      <c r="L5624">
        <v>6.08715709770433E-2</v>
      </c>
      <c r="M5624">
        <v>6017.7263522801604</v>
      </c>
      <c r="N5624">
        <v>0.80031705733929903</v>
      </c>
      <c r="O5624">
        <v>6.1119034735628998E-2</v>
      </c>
      <c r="P5624">
        <v>6017.5265227827203</v>
      </c>
      <c r="Q5624">
        <v>0.80031441531136305</v>
      </c>
      <c r="R5624">
        <v>6.1082489005919297E-2</v>
      </c>
    </row>
    <row r="5625" spans="1:18" x14ac:dyDescent="0.25">
      <c r="A5625">
        <v>28.114999999999998</v>
      </c>
      <c r="B5625">
        <v>667.370650149943</v>
      </c>
      <c r="C5625">
        <v>20.5229917056967</v>
      </c>
      <c r="D5625">
        <v>-1.30339049052312E-2</v>
      </c>
      <c r="E5625">
        <v>7.1909723185899194E-2</v>
      </c>
      <c r="F5625">
        <v>1.5751361542501401</v>
      </c>
      <c r="G5625">
        <v>6017.5525768412299</v>
      </c>
      <c r="H5625">
        <v>0.80014103675224701</v>
      </c>
      <c r="I5625">
        <v>6.18179751725427E-2</v>
      </c>
      <c r="J5625">
        <v>6017.4747601922099</v>
      </c>
      <c r="K5625">
        <v>0.80034735669364498</v>
      </c>
      <c r="L5625">
        <v>6.08385767932587E-2</v>
      </c>
      <c r="M5625">
        <v>6017.6964528039298</v>
      </c>
      <c r="N5625">
        <v>0.80037496039968403</v>
      </c>
      <c r="O5625">
        <v>6.1057438086598803E-2</v>
      </c>
      <c r="P5625">
        <v>6017.4708998974002</v>
      </c>
      <c r="Q5625">
        <v>0.800354999734607</v>
      </c>
      <c r="R5625">
        <v>6.1025026003839203E-2</v>
      </c>
    </row>
    <row r="5626" spans="1:18" x14ac:dyDescent="0.25">
      <c r="A5626">
        <v>28.12</v>
      </c>
      <c r="B5626">
        <v>667.48032126699604</v>
      </c>
      <c r="C5626">
        <v>20.5225617725816</v>
      </c>
      <c r="D5626">
        <v>-1.3017656779244101E-2</v>
      </c>
      <c r="E5626">
        <v>7.1905476242410005E-2</v>
      </c>
      <c r="F5626">
        <v>1.5751395719301999</v>
      </c>
      <c r="G5626">
        <v>6017.9701455167497</v>
      </c>
      <c r="H5626">
        <v>0.80042145640169804</v>
      </c>
      <c r="I5626">
        <v>6.1534520508688198E-2</v>
      </c>
      <c r="J5626">
        <v>6017.2377021358598</v>
      </c>
      <c r="K5626">
        <v>0.80030999304734596</v>
      </c>
      <c r="L5626">
        <v>6.0827951743607403E-2</v>
      </c>
      <c r="M5626">
        <v>6017.6201551410504</v>
      </c>
      <c r="N5626">
        <v>0.80040387347534703</v>
      </c>
      <c r="O5626">
        <v>6.1008093926828599E-2</v>
      </c>
      <c r="P5626">
        <v>6017.3695337947702</v>
      </c>
      <c r="Q5626">
        <v>0.800375289601715</v>
      </c>
      <c r="R5626">
        <v>6.09755364117208E-2</v>
      </c>
    </row>
    <row r="5627" spans="1:18" x14ac:dyDescent="0.25">
      <c r="A5627">
        <v>28.125</v>
      </c>
      <c r="B5627">
        <v>667.58998027285099</v>
      </c>
      <c r="C5627">
        <v>20.522140684932801</v>
      </c>
      <c r="D5627">
        <v>-1.3001140666022201E-2</v>
      </c>
      <c r="E5627">
        <v>7.1901058094928305E-2</v>
      </c>
      <c r="F5627">
        <v>1.57514367594546</v>
      </c>
      <c r="G5627">
        <v>6018.20583893615</v>
      </c>
      <c r="H5627">
        <v>0.80060213958801996</v>
      </c>
      <c r="I5627">
        <v>6.1354968213687799E-2</v>
      </c>
      <c r="J5627">
        <v>6017.25849752662</v>
      </c>
      <c r="K5627">
        <v>0.80026847012494795</v>
      </c>
      <c r="L5627">
        <v>6.1097486719731503E-2</v>
      </c>
      <c r="M5627">
        <v>6017.5074684043902</v>
      </c>
      <c r="N5627">
        <v>0.800416575429163</v>
      </c>
      <c r="O5627">
        <v>6.0967912886854603E-2</v>
      </c>
      <c r="P5627">
        <v>6017.2330359818598</v>
      </c>
      <c r="Q5627">
        <v>0.80037967494210804</v>
      </c>
      <c r="R5627">
        <v>6.0935880440341698E-2</v>
      </c>
    </row>
    <row r="5628" spans="1:18" x14ac:dyDescent="0.25">
      <c r="A5628">
        <v>28.13</v>
      </c>
      <c r="B5628">
        <v>667.69962738857805</v>
      </c>
      <c r="C5628">
        <v>20.521722162735902</v>
      </c>
      <c r="D5628">
        <v>-1.29846726352993E-2</v>
      </c>
      <c r="E5628">
        <v>7.18967810388529E-2</v>
      </c>
      <c r="F5628">
        <v>1.57514822569477</v>
      </c>
      <c r="G5628">
        <v>6018.3061589647896</v>
      </c>
      <c r="H5628">
        <v>0.80071980823600197</v>
      </c>
      <c r="I5628">
        <v>6.12191073828625E-2</v>
      </c>
      <c r="J5628">
        <v>6017.1764750311004</v>
      </c>
      <c r="K5628">
        <v>0.80031553707501801</v>
      </c>
      <c r="L5628">
        <v>6.0989456289881699E-2</v>
      </c>
      <c r="M5628">
        <v>6017.3876651734899</v>
      </c>
      <c r="N5628">
        <v>0.80041668553640399</v>
      </c>
      <c r="O5628">
        <v>6.0957860138449803E-2</v>
      </c>
      <c r="P5628">
        <v>6017.0950258494104</v>
      </c>
      <c r="Q5628">
        <v>0.80037196328895199</v>
      </c>
      <c r="R5628">
        <v>6.0931049713493002E-2</v>
      </c>
    </row>
    <row r="5629" spans="1:18" x14ac:dyDescent="0.25">
      <c r="A5629">
        <v>28.135000000000002</v>
      </c>
      <c r="B5629">
        <v>667.80926251014398</v>
      </c>
      <c r="C5629">
        <v>20.5213076160185</v>
      </c>
      <c r="D5629">
        <v>-1.2968445548893899E-2</v>
      </c>
      <c r="E5629">
        <v>7.1892870324432104E-2</v>
      </c>
      <c r="F5629">
        <v>1.5751534139876799</v>
      </c>
      <c r="G5629">
        <v>6018.2803640819802</v>
      </c>
      <c r="H5629">
        <v>0.80079075261148502</v>
      </c>
      <c r="I5629">
        <v>6.1088635377265998E-2</v>
      </c>
      <c r="J5629">
        <v>6017.0502824936702</v>
      </c>
      <c r="K5629">
        <v>0.80032754027015396</v>
      </c>
      <c r="L5629">
        <v>6.0940804019034997E-2</v>
      </c>
      <c r="M5629">
        <v>6017.4981603883998</v>
      </c>
      <c r="N5629">
        <v>0.80041403182444004</v>
      </c>
      <c r="O5629">
        <v>6.1201744239877003E-2</v>
      </c>
      <c r="P5629">
        <v>6017.4559992529003</v>
      </c>
      <c r="Q5629">
        <v>0.80036345978562695</v>
      </c>
      <c r="R5629">
        <v>6.1461981486817197E-2</v>
      </c>
    </row>
    <row r="5630" spans="1:18" x14ac:dyDescent="0.25">
      <c r="A5630">
        <v>28.14</v>
      </c>
      <c r="B5630">
        <v>667.91888574158304</v>
      </c>
      <c r="C5630">
        <v>20.520894481442902</v>
      </c>
      <c r="D5630">
        <v>-1.29525399577907E-2</v>
      </c>
      <c r="E5630">
        <v>7.1889398180436104E-2</v>
      </c>
      <c r="F5630">
        <v>1.57515896404541</v>
      </c>
      <c r="G5630">
        <v>6018.1375075245996</v>
      </c>
      <c r="H5630">
        <v>0.80081826757692998</v>
      </c>
      <c r="I5630">
        <v>6.0963653772896198E-2</v>
      </c>
      <c r="J5630">
        <v>6016.9108435651397</v>
      </c>
      <c r="K5630">
        <v>0.80032451590724796</v>
      </c>
      <c r="L5630">
        <v>6.09237957821036E-2</v>
      </c>
      <c r="M5630">
        <v>6017.5382281223401</v>
      </c>
      <c r="N5630">
        <v>0.80048962753411301</v>
      </c>
      <c r="O5630">
        <v>6.1131292782959097E-2</v>
      </c>
      <c r="P5630">
        <v>6017.6488941939197</v>
      </c>
      <c r="Q5630">
        <v>0.80052481426821398</v>
      </c>
      <c r="R5630">
        <v>6.1295328117192099E-2</v>
      </c>
    </row>
    <row r="5631" spans="1:18" x14ac:dyDescent="0.25">
      <c r="A5631">
        <v>28.145</v>
      </c>
      <c r="B5631">
        <v>668.02849705363701</v>
      </c>
      <c r="C5631">
        <v>20.5204893814327</v>
      </c>
      <c r="D5631">
        <v>-1.29370881106008E-2</v>
      </c>
      <c r="E5631">
        <v>7.1886412640490394E-2</v>
      </c>
      <c r="F5631">
        <v>1.5751637490342101</v>
      </c>
      <c r="G5631">
        <v>6017.9037977092603</v>
      </c>
      <c r="H5631">
        <v>0.80080520335319105</v>
      </c>
      <c r="I5631">
        <v>6.0862831094178102E-2</v>
      </c>
      <c r="J5631">
        <v>6016.7729320364097</v>
      </c>
      <c r="K5631">
        <v>0.80031654222335502</v>
      </c>
      <c r="L5631">
        <v>6.0922149280404701E-2</v>
      </c>
      <c r="M5631">
        <v>6017.5384603528501</v>
      </c>
      <c r="N5631">
        <v>0.80054100726579802</v>
      </c>
      <c r="O5631">
        <v>6.1091247637181399E-2</v>
      </c>
      <c r="P5631">
        <v>6017.7391065821603</v>
      </c>
      <c r="Q5631">
        <v>0.80062800007939505</v>
      </c>
      <c r="R5631">
        <v>6.1193061167641602E-2</v>
      </c>
    </row>
    <row r="5632" spans="1:18" x14ac:dyDescent="0.25">
      <c r="A5632">
        <v>28.15</v>
      </c>
      <c r="B5632">
        <v>668.13809665112296</v>
      </c>
      <c r="C5632">
        <v>20.5200865483956</v>
      </c>
      <c r="D5632">
        <v>-1.2922193759197899E-2</v>
      </c>
      <c r="E5632">
        <v>7.1883861923046993E-2</v>
      </c>
      <c r="F5632">
        <v>1.5751678891112</v>
      </c>
      <c r="G5632">
        <v>6017.6221146111602</v>
      </c>
      <c r="H5632">
        <v>0.80076095930846403</v>
      </c>
      <c r="I5632">
        <v>6.0804907704886599E-2</v>
      </c>
      <c r="J5632">
        <v>6017.9575007744197</v>
      </c>
      <c r="K5632">
        <v>0.80030883555514598</v>
      </c>
      <c r="L5632">
        <v>6.23346586866141E-2</v>
      </c>
      <c r="M5632">
        <v>6017.4957111731901</v>
      </c>
      <c r="N5632">
        <v>0.80057878383119196</v>
      </c>
      <c r="O5632">
        <v>6.1046511005092702E-2</v>
      </c>
      <c r="P5632">
        <v>6017.7473407362104</v>
      </c>
      <c r="Q5632">
        <v>0.80069575442895102</v>
      </c>
      <c r="R5632">
        <v>6.1109531887990398E-2</v>
      </c>
    </row>
    <row r="5633" spans="1:18" x14ac:dyDescent="0.25">
      <c r="A5633">
        <v>28.155000000000001</v>
      </c>
      <c r="B5633">
        <v>668.24768443975995</v>
      </c>
      <c r="C5633">
        <v>20.519684865719601</v>
      </c>
      <c r="D5633">
        <v>-1.29078981750292E-2</v>
      </c>
      <c r="E5633">
        <v>7.1881691740093304E-2</v>
      </c>
      <c r="F5633">
        <v>1.5751714381895601</v>
      </c>
      <c r="G5633">
        <v>6017.32015636697</v>
      </c>
      <c r="H5633">
        <v>0.800700365343606</v>
      </c>
      <c r="I5633">
        <v>6.07750551292041E-2</v>
      </c>
      <c r="J5633">
        <v>6018.6719256727602</v>
      </c>
      <c r="K5633">
        <v>0.80075153302608304</v>
      </c>
      <c r="L5633">
        <v>6.1872140489151198E-2</v>
      </c>
      <c r="M5633">
        <v>6017.42110674573</v>
      </c>
      <c r="N5633">
        <v>0.80060188525347098</v>
      </c>
      <c r="O5633">
        <v>6.1012259887636401E-2</v>
      </c>
      <c r="P5633">
        <v>6017.6825714688202</v>
      </c>
      <c r="Q5633">
        <v>0.80073530453225295</v>
      </c>
      <c r="R5633">
        <v>6.1032879906669397E-2</v>
      </c>
    </row>
    <row r="5634" spans="1:18" x14ac:dyDescent="0.25">
      <c r="A5634">
        <v>28.16</v>
      </c>
      <c r="B5634">
        <v>668.35726044555599</v>
      </c>
      <c r="C5634">
        <v>20.519297002615598</v>
      </c>
      <c r="D5634">
        <v>-1.28940692033792E-2</v>
      </c>
      <c r="E5634">
        <v>7.1879860419343897E-2</v>
      </c>
      <c r="F5634">
        <v>1.57517614794599</v>
      </c>
      <c r="G5634">
        <v>6017.0178448003899</v>
      </c>
      <c r="H5634">
        <v>0.80063412626525798</v>
      </c>
      <c r="I5634">
        <v>6.07659085427283E-2</v>
      </c>
      <c r="J5634">
        <v>6019.08860923464</v>
      </c>
      <c r="K5634">
        <v>0.80103133090235201</v>
      </c>
      <c r="L5634">
        <v>6.1578330194376897E-2</v>
      </c>
      <c r="M5634">
        <v>6017.3220929811196</v>
      </c>
      <c r="N5634">
        <v>0.80061346023850699</v>
      </c>
      <c r="O5634">
        <v>6.0984900112775998E-2</v>
      </c>
      <c r="P5634">
        <v>6017.5556499561499</v>
      </c>
      <c r="Q5634">
        <v>0.80074917222119002</v>
      </c>
      <c r="R5634">
        <v>6.0965395443080397E-2</v>
      </c>
    </row>
    <row r="5635" spans="1:18" x14ac:dyDescent="0.25">
      <c r="A5635">
        <v>28.164999999999999</v>
      </c>
      <c r="B5635">
        <v>668.46682500011104</v>
      </c>
      <c r="C5635">
        <v>20.5189127728427</v>
      </c>
      <c r="D5635">
        <v>-1.2880268961865299E-2</v>
      </c>
      <c r="E5635">
        <v>7.1877859734574806E-2</v>
      </c>
      <c r="F5635">
        <v>1.5751815645326801</v>
      </c>
      <c r="G5635">
        <v>6016.69411573252</v>
      </c>
      <c r="H5635">
        <v>0.80056908948957295</v>
      </c>
      <c r="I5635">
        <v>6.0734248712589298E-2</v>
      </c>
      <c r="J5635">
        <v>6019.2854761590997</v>
      </c>
      <c r="K5635">
        <v>0.80120823290326604</v>
      </c>
      <c r="L5635">
        <v>6.1357957243699801E-2</v>
      </c>
      <c r="M5635">
        <v>6017.8559229246403</v>
      </c>
      <c r="N5635">
        <v>0.80061667161905203</v>
      </c>
      <c r="O5635">
        <v>6.1660400601905301E-2</v>
      </c>
      <c r="P5635">
        <v>6017.4134455719704</v>
      </c>
      <c r="Q5635">
        <v>0.800741793391616</v>
      </c>
      <c r="R5635">
        <v>6.0946030823836303E-2</v>
      </c>
    </row>
    <row r="5636" spans="1:18" x14ac:dyDescent="0.25">
      <c r="A5636">
        <v>28.17</v>
      </c>
      <c r="B5636">
        <v>668.57637795713697</v>
      </c>
      <c r="C5636">
        <v>20.5185302511338</v>
      </c>
      <c r="D5636">
        <v>-1.28661830181174E-2</v>
      </c>
      <c r="E5636">
        <v>7.1875349826071702E-2</v>
      </c>
      <c r="F5636">
        <v>1.5751874406786399</v>
      </c>
      <c r="G5636">
        <v>6017.1056070752902</v>
      </c>
      <c r="H5636">
        <v>0.80049787687565999</v>
      </c>
      <c r="I5636">
        <v>6.1511913647743E-2</v>
      </c>
      <c r="J5636">
        <v>6019.2800784170104</v>
      </c>
      <c r="K5636">
        <v>0.80130940319287502</v>
      </c>
      <c r="L5636">
        <v>6.1149023054277399E-2</v>
      </c>
      <c r="M5636">
        <v>6018.17241600547</v>
      </c>
      <c r="N5636">
        <v>0.80083569255873999</v>
      </c>
      <c r="O5636">
        <v>6.1446713774473097E-2</v>
      </c>
      <c r="P5636">
        <v>6017.4268914835202</v>
      </c>
      <c r="Q5636">
        <v>0.80072940755467703</v>
      </c>
      <c r="R5636">
        <v>6.1109175496318099E-2</v>
      </c>
    </row>
    <row r="5637" spans="1:18" x14ac:dyDescent="0.25">
      <c r="A5637">
        <v>28.175000000000001</v>
      </c>
      <c r="B5637">
        <v>668.68591936539997</v>
      </c>
      <c r="C5637">
        <v>20.518154616187701</v>
      </c>
      <c r="D5637">
        <v>-1.28516441793315E-2</v>
      </c>
      <c r="E5637">
        <v>7.1872093333023093E-2</v>
      </c>
      <c r="F5637">
        <v>1.5751927063358699</v>
      </c>
      <c r="G5637">
        <v>6017.2808685115097</v>
      </c>
      <c r="H5637">
        <v>0.80067788891481095</v>
      </c>
      <c r="I5637">
        <v>6.1274043928774703E-2</v>
      </c>
      <c r="J5637">
        <v>6019.1010862702096</v>
      </c>
      <c r="K5637">
        <v>0.80134091141419905</v>
      </c>
      <c r="L5637">
        <v>6.0964044677507698E-2</v>
      </c>
      <c r="M5637">
        <v>6018.3540574547696</v>
      </c>
      <c r="N5637">
        <v>0.80097971505926502</v>
      </c>
      <c r="O5637">
        <v>6.1314059309940001E-2</v>
      </c>
      <c r="P5637">
        <v>6017.3943684961996</v>
      </c>
      <c r="Q5637">
        <v>0.80077097162489597</v>
      </c>
      <c r="R5637">
        <v>6.1061653626642197E-2</v>
      </c>
    </row>
    <row r="5638" spans="1:18" x14ac:dyDescent="0.25">
      <c r="A5638">
        <v>28.18</v>
      </c>
      <c r="B5638">
        <v>668.79544937769401</v>
      </c>
      <c r="C5638">
        <v>20.517789376930899</v>
      </c>
      <c r="D5638">
        <v>-1.2836209481114301E-2</v>
      </c>
      <c r="E5638">
        <v>7.1868156774581499E-2</v>
      </c>
      <c r="F5638">
        <v>1.57519809583648</v>
      </c>
      <c r="G5638">
        <v>6017.3474072755998</v>
      </c>
      <c r="H5638">
        <v>0.80077654200322002</v>
      </c>
      <c r="I5638">
        <v>6.1164784293722498E-2</v>
      </c>
      <c r="J5638">
        <v>6018.7982850835097</v>
      </c>
      <c r="K5638">
        <v>0.80131355248344005</v>
      </c>
      <c r="L5638">
        <v>6.08266414373154E-2</v>
      </c>
      <c r="M5638">
        <v>6018.4332526607604</v>
      </c>
      <c r="N5638">
        <v>0.80107710080242001</v>
      </c>
      <c r="O5638">
        <v>6.1211588073560003E-2</v>
      </c>
      <c r="P5638">
        <v>6017.3192260163396</v>
      </c>
      <c r="Q5638">
        <v>0.80079700509240204</v>
      </c>
      <c r="R5638">
        <v>6.1016197555404099E-2</v>
      </c>
    </row>
    <row r="5639" spans="1:18" x14ac:dyDescent="0.25">
      <c r="A5639">
        <v>28.184999999999999</v>
      </c>
      <c r="B5639">
        <v>668.90496814031201</v>
      </c>
      <c r="C5639">
        <v>20.517426748965701</v>
      </c>
      <c r="D5639">
        <v>-1.2819944220821101E-2</v>
      </c>
      <c r="E5639">
        <v>7.1863778967122899E-2</v>
      </c>
      <c r="F5639">
        <v>1.57520331961905</v>
      </c>
      <c r="G5639">
        <v>6017.3713237908996</v>
      </c>
      <c r="H5639">
        <v>0.80083764036641503</v>
      </c>
      <c r="I5639">
        <v>6.1122661447100803E-2</v>
      </c>
      <c r="J5639">
        <v>6018.39365966287</v>
      </c>
      <c r="K5639">
        <v>0.80124448252843505</v>
      </c>
      <c r="L5639">
        <v>6.0708706060484202E-2</v>
      </c>
      <c r="M5639">
        <v>6018.4264804306104</v>
      </c>
      <c r="N5639">
        <v>0.80113928151325697</v>
      </c>
      <c r="O5639">
        <v>6.1123345281814401E-2</v>
      </c>
      <c r="P5639">
        <v>6017.2431278004296</v>
      </c>
      <c r="Q5639">
        <v>0.80080879398034299</v>
      </c>
      <c r="R5639">
        <v>6.1013944891625302E-2</v>
      </c>
    </row>
    <row r="5640" spans="1:18" x14ac:dyDescent="0.25">
      <c r="A5640">
        <v>28.19</v>
      </c>
      <c r="B5640">
        <v>669.01447556873404</v>
      </c>
      <c r="C5640">
        <v>20.517064867032101</v>
      </c>
      <c r="D5640">
        <v>-1.2802909605424901E-2</v>
      </c>
      <c r="E5640">
        <v>7.1859149152620802E-2</v>
      </c>
      <c r="F5640">
        <v>1.57520826095612</v>
      </c>
      <c r="G5640">
        <v>6017.37246065212</v>
      </c>
      <c r="H5640">
        <v>0.80088369996119102</v>
      </c>
      <c r="I5640">
        <v>6.1100348652689603E-2</v>
      </c>
      <c r="J5640">
        <v>6017.9395177195302</v>
      </c>
      <c r="K5640">
        <v>0.80114122421105105</v>
      </c>
      <c r="L5640">
        <v>6.0643441954379901E-2</v>
      </c>
      <c r="M5640">
        <v>6018.3492841055804</v>
      </c>
      <c r="N5640">
        <v>0.80117196049750306</v>
      </c>
      <c r="O5640">
        <v>6.1048884351133703E-2</v>
      </c>
      <c r="P5640">
        <v>6017.5823543238403</v>
      </c>
      <c r="Q5640">
        <v>0.80082046122116701</v>
      </c>
      <c r="R5640">
        <v>6.1457341964187999E-2</v>
      </c>
    </row>
    <row r="5641" spans="1:18" x14ac:dyDescent="0.25">
      <c r="A5641">
        <v>28.195</v>
      </c>
      <c r="B5641">
        <v>669.12397168896803</v>
      </c>
      <c r="C5641">
        <v>20.516702655223799</v>
      </c>
      <c r="D5641">
        <v>-1.2785188571393101E-2</v>
      </c>
      <c r="E5641">
        <v>7.1854440853069093E-2</v>
      </c>
      <c r="F5641">
        <v>1.57521283836519</v>
      </c>
      <c r="G5641">
        <v>6017.3657412984003</v>
      </c>
      <c r="H5641">
        <v>0.80092138601969198</v>
      </c>
      <c r="I5641">
        <v>6.1093234994695003E-2</v>
      </c>
      <c r="J5641">
        <v>6017.4734794730803</v>
      </c>
      <c r="K5641">
        <v>0.80102166964758204</v>
      </c>
      <c r="L5641">
        <v>6.0616849642114098E-2</v>
      </c>
      <c r="M5641">
        <v>6018.21238882936</v>
      </c>
      <c r="N5641">
        <v>0.80118053073011997</v>
      </c>
      <c r="O5641">
        <v>6.0983568193253498E-2</v>
      </c>
      <c r="P5641">
        <v>6017.7724801240101</v>
      </c>
      <c r="Q5641">
        <v>0.80097375951900396</v>
      </c>
      <c r="R5641">
        <v>6.1310257008390198E-2</v>
      </c>
    </row>
    <row r="5642" spans="1:18" x14ac:dyDescent="0.25">
      <c r="A5642">
        <v>28.2</v>
      </c>
      <c r="B5642">
        <v>669.23345649126202</v>
      </c>
      <c r="C5642">
        <v>20.516343725636698</v>
      </c>
      <c r="D5642">
        <v>-1.27669435800301E-2</v>
      </c>
      <c r="E5642">
        <v>7.1849811857218102E-2</v>
      </c>
      <c r="F5642">
        <v>1.5752165160148699</v>
      </c>
      <c r="G5642">
        <v>6017.41787735258</v>
      </c>
      <c r="H5642">
        <v>0.80095551338186999</v>
      </c>
      <c r="I5642">
        <v>6.1157251999209898E-2</v>
      </c>
      <c r="J5642">
        <v>6017.3315861702304</v>
      </c>
      <c r="K5642">
        <v>0.80089843681617401</v>
      </c>
      <c r="L5642">
        <v>6.0949663785236398E-2</v>
      </c>
      <c r="M5642">
        <v>6018.0234687305601</v>
      </c>
      <c r="N5642">
        <v>0.80116906607236005</v>
      </c>
      <c r="O5642">
        <v>6.0924502729415103E-2</v>
      </c>
      <c r="P5642">
        <v>6017.86581471721</v>
      </c>
      <c r="Q5642">
        <v>0.80107541120605896</v>
      </c>
      <c r="R5642">
        <v>6.1214182752874803E-2</v>
      </c>
    </row>
    <row r="5643" spans="1:18" x14ac:dyDescent="0.25">
      <c r="A5643">
        <v>28.204999999999998</v>
      </c>
      <c r="B5643">
        <v>669.342930066652</v>
      </c>
      <c r="C5643">
        <v>20.5159847657604</v>
      </c>
      <c r="D5643">
        <v>-1.27484507376517E-2</v>
      </c>
      <c r="E5643">
        <v>7.1845277066085705E-2</v>
      </c>
      <c r="F5643">
        <v>1.57521951273494</v>
      </c>
      <c r="G5643">
        <v>6017.4588220568103</v>
      </c>
      <c r="H5643">
        <v>0.80100901546889303</v>
      </c>
      <c r="I5643">
        <v>6.1148203459027203E-2</v>
      </c>
      <c r="J5643">
        <v>6017.1155791705796</v>
      </c>
      <c r="K5643">
        <v>0.80088625652179801</v>
      </c>
      <c r="L5643">
        <v>6.0866829021310097E-2</v>
      </c>
      <c r="M5643">
        <v>6017.77973527825</v>
      </c>
      <c r="N5643">
        <v>0.80114025209899498</v>
      </c>
      <c r="O5643">
        <v>6.0860743360642303E-2</v>
      </c>
      <c r="P5643">
        <v>6017.88518847253</v>
      </c>
      <c r="Q5643">
        <v>0.80114355961222705</v>
      </c>
      <c r="R5643">
        <v>6.1139315687716703E-2</v>
      </c>
    </row>
    <row r="5644" spans="1:18" x14ac:dyDescent="0.25">
      <c r="A5644">
        <v>28.21</v>
      </c>
      <c r="B5644">
        <v>669.45239233710595</v>
      </c>
      <c r="C5644">
        <v>20.515628999491899</v>
      </c>
      <c r="D5644">
        <v>-1.2729924391214301E-2</v>
      </c>
      <c r="E5644">
        <v>7.1840887652176499E-2</v>
      </c>
      <c r="F5644">
        <v>1.57522248364935</v>
      </c>
      <c r="G5644">
        <v>6017.4948519251802</v>
      </c>
      <c r="H5644">
        <v>0.801058235239131</v>
      </c>
      <c r="I5644">
        <v>6.1145486101142899E-2</v>
      </c>
      <c r="J5644">
        <v>6016.8842006473897</v>
      </c>
      <c r="K5644">
        <v>0.80084886815256695</v>
      </c>
      <c r="L5644">
        <v>6.08444329017781E-2</v>
      </c>
      <c r="M5644">
        <v>6017.5022481154701</v>
      </c>
      <c r="N5644">
        <v>0.80109293052159702</v>
      </c>
      <c r="O5644">
        <v>6.08177264991243E-2</v>
      </c>
      <c r="P5644">
        <v>6017.8355183462299</v>
      </c>
      <c r="Q5644">
        <v>0.801185903499953</v>
      </c>
      <c r="R5644">
        <v>6.1067234831607697E-2</v>
      </c>
    </row>
    <row r="5645" spans="1:18" x14ac:dyDescent="0.25">
      <c r="A5645">
        <v>28.215</v>
      </c>
      <c r="B5645">
        <v>669.56184341316896</v>
      </c>
      <c r="C5645">
        <v>20.515273391930702</v>
      </c>
      <c r="D5645">
        <v>-1.2711517744214E-2</v>
      </c>
      <c r="E5645">
        <v>7.1836614063422205E-2</v>
      </c>
      <c r="F5645">
        <v>1.57522548422169</v>
      </c>
      <c r="G5645">
        <v>6017.5130619712299</v>
      </c>
      <c r="H5645">
        <v>0.80110541224609799</v>
      </c>
      <c r="I5645">
        <v>6.11287753424E-2</v>
      </c>
      <c r="J5645">
        <v>6016.9621924146604</v>
      </c>
      <c r="K5645">
        <v>0.80080656100852199</v>
      </c>
      <c r="L5645">
        <v>6.1169191625922201E-2</v>
      </c>
      <c r="M5645">
        <v>6017.2188619395401</v>
      </c>
      <c r="N5645">
        <v>0.80103443622376802</v>
      </c>
      <c r="O5645">
        <v>6.0803429532997597E-2</v>
      </c>
      <c r="P5645">
        <v>6017.73621963402</v>
      </c>
      <c r="Q5645">
        <v>0.80120432987352197</v>
      </c>
      <c r="R5645">
        <v>6.1013637303367202E-2</v>
      </c>
    </row>
    <row r="5646" spans="1:18" x14ac:dyDescent="0.25">
      <c r="A5646">
        <v>28.22</v>
      </c>
      <c r="B5646">
        <v>669.67128323307304</v>
      </c>
      <c r="C5646">
        <v>20.5149174132229</v>
      </c>
      <c r="D5646">
        <v>-1.2693393581105701E-2</v>
      </c>
      <c r="E5646">
        <v>7.1832454654317798E-2</v>
      </c>
      <c r="F5646">
        <v>1.5752286199474601</v>
      </c>
      <c r="G5646">
        <v>6017.5108943058303</v>
      </c>
      <c r="H5646">
        <v>0.80114618451216102</v>
      </c>
      <c r="I5646">
        <v>6.1108722203860398E-2</v>
      </c>
      <c r="J5646">
        <v>6016.94045136569</v>
      </c>
      <c r="K5646">
        <v>0.80087007687354606</v>
      </c>
      <c r="L5646">
        <v>6.1066257295545601E-2</v>
      </c>
      <c r="M5646">
        <v>6017.2869876451296</v>
      </c>
      <c r="N5646">
        <v>0.80097426327522303</v>
      </c>
      <c r="O5646">
        <v>6.1171596480774498E-2</v>
      </c>
      <c r="P5646">
        <v>6017.6016147202799</v>
      </c>
      <c r="Q5646">
        <v>0.801205556462392</v>
      </c>
      <c r="R5646">
        <v>6.0973719184714802E-2</v>
      </c>
    </row>
    <row r="5647" spans="1:18" x14ac:dyDescent="0.25">
      <c r="A5647">
        <v>28.225000000000001</v>
      </c>
      <c r="B5647">
        <v>669.78071178706296</v>
      </c>
      <c r="C5647">
        <v>20.514563934076701</v>
      </c>
      <c r="D5647">
        <v>-1.26756810926921E-2</v>
      </c>
      <c r="E5647">
        <v>7.1828427183208907E-2</v>
      </c>
      <c r="F5647">
        <v>1.57523233137337</v>
      </c>
      <c r="G5647">
        <v>6017.48170485842</v>
      </c>
      <c r="H5647">
        <v>0.80117999895774805</v>
      </c>
      <c r="I5647">
        <v>6.10808786949842E-2</v>
      </c>
      <c r="J5647">
        <v>6016.8642831370398</v>
      </c>
      <c r="K5647">
        <v>0.80089940855627495</v>
      </c>
      <c r="L5647">
        <v>6.1008507937971301E-2</v>
      </c>
      <c r="M5647">
        <v>6017.24743717603</v>
      </c>
      <c r="N5647">
        <v>0.80103405048891196</v>
      </c>
      <c r="O5647">
        <v>6.1059811353479002E-2</v>
      </c>
      <c r="P5647">
        <v>6017.4428492816296</v>
      </c>
      <c r="Q5647">
        <v>0.801194401509431</v>
      </c>
      <c r="R5647">
        <v>6.0944552228234097E-2</v>
      </c>
    </row>
    <row r="5648" spans="1:18" x14ac:dyDescent="0.25">
      <c r="A5648">
        <v>28.23</v>
      </c>
      <c r="B5648">
        <v>669.890129153168</v>
      </c>
      <c r="C5648">
        <v>20.514214141154099</v>
      </c>
      <c r="D5648">
        <v>-1.2658456090904499E-2</v>
      </c>
      <c r="E5648">
        <v>7.1824443503120602E-2</v>
      </c>
      <c r="F5648">
        <v>1.5752360828116301</v>
      </c>
      <c r="G5648">
        <v>6017.4108433025303</v>
      </c>
      <c r="H5648">
        <v>0.80120446771023501</v>
      </c>
      <c r="I5648">
        <v>6.1036448236507897E-2</v>
      </c>
      <c r="J5648">
        <v>6016.7567150742498</v>
      </c>
      <c r="K5648">
        <v>0.80091009042663897</v>
      </c>
      <c r="L5648">
        <v>6.09736022287551E-2</v>
      </c>
      <c r="M5648">
        <v>6017.1628648235301</v>
      </c>
      <c r="N5648">
        <v>0.80105673686668699</v>
      </c>
      <c r="O5648">
        <v>6.10115165319777E-2</v>
      </c>
      <c r="P5648">
        <v>6017.2764645172101</v>
      </c>
      <c r="Q5648">
        <v>0.80117517557456697</v>
      </c>
      <c r="R5648">
        <v>6.0932301186763502E-2</v>
      </c>
    </row>
    <row r="5649" spans="1:18" x14ac:dyDescent="0.25">
      <c r="A5649">
        <v>28.234999999999999</v>
      </c>
      <c r="B5649">
        <v>669.99953536714895</v>
      </c>
      <c r="C5649">
        <v>20.513865134087698</v>
      </c>
      <c r="D5649">
        <v>-1.26416497709048E-2</v>
      </c>
      <c r="E5649">
        <v>7.1820577292632998E-2</v>
      </c>
      <c r="F5649">
        <v>1.57523993811361</v>
      </c>
      <c r="G5649">
        <v>6017.3113475129203</v>
      </c>
      <c r="H5649">
        <v>0.80121465725403795</v>
      </c>
      <c r="I5649">
        <v>6.1004592013478999E-2</v>
      </c>
      <c r="J5649">
        <v>6016.6349395041398</v>
      </c>
      <c r="K5649">
        <v>0.80091010597358803</v>
      </c>
      <c r="L5649">
        <v>6.0956062303228399E-2</v>
      </c>
      <c r="M5649">
        <v>6017.0628254543999</v>
      </c>
      <c r="N5649">
        <v>0.80106389167400405</v>
      </c>
      <c r="O5649">
        <v>6.0993363692119003E-2</v>
      </c>
      <c r="P5649">
        <v>6017.10181918935</v>
      </c>
      <c r="Q5649">
        <v>0.80115350052119105</v>
      </c>
      <c r="R5649">
        <v>6.09191170102917E-2</v>
      </c>
    </row>
    <row r="5650" spans="1:18" x14ac:dyDescent="0.25">
      <c r="A5650">
        <v>28.24</v>
      </c>
      <c r="B5650">
        <v>670.10893039324799</v>
      </c>
      <c r="C5650">
        <v>20.5135163652348</v>
      </c>
      <c r="D5650">
        <v>-1.26252366783674E-2</v>
      </c>
      <c r="E5650">
        <v>7.1816882119396602E-2</v>
      </c>
      <c r="F5650">
        <v>1.5752438731382401</v>
      </c>
      <c r="G5650">
        <v>6017.1886668793804</v>
      </c>
      <c r="H5650">
        <v>0.80121502413458301</v>
      </c>
      <c r="I5650">
        <v>6.0977618760288101E-2</v>
      </c>
      <c r="J5650">
        <v>6016.5111817557399</v>
      </c>
      <c r="K5650">
        <v>0.80090529848970904</v>
      </c>
      <c r="L5650">
        <v>6.0951139840462999E-2</v>
      </c>
      <c r="M5650">
        <v>6016.9555464803798</v>
      </c>
      <c r="N5650">
        <v>0.80106563889060201</v>
      </c>
      <c r="O5650">
        <v>6.0983501496236901E-2</v>
      </c>
      <c r="P5650">
        <v>6017.0311647762301</v>
      </c>
      <c r="Q5650">
        <v>0.80112910362949497</v>
      </c>
      <c r="R5650">
        <v>6.10258377816639E-2</v>
      </c>
    </row>
    <row r="5651" spans="1:18" x14ac:dyDescent="0.25">
      <c r="A5651">
        <v>28.245000000000001</v>
      </c>
      <c r="B5651">
        <v>670.21831424122195</v>
      </c>
      <c r="C5651">
        <v>20.513167579688901</v>
      </c>
      <c r="D5651">
        <v>-1.2609200400623201E-2</v>
      </c>
      <c r="E5651">
        <v>7.1813395371386701E-2</v>
      </c>
      <c r="F5651">
        <v>1.57524786541439</v>
      </c>
      <c r="G5651">
        <v>6017.0464218611596</v>
      </c>
      <c r="H5651">
        <v>0.80120743802928496</v>
      </c>
      <c r="I5651">
        <v>6.0953751729464697E-2</v>
      </c>
      <c r="J5651">
        <v>6016.6207269510796</v>
      </c>
      <c r="K5651">
        <v>0.80089980709824304</v>
      </c>
      <c r="L5651">
        <v>6.1198019436211698E-2</v>
      </c>
      <c r="M5651">
        <v>6016.8474658568502</v>
      </c>
      <c r="N5651">
        <v>0.80106478572749096</v>
      </c>
      <c r="O5651">
        <v>6.0980286874984503E-2</v>
      </c>
      <c r="P5651">
        <v>6016.9320480901297</v>
      </c>
      <c r="Q5651">
        <v>0.80114023047177996</v>
      </c>
      <c r="R5651">
        <v>6.0994206324436001E-2</v>
      </c>
    </row>
    <row r="5652" spans="1:18" x14ac:dyDescent="0.25">
      <c r="A5652">
        <v>28.25</v>
      </c>
      <c r="B5652">
        <v>670.32768690456999</v>
      </c>
      <c r="C5652">
        <v>20.5128197451122</v>
      </c>
      <c r="D5652">
        <v>-1.2593531614937E-2</v>
      </c>
      <c r="E5652">
        <v>7.1810145379385903E-2</v>
      </c>
      <c r="F5652">
        <v>1.5752517624782201</v>
      </c>
      <c r="G5652">
        <v>6016.8880691756303</v>
      </c>
      <c r="H5652">
        <v>0.80119309773833602</v>
      </c>
      <c r="I5652">
        <v>6.0932934465050798E-2</v>
      </c>
      <c r="J5652">
        <v>6016.6522166014302</v>
      </c>
      <c r="K5652">
        <v>0.80097373317857301</v>
      </c>
      <c r="L5652">
        <v>6.1119331982641002E-2</v>
      </c>
      <c r="M5652">
        <v>6016.8239175826102</v>
      </c>
      <c r="N5652">
        <v>0.80106361351357902</v>
      </c>
      <c r="O5652">
        <v>6.1068397507070202E-2</v>
      </c>
      <c r="P5652">
        <v>6016.8200148962696</v>
      </c>
      <c r="Q5652">
        <v>0.80114151415559798</v>
      </c>
      <c r="R5652">
        <v>6.0978269086254498E-2</v>
      </c>
    </row>
    <row r="5653" spans="1:18" x14ac:dyDescent="0.25">
      <c r="A5653">
        <v>28.254999999999999</v>
      </c>
      <c r="B5653">
        <v>670.43704840930297</v>
      </c>
      <c r="C5653">
        <v>20.5124745236783</v>
      </c>
      <c r="D5653">
        <v>-1.2578218030966599E-2</v>
      </c>
      <c r="E5653">
        <v>7.1807122404746501E-2</v>
      </c>
      <c r="F5653">
        <v>1.5752558686774401</v>
      </c>
      <c r="G5653">
        <v>6016.7197952966299</v>
      </c>
      <c r="H5653">
        <v>0.80117345067857904</v>
      </c>
      <c r="I5653">
        <v>6.0918213721653403E-2</v>
      </c>
      <c r="J5653">
        <v>6016.6414361864099</v>
      </c>
      <c r="K5653">
        <v>0.80102053907588799</v>
      </c>
      <c r="L5653">
        <v>6.1076341757230902E-2</v>
      </c>
      <c r="M5653">
        <v>6016.7697708226897</v>
      </c>
      <c r="N5653">
        <v>0.80109109890494601</v>
      </c>
      <c r="O5653">
        <v>6.1036053866541401E-2</v>
      </c>
      <c r="P5653">
        <v>6016.7023689535299</v>
      </c>
      <c r="Q5653">
        <v>0.801138218695992</v>
      </c>
      <c r="R5653">
        <v>6.0969716486414499E-2</v>
      </c>
    </row>
    <row r="5654" spans="1:18" x14ac:dyDescent="0.25">
      <c r="A5654">
        <v>28.26</v>
      </c>
      <c r="B5654">
        <v>670.54639878793</v>
      </c>
      <c r="C5654">
        <v>20.512131033732199</v>
      </c>
      <c r="D5654">
        <v>-1.25631912874911E-2</v>
      </c>
      <c r="E5654">
        <v>7.1804236192686902E-2</v>
      </c>
      <c r="F5654">
        <v>1.5752599810443</v>
      </c>
      <c r="G5654">
        <v>6016.5400261104396</v>
      </c>
      <c r="H5654">
        <v>0.80115059471373395</v>
      </c>
      <c r="I5654">
        <v>6.0901486004877201E-2</v>
      </c>
      <c r="J5654">
        <v>6016.6052273652904</v>
      </c>
      <c r="K5654">
        <v>0.80105258269783597</v>
      </c>
      <c r="L5654">
        <v>6.1049964865008501E-2</v>
      </c>
      <c r="M5654">
        <v>6016.7046726476201</v>
      </c>
      <c r="N5654">
        <v>0.80110794101417904</v>
      </c>
      <c r="O5654">
        <v>6.10237203978789E-2</v>
      </c>
      <c r="P5654">
        <v>6016.6173089587201</v>
      </c>
      <c r="Q5654">
        <v>0.80113304105278804</v>
      </c>
      <c r="R5654">
        <v>6.10018714161484E-2</v>
      </c>
    </row>
    <row r="5655" spans="1:18" x14ac:dyDescent="0.25">
      <c r="A5655">
        <v>28.265000000000001</v>
      </c>
      <c r="B5655">
        <v>670.65573804695805</v>
      </c>
      <c r="C5655">
        <v>20.511788437740002</v>
      </c>
      <c r="D5655">
        <v>-1.25483588134332E-2</v>
      </c>
      <c r="E5655">
        <v>7.1801452023203302E-2</v>
      </c>
      <c r="F5655">
        <v>1.57526408011546</v>
      </c>
      <c r="G5655">
        <v>6016.3612489921697</v>
      </c>
      <c r="H5655">
        <v>0.80112399352687003</v>
      </c>
      <c r="I5655">
        <v>6.0897751993060002E-2</v>
      </c>
      <c r="J5655">
        <v>6016.5504933198499</v>
      </c>
      <c r="K5655">
        <v>0.80107569591293204</v>
      </c>
      <c r="L5655">
        <v>6.1030124751305002E-2</v>
      </c>
      <c r="M5655">
        <v>6016.6363128188304</v>
      </c>
      <c r="N5655">
        <v>0.80112091750313696</v>
      </c>
      <c r="O5655">
        <v>6.1019251027915597E-2</v>
      </c>
      <c r="P5655">
        <v>6016.52346249539</v>
      </c>
      <c r="Q5655">
        <v>0.80113901331169601</v>
      </c>
      <c r="R5655">
        <v>6.0990818593552203E-2</v>
      </c>
    </row>
    <row r="5656" spans="1:18" x14ac:dyDescent="0.25">
      <c r="A5656">
        <v>28.27</v>
      </c>
      <c r="B5656">
        <v>670.76506618313601</v>
      </c>
      <c r="C5656">
        <v>20.5114468770537</v>
      </c>
      <c r="D5656">
        <v>-1.25336515474283E-2</v>
      </c>
      <c r="E5656">
        <v>7.1798737178057195E-2</v>
      </c>
      <c r="F5656">
        <v>1.5752680924215801</v>
      </c>
      <c r="G5656">
        <v>6016.4270005156404</v>
      </c>
      <c r="H5656">
        <v>0.80109788232085899</v>
      </c>
      <c r="I5656">
        <v>6.11547510194827E-2</v>
      </c>
      <c r="J5656">
        <v>6016.4830277262499</v>
      </c>
      <c r="K5656">
        <v>0.80109225120128102</v>
      </c>
      <c r="L5656">
        <v>6.1015863542521399E-2</v>
      </c>
      <c r="M5656">
        <v>6016.5658792834602</v>
      </c>
      <c r="N5656">
        <v>0.80113270820738702</v>
      </c>
      <c r="O5656">
        <v>6.10159425617793E-2</v>
      </c>
      <c r="P5656">
        <v>6016.4284001185097</v>
      </c>
      <c r="Q5656">
        <v>0.80114197211387095</v>
      </c>
      <c r="R5656">
        <v>6.0987578140493499E-2</v>
      </c>
    </row>
    <row r="5657" spans="1:18" x14ac:dyDescent="0.25">
      <c r="A5657">
        <v>28.274999999999999</v>
      </c>
      <c r="B5657">
        <v>670.87438321597494</v>
      </c>
      <c r="C5657">
        <v>20.5111061061356</v>
      </c>
      <c r="D5657">
        <v>-1.2519015272202399E-2</v>
      </c>
      <c r="E5657">
        <v>7.1796050322112906E-2</v>
      </c>
      <c r="F5657">
        <v>1.5752720095465</v>
      </c>
      <c r="G5657">
        <v>6016.4126254337698</v>
      </c>
      <c r="H5657">
        <v>0.80115527148631205</v>
      </c>
      <c r="I5657">
        <v>6.1072335868233601E-2</v>
      </c>
      <c r="J5657">
        <v>6016.40827422447</v>
      </c>
      <c r="K5657">
        <v>0.80110427675361195</v>
      </c>
      <c r="L5657">
        <v>6.1007000638249903E-2</v>
      </c>
      <c r="M5657">
        <v>6016.49289318094</v>
      </c>
      <c r="N5657">
        <v>0.801143736252101</v>
      </c>
      <c r="O5657">
        <v>6.1012050736160998E-2</v>
      </c>
      <c r="P5657">
        <v>6016.3666148293796</v>
      </c>
      <c r="Q5657">
        <v>0.80114453076627701</v>
      </c>
      <c r="R5657">
        <v>6.1021221528847903E-2</v>
      </c>
    </row>
    <row r="5658" spans="1:18" x14ac:dyDescent="0.25">
      <c r="A5658">
        <v>28.28</v>
      </c>
      <c r="B5658">
        <v>670.98368913897195</v>
      </c>
      <c r="C5658">
        <v>20.510768572999901</v>
      </c>
      <c r="D5658">
        <v>-1.25043790714438E-2</v>
      </c>
      <c r="E5658">
        <v>7.1793362416557899E-2</v>
      </c>
      <c r="F5658">
        <v>1.57527612634401</v>
      </c>
      <c r="G5658">
        <v>6016.3532094949196</v>
      </c>
      <c r="H5658">
        <v>0.80118503715136102</v>
      </c>
      <c r="I5658">
        <v>6.1024807919882899E-2</v>
      </c>
      <c r="J5658">
        <v>6016.3294838965703</v>
      </c>
      <c r="K5658">
        <v>0.80111386670723395</v>
      </c>
      <c r="L5658">
        <v>6.1001378142368702E-2</v>
      </c>
      <c r="M5658">
        <v>6016.4180358129997</v>
      </c>
      <c r="N5658">
        <v>0.80115372923706596</v>
      </c>
      <c r="O5658">
        <v>6.1008797628647402E-2</v>
      </c>
      <c r="P5658">
        <v>6016.2943936206002</v>
      </c>
      <c r="Q5658">
        <v>0.80115833486323995</v>
      </c>
      <c r="R5658">
        <v>6.10091716084534E-2</v>
      </c>
    </row>
    <row r="5659" spans="1:18" x14ac:dyDescent="0.25">
      <c r="A5659">
        <v>28.285</v>
      </c>
      <c r="B5659">
        <v>671.09298402690399</v>
      </c>
      <c r="C5659">
        <v>20.510432888480899</v>
      </c>
      <c r="D5659">
        <v>-1.24897890088153E-2</v>
      </c>
      <c r="E5659">
        <v>7.1790723672493298E-2</v>
      </c>
      <c r="F5659">
        <v>1.5752802977242499</v>
      </c>
      <c r="G5659">
        <v>6016.2663743121902</v>
      </c>
      <c r="H5659">
        <v>0.80119928535046603</v>
      </c>
      <c r="I5659">
        <v>6.0994643496043E-2</v>
      </c>
      <c r="J5659">
        <v>6016.2423408609902</v>
      </c>
      <c r="K5659">
        <v>0.80112207650396405</v>
      </c>
      <c r="L5659">
        <v>6.0991001824913099E-2</v>
      </c>
      <c r="M5659">
        <v>6016.5023657177098</v>
      </c>
      <c r="N5659">
        <v>0.80116301530374801</v>
      </c>
      <c r="O5659">
        <v>6.1177887205473597E-2</v>
      </c>
      <c r="P5659">
        <v>6016.22323288814</v>
      </c>
      <c r="Q5659">
        <v>0.80116848235807403</v>
      </c>
      <c r="R5659">
        <v>6.1009078387281097E-2</v>
      </c>
    </row>
    <row r="5660" spans="1:18" x14ac:dyDescent="0.25">
      <c r="A5660">
        <v>28.29</v>
      </c>
      <c r="B5660">
        <v>671.20226786676596</v>
      </c>
      <c r="C5660">
        <v>20.510098607486601</v>
      </c>
      <c r="D5660">
        <v>-1.24752715098349E-2</v>
      </c>
      <c r="E5660">
        <v>7.1788149319912703E-2</v>
      </c>
      <c r="F5660">
        <v>1.5752844785042499</v>
      </c>
      <c r="G5660">
        <v>6016.1590324690096</v>
      </c>
      <c r="H5660">
        <v>0.80120409586101005</v>
      </c>
      <c r="I5660">
        <v>6.09709665235054E-2</v>
      </c>
      <c r="J5660">
        <v>6016.15553773391</v>
      </c>
      <c r="K5660">
        <v>0.801127395965746</v>
      </c>
      <c r="L5660">
        <v>6.0989652040389301E-2</v>
      </c>
      <c r="M5660">
        <v>6016.5293259751097</v>
      </c>
      <c r="N5660">
        <v>0.80122650109528604</v>
      </c>
      <c r="O5660">
        <v>6.1120440270175901E-2</v>
      </c>
      <c r="P5660">
        <v>6016.3025705510399</v>
      </c>
      <c r="Q5660">
        <v>0.80117892078014896</v>
      </c>
      <c r="R5660">
        <v>6.1168980344190597E-2</v>
      </c>
    </row>
    <row r="5661" spans="1:18" x14ac:dyDescent="0.25">
      <c r="A5661">
        <v>28.295000000000002</v>
      </c>
      <c r="B5661">
        <v>671.31154067481896</v>
      </c>
      <c r="C5661">
        <v>20.509767228717099</v>
      </c>
      <c r="D5661">
        <v>-1.2460850957012199E-2</v>
      </c>
      <c r="E5661">
        <v>7.17856413316251E-2</v>
      </c>
      <c r="F5661">
        <v>1.57528842161251</v>
      </c>
      <c r="G5661">
        <v>6016.0387877675803</v>
      </c>
      <c r="H5661">
        <v>0.80120177630547196</v>
      </c>
      <c r="I5661">
        <v>6.0954744375269002E-2</v>
      </c>
      <c r="J5661">
        <v>6016.2428541343097</v>
      </c>
      <c r="K5661">
        <v>0.80113268738911203</v>
      </c>
      <c r="L5661">
        <v>6.1174324836341498E-2</v>
      </c>
      <c r="M5661">
        <v>6016.5195230290201</v>
      </c>
      <c r="N5661">
        <v>0.80127007937878403</v>
      </c>
      <c r="O5661">
        <v>6.1083134175668102E-2</v>
      </c>
      <c r="P5661">
        <v>6016.3273555709702</v>
      </c>
      <c r="Q5661">
        <v>0.80124072928770096</v>
      </c>
      <c r="R5661">
        <v>6.1114385839269897E-2</v>
      </c>
    </row>
    <row r="5662" spans="1:18" x14ac:dyDescent="0.25">
      <c r="A5662">
        <v>28.3</v>
      </c>
      <c r="B5662">
        <v>671.42080249982496</v>
      </c>
      <c r="C5662">
        <v>20.509439056639099</v>
      </c>
      <c r="D5662">
        <v>-1.24464862359295E-2</v>
      </c>
      <c r="E5662">
        <v>7.1783248631026003E-2</v>
      </c>
      <c r="F5662">
        <v>1.5752919786820101</v>
      </c>
      <c r="G5662">
        <v>6015.9170678188302</v>
      </c>
      <c r="H5662">
        <v>0.80119490087258405</v>
      </c>
      <c r="I5662">
        <v>6.0950321281910899E-2</v>
      </c>
      <c r="J5662">
        <v>6016.27397390855</v>
      </c>
      <c r="K5662">
        <v>0.80119711249380299</v>
      </c>
      <c r="L5662">
        <v>6.1118232297571601E-2</v>
      </c>
      <c r="M5662">
        <v>6016.4816855574099</v>
      </c>
      <c r="N5662">
        <v>0.80130101028842604</v>
      </c>
      <c r="O5662">
        <v>6.1053947706151801E-2</v>
      </c>
      <c r="P5662">
        <v>6016.3118302885596</v>
      </c>
      <c r="Q5662">
        <v>0.80128368263181504</v>
      </c>
      <c r="R5662">
        <v>6.1073216080596397E-2</v>
      </c>
    </row>
    <row r="5663" spans="1:18" x14ac:dyDescent="0.25">
      <c r="A5663">
        <v>28.305</v>
      </c>
      <c r="B5663">
        <v>671.530053380803</v>
      </c>
      <c r="C5663">
        <v>20.509114549791899</v>
      </c>
      <c r="D5663">
        <v>-1.24321653433125E-2</v>
      </c>
      <c r="E5663">
        <v>7.1780950111175607E-2</v>
      </c>
      <c r="F5663">
        <v>1.5752954601234199</v>
      </c>
      <c r="G5663">
        <v>6016.1115126244304</v>
      </c>
      <c r="H5663">
        <v>0.80118760889053797</v>
      </c>
      <c r="I5663">
        <v>6.1285846125970801E-2</v>
      </c>
      <c r="J5663">
        <v>6016.2775815765299</v>
      </c>
      <c r="K5663">
        <v>0.80124190335116097</v>
      </c>
      <c r="L5663">
        <v>6.1090961082861099E-2</v>
      </c>
      <c r="M5663">
        <v>6016.4136228811203</v>
      </c>
      <c r="N5663">
        <v>0.80132223555051296</v>
      </c>
      <c r="O5663">
        <v>6.1021480812690099E-2</v>
      </c>
      <c r="P5663">
        <v>6016.2686168588398</v>
      </c>
      <c r="Q5663">
        <v>0.80131265067395296</v>
      </c>
      <c r="R5663">
        <v>6.1044211106637603E-2</v>
      </c>
    </row>
    <row r="5664" spans="1:18" x14ac:dyDescent="0.25">
      <c r="A5664">
        <v>28.31</v>
      </c>
      <c r="B5664">
        <v>671.63929335350599</v>
      </c>
      <c r="C5664">
        <v>20.5087921510111</v>
      </c>
      <c r="D5664">
        <v>-1.24178300439153E-2</v>
      </c>
      <c r="E5664">
        <v>7.1778665389306107E-2</v>
      </c>
      <c r="F5664">
        <v>1.5752988792018701</v>
      </c>
      <c r="G5664">
        <v>6016.1921357123001</v>
      </c>
      <c r="H5664">
        <v>0.80128820799209599</v>
      </c>
      <c r="I5664">
        <v>6.1171619903456903E-2</v>
      </c>
      <c r="J5664">
        <v>6016.2653547720402</v>
      </c>
      <c r="K5664">
        <v>0.80127702134374601</v>
      </c>
      <c r="L5664">
        <v>6.10752661778712E-2</v>
      </c>
      <c r="M5664">
        <v>6016.3276393733604</v>
      </c>
      <c r="N5664">
        <v>0.80133309941655195</v>
      </c>
      <c r="O5664">
        <v>6.1001181079854798E-2</v>
      </c>
      <c r="P5664">
        <v>6016.2068969377697</v>
      </c>
      <c r="Q5664">
        <v>0.801332060968865</v>
      </c>
      <c r="R5664">
        <v>6.1024111855554501E-2</v>
      </c>
    </row>
    <row r="5665" spans="1:18" x14ac:dyDescent="0.25">
      <c r="A5665">
        <v>28.315000000000001</v>
      </c>
      <c r="B5665">
        <v>671.74852242769703</v>
      </c>
      <c r="C5665">
        <v>20.508474671088901</v>
      </c>
      <c r="D5665">
        <v>-1.24034061955028E-2</v>
      </c>
      <c r="E5665">
        <v>7.1776342088216094E-2</v>
      </c>
      <c r="F5665">
        <v>1.57530267215257</v>
      </c>
      <c r="G5665">
        <v>6016.2055580147098</v>
      </c>
      <c r="H5665">
        <v>0.80134954683479898</v>
      </c>
      <c r="I5665">
        <v>6.1103497133087499E-2</v>
      </c>
      <c r="J5665">
        <v>6016.2382492964498</v>
      </c>
      <c r="K5665">
        <v>0.80130679813041505</v>
      </c>
      <c r="L5665">
        <v>6.10600710831916E-2</v>
      </c>
      <c r="M5665">
        <v>6016.2320514897601</v>
      </c>
      <c r="N5665">
        <v>0.80133768451409104</v>
      </c>
      <c r="O5665">
        <v>6.0989183570187899E-2</v>
      </c>
      <c r="P5665">
        <v>6016.1335662869697</v>
      </c>
      <c r="Q5665">
        <v>0.80134492507772204</v>
      </c>
      <c r="R5665">
        <v>6.1010771772040902E-2</v>
      </c>
    </row>
    <row r="5666" spans="1:18" x14ac:dyDescent="0.25">
      <c r="A5666">
        <v>28.32</v>
      </c>
      <c r="B5666">
        <v>671.85774069114495</v>
      </c>
      <c r="C5666">
        <v>20.508159573389701</v>
      </c>
      <c r="D5666">
        <v>-1.2388973209793E-2</v>
      </c>
      <c r="E5666">
        <v>7.1774033841316004E-2</v>
      </c>
      <c r="F5666">
        <v>1.5753067292987599</v>
      </c>
      <c r="G5666">
        <v>6016.1735971329699</v>
      </c>
      <c r="H5666">
        <v>0.80138775569995502</v>
      </c>
      <c r="I5666">
        <v>6.1056489164537001E-2</v>
      </c>
      <c r="J5666">
        <v>6016.1886771085501</v>
      </c>
      <c r="K5666">
        <v>0.80133153100533105</v>
      </c>
      <c r="L5666">
        <v>6.1036260991094299E-2</v>
      </c>
      <c r="M5666">
        <v>6016.2944058592602</v>
      </c>
      <c r="N5666">
        <v>0.80133893109009002</v>
      </c>
      <c r="O5666">
        <v>6.1156212428731503E-2</v>
      </c>
      <c r="P5666">
        <v>6016.1387466164497</v>
      </c>
      <c r="Q5666">
        <v>0.80135370098569103</v>
      </c>
      <c r="R5666">
        <v>6.1093509493325301E-2</v>
      </c>
    </row>
    <row r="5667" spans="1:18" x14ac:dyDescent="0.25">
      <c r="A5667">
        <v>28.324999999999999</v>
      </c>
      <c r="B5667">
        <v>671.96694814386206</v>
      </c>
      <c r="C5667">
        <v>20.507846360844699</v>
      </c>
      <c r="D5667">
        <v>-1.2374574691347701E-2</v>
      </c>
      <c r="E5667">
        <v>7.1771762261295904E-2</v>
      </c>
      <c r="F5667">
        <v>1.5753109795195499</v>
      </c>
      <c r="G5667">
        <v>6016.1028262249501</v>
      </c>
      <c r="H5667">
        <v>0.80141036114238096</v>
      </c>
      <c r="I5667">
        <v>6.1015006808214402E-2</v>
      </c>
      <c r="J5667">
        <v>6016.1257988543202</v>
      </c>
      <c r="K5667">
        <v>0.80134857962599104</v>
      </c>
      <c r="L5667">
        <v>6.10215107079611E-2</v>
      </c>
      <c r="M5667">
        <v>6016.3067590335204</v>
      </c>
      <c r="N5667">
        <v>0.80139397085716002</v>
      </c>
      <c r="O5667">
        <v>6.1105890390769801E-2</v>
      </c>
      <c r="P5667">
        <v>6016.1219098879901</v>
      </c>
      <c r="Q5667">
        <v>0.80138913228477104</v>
      </c>
      <c r="R5667">
        <v>6.1071241115712202E-2</v>
      </c>
    </row>
    <row r="5668" spans="1:18" x14ac:dyDescent="0.25">
      <c r="A5668">
        <v>28.33</v>
      </c>
      <c r="B5668">
        <v>672.07614479884899</v>
      </c>
      <c r="C5668">
        <v>20.5075371127602</v>
      </c>
      <c r="D5668">
        <v>-1.23602581388523E-2</v>
      </c>
      <c r="E5668">
        <v>7.1769528388501605E-2</v>
      </c>
      <c r="F5668">
        <v>1.5753150435810199</v>
      </c>
      <c r="G5668">
        <v>6016.002250478</v>
      </c>
      <c r="H5668">
        <v>0.80141953263439503</v>
      </c>
      <c r="I5668">
        <v>6.0981869569086099E-2</v>
      </c>
      <c r="J5668">
        <v>6016.0551776121101</v>
      </c>
      <c r="K5668">
        <v>0.80136093291520005</v>
      </c>
      <c r="L5668">
        <v>6.1012268275931501E-2</v>
      </c>
      <c r="M5668">
        <v>6016.2917408349404</v>
      </c>
      <c r="N5668">
        <v>0.80143170665743102</v>
      </c>
      <c r="O5668">
        <v>6.1078122821617703E-2</v>
      </c>
      <c r="P5668">
        <v>6016.0950026852797</v>
      </c>
      <c r="Q5668">
        <v>0.80141695461643403</v>
      </c>
      <c r="R5668">
        <v>6.1061026219452898E-2</v>
      </c>
    </row>
    <row r="5669" spans="1:18" x14ac:dyDescent="0.25">
      <c r="A5669">
        <v>28.335000000000001</v>
      </c>
      <c r="B5669">
        <v>672.18533073087804</v>
      </c>
      <c r="C5669">
        <v>20.5072299598245</v>
      </c>
      <c r="D5669">
        <v>-1.2346008493442201E-2</v>
      </c>
      <c r="E5669">
        <v>7.1767356846496405E-2</v>
      </c>
      <c r="F5669">
        <v>1.57531894200253</v>
      </c>
      <c r="G5669">
        <v>6015.8876827419399</v>
      </c>
      <c r="H5669">
        <v>0.80141845315104598</v>
      </c>
      <c r="I5669">
        <v>6.09646673862837E-2</v>
      </c>
      <c r="J5669">
        <v>6016.0781431022197</v>
      </c>
      <c r="K5669">
        <v>0.80137053102579703</v>
      </c>
      <c r="L5669">
        <v>6.1111228160194597E-2</v>
      </c>
      <c r="M5669">
        <v>6016.2565781501198</v>
      </c>
      <c r="N5669">
        <v>0.80145996929611196</v>
      </c>
      <c r="O5669">
        <v>6.10571777786654E-2</v>
      </c>
      <c r="P5669">
        <v>6016.0577865867599</v>
      </c>
      <c r="Q5669">
        <v>0.80144128036513795</v>
      </c>
      <c r="R5669">
        <v>6.1050219751825403E-2</v>
      </c>
    </row>
    <row r="5670" spans="1:18" x14ac:dyDescent="0.25">
      <c r="A5670">
        <v>28.34</v>
      </c>
      <c r="B5670">
        <v>672.29450593020101</v>
      </c>
      <c r="C5670">
        <v>20.5069245489697</v>
      </c>
      <c r="D5670">
        <v>-1.2331813360265099E-2</v>
      </c>
      <c r="E5670">
        <v>7.1765254083605595E-2</v>
      </c>
      <c r="F5670">
        <v>1.5753226711797701</v>
      </c>
      <c r="G5670">
        <v>6015.76961152692</v>
      </c>
      <c r="H5670">
        <v>0.80141255581195703</v>
      </c>
      <c r="I5670">
        <v>6.0958226635450898E-2</v>
      </c>
      <c r="J5670">
        <v>6016.0727744757996</v>
      </c>
      <c r="K5670">
        <v>0.80141190002037699</v>
      </c>
      <c r="L5670">
        <v>6.1082783923790497E-2</v>
      </c>
      <c r="M5670">
        <v>6016.2042990378604</v>
      </c>
      <c r="N5670">
        <v>0.80148125852944896</v>
      </c>
      <c r="O5670">
        <v>6.1038802010755303E-2</v>
      </c>
      <c r="P5670">
        <v>6016.0134967208696</v>
      </c>
      <c r="Q5670">
        <v>0.80146201705225095</v>
      </c>
      <c r="R5670">
        <v>6.1042531539777199E-2</v>
      </c>
    </row>
    <row r="5671" spans="1:18" x14ac:dyDescent="0.25">
      <c r="A5671">
        <v>28.344999999999999</v>
      </c>
      <c r="B5671">
        <v>672.40367041957302</v>
      </c>
      <c r="C5671">
        <v>20.506621638700299</v>
      </c>
      <c r="D5671">
        <v>-1.23176489161011E-2</v>
      </c>
      <c r="E5671">
        <v>7.1763215255052207E-2</v>
      </c>
      <c r="F5671">
        <v>1.57532636637298</v>
      </c>
      <c r="G5671">
        <v>6015.7552276570304</v>
      </c>
      <c r="H5671">
        <v>0.801405525699735</v>
      </c>
      <c r="I5671">
        <v>6.1066403637594503E-2</v>
      </c>
      <c r="J5671">
        <v>6016.0534761389499</v>
      </c>
      <c r="K5671">
        <v>0.80144329672232895</v>
      </c>
      <c r="L5671">
        <v>6.1068806476558803E-2</v>
      </c>
      <c r="M5671">
        <v>6016.1378730448396</v>
      </c>
      <c r="N5671">
        <v>0.80149658427828996</v>
      </c>
      <c r="O5671">
        <v>6.1023032656473103E-2</v>
      </c>
      <c r="P5671">
        <v>6015.9637309088603</v>
      </c>
      <c r="Q5671">
        <v>0.80148021839263295</v>
      </c>
      <c r="R5671">
        <v>6.1036314534555401E-2</v>
      </c>
    </row>
    <row r="5672" spans="1:18" x14ac:dyDescent="0.25">
      <c r="A5672">
        <v>28.35</v>
      </c>
      <c r="B5672">
        <v>672.51282423801194</v>
      </c>
      <c r="C5672">
        <v>20.506320468580999</v>
      </c>
      <c r="D5672">
        <v>-1.2303469632190599E-2</v>
      </c>
      <c r="E5672">
        <v>7.1761195077986603E-2</v>
      </c>
      <c r="F5672">
        <v>1.57533001808843</v>
      </c>
      <c r="G5672">
        <v>6015.7072355866803</v>
      </c>
      <c r="H5672">
        <v>0.80143392224885002</v>
      </c>
      <c r="I5672">
        <v>6.1031067749036598E-2</v>
      </c>
      <c r="J5672">
        <v>6016.0260895643496</v>
      </c>
      <c r="K5672">
        <v>0.80146971985745497</v>
      </c>
      <c r="L5672">
        <v>6.1060611394836699E-2</v>
      </c>
      <c r="M5672">
        <v>6016.0628761529797</v>
      </c>
      <c r="N5672">
        <v>0.80150702588779199</v>
      </c>
      <c r="O5672">
        <v>6.1012760692012502E-2</v>
      </c>
      <c r="P5672">
        <v>6015.9121086694804</v>
      </c>
      <c r="Q5672">
        <v>0.80149646890713</v>
      </c>
      <c r="R5672">
        <v>6.1033787173428902E-2</v>
      </c>
    </row>
    <row r="5673" spans="1:18" x14ac:dyDescent="0.25">
      <c r="A5673">
        <v>28.355</v>
      </c>
      <c r="B5673">
        <v>672.62196739527201</v>
      </c>
      <c r="C5673">
        <v>20.506021955858099</v>
      </c>
      <c r="D5673">
        <v>-1.22892312942514E-2</v>
      </c>
      <c r="E5673">
        <v>7.1759155360692203E-2</v>
      </c>
      <c r="F5673">
        <v>1.5753337637195499</v>
      </c>
      <c r="G5673">
        <v>6015.6442344100597</v>
      </c>
      <c r="H5673">
        <v>0.80145075168029201</v>
      </c>
      <c r="I5673">
        <v>6.1014520645910002E-2</v>
      </c>
      <c r="J5673">
        <v>6015.9908212934597</v>
      </c>
      <c r="K5673">
        <v>0.80149329124887403</v>
      </c>
      <c r="L5673">
        <v>6.1052365662606002E-2</v>
      </c>
      <c r="M5673">
        <v>6015.9831432010496</v>
      </c>
      <c r="N5673">
        <v>0.80151446621577604</v>
      </c>
      <c r="O5673">
        <v>6.1006306582385199E-2</v>
      </c>
      <c r="P5673">
        <v>6015.86048911742</v>
      </c>
      <c r="Q5673">
        <v>0.80151196116257195</v>
      </c>
      <c r="R5673">
        <v>6.1033183645364503E-2</v>
      </c>
    </row>
    <row r="5674" spans="1:18" x14ac:dyDescent="0.25">
      <c r="A5674">
        <v>28.36</v>
      </c>
      <c r="B5674">
        <v>672.73109993036701</v>
      </c>
      <c r="C5674">
        <v>20.505725304840599</v>
      </c>
      <c r="D5674">
        <v>-1.22749440809667E-2</v>
      </c>
      <c r="E5674">
        <v>7.1757091918807706E-2</v>
      </c>
      <c r="F5674">
        <v>1.57533756624891</v>
      </c>
      <c r="G5674">
        <v>6015.5755809123903</v>
      </c>
      <c r="H5674">
        <v>0.80146243036669196</v>
      </c>
      <c r="I5674">
        <v>6.1007489573810698E-2</v>
      </c>
      <c r="J5674">
        <v>6015.94510828902</v>
      </c>
      <c r="K5674">
        <v>0.801514088159055</v>
      </c>
      <c r="L5674">
        <v>6.1041111895207799E-2</v>
      </c>
      <c r="M5674">
        <v>6015.9187640648797</v>
      </c>
      <c r="N5674">
        <v>0.80152026301826396</v>
      </c>
      <c r="O5674">
        <v>6.1021198406798399E-2</v>
      </c>
      <c r="P5674">
        <v>6015.9545909795797</v>
      </c>
      <c r="Q5674">
        <v>0.80152736154941095</v>
      </c>
      <c r="R5674">
        <v>6.1188548874059702E-2</v>
      </c>
    </row>
    <row r="5675" spans="1:18" x14ac:dyDescent="0.25">
      <c r="A5675">
        <v>28.364999999999998</v>
      </c>
      <c r="B5675">
        <v>672.84022183678906</v>
      </c>
      <c r="C5675">
        <v>20.5054304035896</v>
      </c>
      <c r="D5675">
        <v>-1.2260610787106999E-2</v>
      </c>
      <c r="E5675">
        <v>7.1754990190865203E-2</v>
      </c>
      <c r="F5675">
        <v>1.5753414043588501</v>
      </c>
      <c r="G5675">
        <v>6015.5047912431301</v>
      </c>
      <c r="H5675">
        <v>0.80147216992486803</v>
      </c>
      <c r="I5675">
        <v>6.1004034121952898E-2</v>
      </c>
      <c r="J5675">
        <v>6015.8917908334297</v>
      </c>
      <c r="K5675">
        <v>0.80153123978764196</v>
      </c>
      <c r="L5675">
        <v>6.1032548873051602E-2</v>
      </c>
      <c r="M5675">
        <v>6015.8528381734304</v>
      </c>
      <c r="N5675">
        <v>0.80153128388728301</v>
      </c>
      <c r="O5675">
        <v>6.1018508887012199E-2</v>
      </c>
      <c r="P5675">
        <v>6015.9961016480402</v>
      </c>
      <c r="Q5675">
        <v>0.80159235517176297</v>
      </c>
      <c r="R5675">
        <v>6.1136480101926703E-2</v>
      </c>
    </row>
    <row r="5676" spans="1:18" x14ac:dyDescent="0.25">
      <c r="A5676">
        <v>28.37</v>
      </c>
      <c r="B5676">
        <v>672.94933315030903</v>
      </c>
      <c r="C5676">
        <v>20.505138825835001</v>
      </c>
      <c r="D5676">
        <v>-1.22462478043786E-2</v>
      </c>
      <c r="E5676">
        <v>7.1752829347008606E-2</v>
      </c>
      <c r="F5676">
        <v>1.5753450560023701</v>
      </c>
      <c r="G5676">
        <v>6015.4726942139896</v>
      </c>
      <c r="H5676">
        <v>0.80148109353974395</v>
      </c>
      <c r="I5676">
        <v>6.1044203797505803E-2</v>
      </c>
      <c r="J5676">
        <v>6015.8325081125404</v>
      </c>
      <c r="K5676">
        <v>0.80154565245309595</v>
      </c>
      <c r="L5676">
        <v>6.1025482917155302E-2</v>
      </c>
      <c r="M5676">
        <v>6015.8548635970501</v>
      </c>
      <c r="N5676">
        <v>0.80154187440884495</v>
      </c>
      <c r="O5676">
        <v>6.10901597856729E-2</v>
      </c>
      <c r="P5676">
        <v>6016.00330840676</v>
      </c>
      <c r="Q5676">
        <v>0.80163908916164195</v>
      </c>
      <c r="R5676">
        <v>6.1102226987598499E-2</v>
      </c>
    </row>
    <row r="5677" spans="1:18" x14ac:dyDescent="0.25">
      <c r="A5677">
        <v>28.375</v>
      </c>
      <c r="B5677">
        <v>673.05843392619397</v>
      </c>
      <c r="C5677">
        <v>20.5048494057054</v>
      </c>
      <c r="D5677">
        <v>-1.2231896354251299E-2</v>
      </c>
      <c r="E5677">
        <v>7.1750550749651601E-2</v>
      </c>
      <c r="F5677">
        <v>1.57534857373378</v>
      </c>
      <c r="G5677">
        <v>6015.4342557595501</v>
      </c>
      <c r="H5677">
        <v>0.80150320375806605</v>
      </c>
      <c r="I5677">
        <v>6.1037456502361698E-2</v>
      </c>
      <c r="J5677">
        <v>6015.7727863443097</v>
      </c>
      <c r="K5677">
        <v>0.80155798406022905</v>
      </c>
      <c r="L5677">
        <v>6.1024132525384099E-2</v>
      </c>
      <c r="M5677">
        <v>6015.8301839350397</v>
      </c>
      <c r="N5677">
        <v>0.80157574859597602</v>
      </c>
      <c r="O5677">
        <v>6.1062752398377503E-2</v>
      </c>
      <c r="P5677">
        <v>6015.9838194734202</v>
      </c>
      <c r="Q5677">
        <v>0.80167395936697605</v>
      </c>
      <c r="R5677">
        <v>6.1074972781020101E-2</v>
      </c>
    </row>
    <row r="5678" spans="1:18" x14ac:dyDescent="0.25">
      <c r="A5678">
        <v>28.38</v>
      </c>
      <c r="B5678">
        <v>673.16752415468898</v>
      </c>
      <c r="C5678">
        <v>20.504563029301799</v>
      </c>
      <c r="D5678">
        <v>-1.22175862979118E-2</v>
      </c>
      <c r="E5678">
        <v>7.1748114107817895E-2</v>
      </c>
      <c r="F5678">
        <v>1.5753519542880099</v>
      </c>
      <c r="G5678">
        <v>6015.4730954407396</v>
      </c>
      <c r="H5678">
        <v>0.80152306675340101</v>
      </c>
      <c r="I5678">
        <v>6.1119992820231402E-2</v>
      </c>
      <c r="J5678">
        <v>6015.7802812693999</v>
      </c>
      <c r="K5678">
        <v>0.80157015810074805</v>
      </c>
      <c r="L5678">
        <v>6.1095182510619399E-2</v>
      </c>
      <c r="M5678">
        <v>6015.7918637237799</v>
      </c>
      <c r="N5678">
        <v>0.80160047592339201</v>
      </c>
      <c r="O5678">
        <v>6.1048441268868103E-2</v>
      </c>
      <c r="P5678">
        <v>6015.9396624924302</v>
      </c>
      <c r="Q5678">
        <v>0.80169967758748195</v>
      </c>
      <c r="R5678">
        <v>6.1049001347743402E-2</v>
      </c>
    </row>
    <row r="5679" spans="1:18" x14ac:dyDescent="0.25">
      <c r="A5679">
        <v>28.385000000000002</v>
      </c>
      <c r="B5679">
        <v>673.27660389756795</v>
      </c>
      <c r="C5679">
        <v>20.5042788283919</v>
      </c>
      <c r="D5679">
        <v>-1.2203324038974599E-2</v>
      </c>
      <c r="E5679">
        <v>7.17455285964783E-2</v>
      </c>
      <c r="F5679">
        <v>1.5753552535797799</v>
      </c>
      <c r="G5679">
        <v>6015.4881998085602</v>
      </c>
      <c r="H5679">
        <v>0.80156923673835201</v>
      </c>
      <c r="I5679">
        <v>6.1096978181419098E-2</v>
      </c>
      <c r="J5679">
        <v>6015.7649009920797</v>
      </c>
      <c r="K5679">
        <v>0.80160527068714005</v>
      </c>
      <c r="L5679">
        <v>6.1072033422730203E-2</v>
      </c>
      <c r="M5679">
        <v>6015.7477612018502</v>
      </c>
      <c r="N5679">
        <v>0.80162054921540105</v>
      </c>
      <c r="O5679">
        <v>6.1042088703649001E-2</v>
      </c>
      <c r="P5679">
        <v>6015.8735437803098</v>
      </c>
      <c r="Q5679">
        <v>0.80171697392853203</v>
      </c>
      <c r="R5679">
        <v>6.1025108137803999E-2</v>
      </c>
    </row>
    <row r="5680" spans="1:18" x14ac:dyDescent="0.25">
      <c r="A5680">
        <v>28.39</v>
      </c>
      <c r="B5680">
        <v>673.38567316133197</v>
      </c>
      <c r="C5680">
        <v>20.503998084697699</v>
      </c>
      <c r="D5680">
        <v>-1.2189101558167201E-2</v>
      </c>
      <c r="E5680">
        <v>7.1742803457543899E-2</v>
      </c>
      <c r="F5680">
        <v>1.5753587005382801</v>
      </c>
      <c r="G5680">
        <v>6015.4897858681297</v>
      </c>
      <c r="H5680">
        <v>0.80160719839230898</v>
      </c>
      <c r="I5680">
        <v>6.1084106715971503E-2</v>
      </c>
      <c r="J5680">
        <v>6015.7363079985098</v>
      </c>
      <c r="K5680">
        <v>0.80163255530115296</v>
      </c>
      <c r="L5680">
        <v>6.1058466518573398E-2</v>
      </c>
      <c r="M5680">
        <v>6015.7013439482098</v>
      </c>
      <c r="N5680">
        <v>0.80163856679099399</v>
      </c>
      <c r="O5680">
        <v>6.1039252826829503E-2</v>
      </c>
      <c r="P5680">
        <v>6015.7918983305599</v>
      </c>
      <c r="Q5680">
        <v>0.80172672015345303</v>
      </c>
      <c r="R5680">
        <v>6.1007372352596602E-2</v>
      </c>
    </row>
    <row r="5681" spans="1:18" x14ac:dyDescent="0.25">
      <c r="A5681">
        <v>28.395</v>
      </c>
      <c r="B5681">
        <v>673.49473200450097</v>
      </c>
      <c r="C5681">
        <v>20.503719654696599</v>
      </c>
      <c r="D5681">
        <v>-1.21749283340707E-2</v>
      </c>
      <c r="E5681">
        <v>7.1739951843946298E-2</v>
      </c>
      <c r="F5681">
        <v>1.57536227449831</v>
      </c>
      <c r="G5681">
        <v>6015.4799125612199</v>
      </c>
      <c r="H5681">
        <v>0.80164048628232798</v>
      </c>
      <c r="I5681">
        <v>6.1072987979599397E-2</v>
      </c>
      <c r="J5681">
        <v>6015.6961714836898</v>
      </c>
      <c r="K5681">
        <v>0.80165535466301596</v>
      </c>
      <c r="L5681">
        <v>6.1046248672327899E-2</v>
      </c>
      <c r="M5681">
        <v>6015.8474838649099</v>
      </c>
      <c r="N5681">
        <v>0.80165573927193901</v>
      </c>
      <c r="O5681">
        <v>6.12449164637697E-2</v>
      </c>
      <c r="P5681">
        <v>6015.7040729175296</v>
      </c>
      <c r="Q5681">
        <v>0.80173118226447104</v>
      </c>
      <c r="R5681">
        <v>6.09991266749891E-2</v>
      </c>
    </row>
    <row r="5682" spans="1:18" x14ac:dyDescent="0.25">
      <c r="A5682">
        <v>28.4</v>
      </c>
      <c r="B5682">
        <v>673.60378043358003</v>
      </c>
      <c r="C5682">
        <v>20.5034433186743</v>
      </c>
      <c r="D5682">
        <v>-1.21608072939056E-2</v>
      </c>
      <c r="E5682">
        <v>7.1736991942180403E-2</v>
      </c>
      <c r="F5682">
        <v>1.5753659671187299</v>
      </c>
      <c r="G5682">
        <v>6015.4601732848296</v>
      </c>
      <c r="H5682">
        <v>0.80166980443326596</v>
      </c>
      <c r="I5682">
        <v>6.1063192165719697E-2</v>
      </c>
      <c r="J5682">
        <v>6015.6468381982304</v>
      </c>
      <c r="K5682">
        <v>0.80167423851991704</v>
      </c>
      <c r="L5682">
        <v>6.10361605537032E-2</v>
      </c>
      <c r="M5682">
        <v>6015.9260377857399</v>
      </c>
      <c r="N5682">
        <v>0.801738490009829</v>
      </c>
      <c r="O5682">
        <v>6.1178528439099697E-2</v>
      </c>
      <c r="P5682">
        <v>6015.61608124144</v>
      </c>
      <c r="Q5682">
        <v>0.801733566148631</v>
      </c>
      <c r="R5682">
        <v>6.0997113987071597E-2</v>
      </c>
    </row>
    <row r="5683" spans="1:18" x14ac:dyDescent="0.25">
      <c r="A5683">
        <v>28.405000000000001</v>
      </c>
      <c r="B5683">
        <v>673.71281847132502</v>
      </c>
      <c r="C5683">
        <v>20.503170897058201</v>
      </c>
      <c r="D5683">
        <v>-1.2146755027115E-2</v>
      </c>
      <c r="E5683">
        <v>7.1733942999427994E-2</v>
      </c>
      <c r="F5683">
        <v>1.5753695170025901</v>
      </c>
      <c r="G5683">
        <v>6015.4318793898701</v>
      </c>
      <c r="H5683">
        <v>0.80169559515533095</v>
      </c>
      <c r="I5683">
        <v>6.1054466628521001E-2</v>
      </c>
      <c r="J5683">
        <v>6015.5904415493997</v>
      </c>
      <c r="K5683">
        <v>0.80168990567753395</v>
      </c>
      <c r="L5683">
        <v>6.1028047978019598E-2</v>
      </c>
      <c r="M5683">
        <v>6015.9627150201304</v>
      </c>
      <c r="N5683">
        <v>0.80179775851078805</v>
      </c>
      <c r="O5683">
        <v>6.1137396691455001E-2</v>
      </c>
      <c r="P5683">
        <v>6015.6560897446498</v>
      </c>
      <c r="Q5683">
        <v>0.80173608950031905</v>
      </c>
      <c r="R5683">
        <v>6.1132282147571902E-2</v>
      </c>
    </row>
    <row r="5684" spans="1:18" x14ac:dyDescent="0.25">
      <c r="A5684">
        <v>28.41</v>
      </c>
      <c r="B5684">
        <v>673.82184619251098</v>
      </c>
      <c r="C5684">
        <v>20.5029009075276</v>
      </c>
      <c r="D5684">
        <v>-1.21326998344081E-2</v>
      </c>
      <c r="E5684">
        <v>7.1730893454705597E-2</v>
      </c>
      <c r="F5684">
        <v>1.57537298160744</v>
      </c>
      <c r="G5684">
        <v>6015.40143510914</v>
      </c>
      <c r="H5684">
        <v>0.80171832804605503</v>
      </c>
      <c r="I5684">
        <v>6.1052306573924901E-2</v>
      </c>
      <c r="J5684">
        <v>6015.5342882612404</v>
      </c>
      <c r="K5684">
        <v>0.80170310359771202</v>
      </c>
      <c r="L5684">
        <v>6.10275195166948E-2</v>
      </c>
      <c r="M5684">
        <v>6015.9689302524303</v>
      </c>
      <c r="N5684">
        <v>0.80184242368141301</v>
      </c>
      <c r="O5684">
        <v>6.11070803468024E-2</v>
      </c>
      <c r="P5684">
        <v>6015.6477038520397</v>
      </c>
      <c r="Q5684">
        <v>0.80178237769762095</v>
      </c>
      <c r="R5684">
        <v>6.10829021784179E-2</v>
      </c>
    </row>
    <row r="5685" spans="1:18" x14ac:dyDescent="0.25">
      <c r="A5685">
        <v>28.414999999999999</v>
      </c>
      <c r="B5685">
        <v>673.93086359714005</v>
      </c>
      <c r="C5685">
        <v>20.502634375495099</v>
      </c>
      <c r="D5685">
        <v>-1.2118606029670201E-2</v>
      </c>
      <c r="E5685">
        <v>7.1727906395520305E-2</v>
      </c>
      <c r="F5685">
        <v>1.57537623010283</v>
      </c>
      <c r="G5685">
        <v>6015.4051387721202</v>
      </c>
      <c r="H5685">
        <v>0.80174010195307899</v>
      </c>
      <c r="I5685">
        <v>6.10889164115355E-2</v>
      </c>
      <c r="J5685">
        <v>6015.6196204051603</v>
      </c>
      <c r="K5685">
        <v>0.80171623419277105</v>
      </c>
      <c r="L5685">
        <v>6.1178165846805903E-2</v>
      </c>
      <c r="M5685">
        <v>6015.9469308731504</v>
      </c>
      <c r="N5685">
        <v>0.80187652129329501</v>
      </c>
      <c r="O5685">
        <v>6.1078151776353201E-2</v>
      </c>
      <c r="P5685">
        <v>6015.6139636540902</v>
      </c>
      <c r="Q5685">
        <v>0.80181197182212904</v>
      </c>
      <c r="R5685">
        <v>6.1056569448226398E-2</v>
      </c>
    </row>
    <row r="5686" spans="1:18" x14ac:dyDescent="0.25">
      <c r="A5686">
        <v>28.42</v>
      </c>
      <c r="B5686">
        <v>674.03987073722396</v>
      </c>
      <c r="C5686">
        <v>20.502370209778299</v>
      </c>
      <c r="D5686">
        <v>-1.2104477760218601E-2</v>
      </c>
      <c r="E5686">
        <v>7.17249905764233E-2</v>
      </c>
      <c r="F5686">
        <v>1.5753793551003401</v>
      </c>
      <c r="G5686">
        <v>6015.3999819337496</v>
      </c>
      <c r="H5686">
        <v>0.80177334739523298</v>
      </c>
      <c r="I5686">
        <v>6.1080621749574501E-2</v>
      </c>
      <c r="J5686">
        <v>6015.6580435999203</v>
      </c>
      <c r="K5686">
        <v>0.80177750063335396</v>
      </c>
      <c r="L5686">
        <v>6.1131863711023998E-2</v>
      </c>
      <c r="M5686">
        <v>6015.8970804123901</v>
      </c>
      <c r="N5686">
        <v>0.80190084424623498</v>
      </c>
      <c r="O5686">
        <v>6.1048670520168297E-2</v>
      </c>
      <c r="P5686">
        <v>6015.5666756005103</v>
      </c>
      <c r="Q5686">
        <v>0.80183280256803202</v>
      </c>
      <c r="R5686">
        <v>6.10420280572554E-2</v>
      </c>
    </row>
    <row r="5687" spans="1:18" x14ac:dyDescent="0.25">
      <c r="A5687">
        <v>28.425000000000001</v>
      </c>
      <c r="B5687">
        <v>674.148867629027</v>
      </c>
      <c r="C5687">
        <v>20.502109936635801</v>
      </c>
      <c r="D5687">
        <v>-1.2090298501680599E-2</v>
      </c>
      <c r="E5687">
        <v>7.1722162164276598E-2</v>
      </c>
      <c r="F5687">
        <v>1.57538264299938</v>
      </c>
      <c r="G5687">
        <v>6015.3907642690001</v>
      </c>
      <c r="H5687">
        <v>0.801803466184425</v>
      </c>
      <c r="I5687">
        <v>6.10771662471234E-2</v>
      </c>
      <c r="J5687">
        <v>6015.6686447939101</v>
      </c>
      <c r="K5687">
        <v>0.80182244649135803</v>
      </c>
      <c r="L5687">
        <v>6.1104421046073901E-2</v>
      </c>
      <c r="M5687">
        <v>6015.8272499282803</v>
      </c>
      <c r="N5687">
        <v>0.80191543983207703</v>
      </c>
      <c r="O5687">
        <v>6.1026682092373399E-2</v>
      </c>
      <c r="P5687">
        <v>6015.5108665138596</v>
      </c>
      <c r="Q5687">
        <v>0.80184881080822601</v>
      </c>
      <c r="R5687">
        <v>6.1032410261281402E-2</v>
      </c>
    </row>
    <row r="5688" spans="1:18" x14ac:dyDescent="0.25">
      <c r="A5688">
        <v>28.43</v>
      </c>
      <c r="B5688">
        <v>674.25785434081195</v>
      </c>
      <c r="C5688">
        <v>20.501852115969601</v>
      </c>
      <c r="D5688">
        <v>-1.20760387922169E-2</v>
      </c>
      <c r="E5688">
        <v>7.1719397259284806E-2</v>
      </c>
      <c r="F5688">
        <v>1.57538608001127</v>
      </c>
      <c r="G5688">
        <v>6015.3744988375902</v>
      </c>
      <c r="H5688">
        <v>0.80183212093855705</v>
      </c>
      <c r="I5688">
        <v>6.1070376258252602E-2</v>
      </c>
      <c r="J5688">
        <v>6015.6584015364497</v>
      </c>
      <c r="K5688">
        <v>0.80185770953764202</v>
      </c>
      <c r="L5688">
        <v>6.1083515957515801E-2</v>
      </c>
      <c r="M5688">
        <v>6015.74847897168</v>
      </c>
      <c r="N5688">
        <v>0.801923089834781</v>
      </c>
      <c r="O5688">
        <v>6.1015842704479302E-2</v>
      </c>
      <c r="P5688">
        <v>6015.5087819282599</v>
      </c>
      <c r="Q5688">
        <v>0.80186176957849198</v>
      </c>
      <c r="R5688">
        <v>6.10891261918E-2</v>
      </c>
    </row>
    <row r="5689" spans="1:18" x14ac:dyDescent="0.25">
      <c r="A5689">
        <v>28.434999999999999</v>
      </c>
      <c r="B5689">
        <v>674.36683087584197</v>
      </c>
      <c r="C5689">
        <v>20.5015964632742</v>
      </c>
      <c r="D5689">
        <v>-1.20616857165578E-2</v>
      </c>
      <c r="E5689">
        <v>7.1716680189956E-2</v>
      </c>
      <c r="F5689">
        <v>1.5753896653883199</v>
      </c>
      <c r="G5689">
        <v>6015.3533902849704</v>
      </c>
      <c r="H5689">
        <v>0.80185828101586798</v>
      </c>
      <c r="I5689">
        <v>6.1065708703060197E-2</v>
      </c>
      <c r="J5689">
        <v>6015.6291174595299</v>
      </c>
      <c r="K5689">
        <v>0.80188572142831105</v>
      </c>
      <c r="L5689">
        <v>6.1063844423480597E-2</v>
      </c>
      <c r="M5689">
        <v>6015.6677148999697</v>
      </c>
      <c r="N5689">
        <v>0.80192759431086202</v>
      </c>
      <c r="O5689">
        <v>6.1012139532651402E-2</v>
      </c>
      <c r="P5689">
        <v>6015.4931241664999</v>
      </c>
      <c r="Q5689">
        <v>0.80189290709237404</v>
      </c>
      <c r="R5689">
        <v>6.1075590452355603E-2</v>
      </c>
    </row>
    <row r="5690" spans="1:18" x14ac:dyDescent="0.25">
      <c r="A5690">
        <v>28.44</v>
      </c>
      <c r="B5690">
        <v>674.47579726662195</v>
      </c>
      <c r="C5690">
        <v>20.5013433476696</v>
      </c>
      <c r="D5690">
        <v>-1.20472443212882E-2</v>
      </c>
      <c r="E5690">
        <v>7.1713998355373093E-2</v>
      </c>
      <c r="F5690">
        <v>1.57539331123479</v>
      </c>
      <c r="G5690">
        <v>6015.3282231616104</v>
      </c>
      <c r="H5690">
        <v>0.80188266649232298</v>
      </c>
      <c r="I5690">
        <v>6.1061715681246402E-2</v>
      </c>
      <c r="J5690">
        <v>6015.5833320343299</v>
      </c>
      <c r="K5690">
        <v>0.80190710308961299</v>
      </c>
      <c r="L5690">
        <v>6.1046254283401602E-2</v>
      </c>
      <c r="M5690">
        <v>6015.6712869714802</v>
      </c>
      <c r="N5690">
        <v>0.801931394025031</v>
      </c>
      <c r="O5690">
        <v>6.1100770175563202E-2</v>
      </c>
      <c r="P5690">
        <v>6015.47378947176</v>
      </c>
      <c r="Q5690">
        <v>0.80191918043980204</v>
      </c>
      <c r="R5690">
        <v>6.1072187701816001E-2</v>
      </c>
    </row>
    <row r="5691" spans="1:18" x14ac:dyDescent="0.25">
      <c r="A5691">
        <v>28.445</v>
      </c>
      <c r="B5691">
        <v>674.58475353590995</v>
      </c>
      <c r="C5691">
        <v>20.501092295022602</v>
      </c>
      <c r="D5691">
        <v>-1.20327391771896E-2</v>
      </c>
      <c r="E5691">
        <v>7.1711324118565803E-2</v>
      </c>
      <c r="F5691">
        <v>1.5753970088754801</v>
      </c>
      <c r="G5691">
        <v>6015.3009419833998</v>
      </c>
      <c r="H5691">
        <v>0.80190556522791201</v>
      </c>
      <c r="I5691">
        <v>6.1059665442984197E-2</v>
      </c>
      <c r="J5691">
        <v>6015.5255660309003</v>
      </c>
      <c r="K5691">
        <v>0.80192277917584198</v>
      </c>
      <c r="L5691">
        <v>6.1032952676186102E-2</v>
      </c>
      <c r="M5691">
        <v>6015.6463032215097</v>
      </c>
      <c r="N5691">
        <v>0.80196394801687498</v>
      </c>
      <c r="O5691">
        <v>6.1071366713024898E-2</v>
      </c>
      <c r="P5691">
        <v>6015.4918993931296</v>
      </c>
      <c r="Q5691">
        <v>0.80194401995113296</v>
      </c>
      <c r="R5691">
        <v>6.11126685859446E-2</v>
      </c>
    </row>
    <row r="5692" spans="1:18" x14ac:dyDescent="0.25">
      <c r="A5692">
        <v>28.45</v>
      </c>
      <c r="B5692">
        <v>674.69369970971695</v>
      </c>
      <c r="C5692">
        <v>20.500844045862799</v>
      </c>
      <c r="D5692">
        <v>-1.20182039351615E-2</v>
      </c>
      <c r="E5692">
        <v>7.1708637128379799E-2</v>
      </c>
      <c r="F5692">
        <v>1.5754006323399801</v>
      </c>
      <c r="G5692">
        <v>6015.2726796183297</v>
      </c>
      <c r="H5692">
        <v>0.80192759904538502</v>
      </c>
      <c r="I5692">
        <v>6.1058752299265197E-2</v>
      </c>
      <c r="J5692">
        <v>6015.4595901595403</v>
      </c>
      <c r="K5692">
        <v>0.801934283371879</v>
      </c>
      <c r="L5692">
        <v>6.1023286500072799E-2</v>
      </c>
      <c r="M5692">
        <v>6015.6063203008498</v>
      </c>
      <c r="N5692">
        <v>0.80198661923534498</v>
      </c>
      <c r="O5692">
        <v>6.1055520558945503E-2</v>
      </c>
      <c r="P5692">
        <v>6015.4954978887699</v>
      </c>
      <c r="Q5692">
        <v>0.801981542272861</v>
      </c>
      <c r="R5692">
        <v>6.1098780596322101E-2</v>
      </c>
    </row>
    <row r="5693" spans="1:18" x14ac:dyDescent="0.25">
      <c r="A5693">
        <v>28.454999999999998</v>
      </c>
      <c r="B5693">
        <v>674.80263582055204</v>
      </c>
      <c r="C5693">
        <v>20.500598334921101</v>
      </c>
      <c r="D5693">
        <v>-1.20036403234409E-2</v>
      </c>
      <c r="E5693">
        <v>7.1705951495722106E-2</v>
      </c>
      <c r="F5693">
        <v>1.5754041507721901</v>
      </c>
      <c r="G5693">
        <v>6015.3372059426301</v>
      </c>
      <c r="H5693">
        <v>0.80194914715295496</v>
      </c>
      <c r="I5693">
        <v>6.1158159166071001E-2</v>
      </c>
      <c r="J5693">
        <v>6015.3911581577004</v>
      </c>
      <c r="K5693">
        <v>0.80194292053608995</v>
      </c>
      <c r="L5693">
        <v>6.1019503902371902E-2</v>
      </c>
      <c r="M5693">
        <v>6015.5578074497898</v>
      </c>
      <c r="N5693">
        <v>0.80200412554539702</v>
      </c>
      <c r="O5693">
        <v>6.10460992446583E-2</v>
      </c>
      <c r="P5693">
        <v>6015.4866852215901</v>
      </c>
      <c r="Q5693">
        <v>0.80201394856894404</v>
      </c>
      <c r="R5693">
        <v>6.1086652779163302E-2</v>
      </c>
    </row>
    <row r="5694" spans="1:18" x14ac:dyDescent="0.25">
      <c r="A5694">
        <v>28.46</v>
      </c>
      <c r="B5694">
        <v>674.91156189442597</v>
      </c>
      <c r="C5694">
        <v>20.5003547675216</v>
      </c>
      <c r="D5694">
        <v>-1.1989071178317399E-2</v>
      </c>
      <c r="E5694">
        <v>7.1703263310804802E-2</v>
      </c>
      <c r="F5694">
        <v>1.5754075878203999</v>
      </c>
      <c r="G5694">
        <v>6015.3689383594201</v>
      </c>
      <c r="H5694">
        <v>0.80200219726669197</v>
      </c>
      <c r="I5694">
        <v>6.1126234321949503E-2</v>
      </c>
      <c r="J5694">
        <v>6015.3979542854404</v>
      </c>
      <c r="K5694">
        <v>0.80195068620740295</v>
      </c>
      <c r="L5694">
        <v>6.1098782607112198E-2</v>
      </c>
      <c r="M5694">
        <v>6015.5018486594399</v>
      </c>
      <c r="N5694">
        <v>0.80201869720603103</v>
      </c>
      <c r="O5694">
        <v>6.1037554339113197E-2</v>
      </c>
      <c r="P5694">
        <v>6015.4691605869502</v>
      </c>
      <c r="Q5694">
        <v>0.80204197884981798</v>
      </c>
      <c r="R5694">
        <v>6.1078067120728101E-2</v>
      </c>
    </row>
    <row r="5695" spans="1:18" x14ac:dyDescent="0.25">
      <c r="A5695">
        <v>28.465</v>
      </c>
      <c r="B5695">
        <v>675.02047796385398</v>
      </c>
      <c r="C5695">
        <v>20.500114180630099</v>
      </c>
      <c r="D5695">
        <v>-1.1974513440554E-2</v>
      </c>
      <c r="E5695">
        <v>7.1700572312129895E-2</v>
      </c>
      <c r="F5695">
        <v>1.57541108216615</v>
      </c>
      <c r="G5695">
        <v>6015.3798703614102</v>
      </c>
      <c r="H5695">
        <v>0.80204376452222803</v>
      </c>
      <c r="I5695">
        <v>6.1106045935004398E-2</v>
      </c>
      <c r="J5695">
        <v>6015.3806283939402</v>
      </c>
      <c r="K5695">
        <v>0.80198415973806303</v>
      </c>
      <c r="L5695">
        <v>6.1074226365973802E-2</v>
      </c>
      <c r="M5695">
        <v>6015.4420016855502</v>
      </c>
      <c r="N5695">
        <v>0.80203066107885301</v>
      </c>
      <c r="O5695">
        <v>6.1032567924246599E-2</v>
      </c>
      <c r="P5695">
        <v>6015.4438877224702</v>
      </c>
      <c r="Q5695">
        <v>0.80206686304282604</v>
      </c>
      <c r="R5695">
        <v>6.1070217508337701E-2</v>
      </c>
    </row>
    <row r="5696" spans="1:18" x14ac:dyDescent="0.25">
      <c r="A5696">
        <v>28.47</v>
      </c>
      <c r="B5696">
        <v>675.12938406459398</v>
      </c>
      <c r="C5696">
        <v>20.499876586022101</v>
      </c>
      <c r="D5696">
        <v>-1.1960018508569399E-2</v>
      </c>
      <c r="E5696">
        <v>7.1697910130794004E-2</v>
      </c>
      <c r="F5696">
        <v>1.5754147088385999</v>
      </c>
      <c r="G5696">
        <v>6015.37484367039</v>
      </c>
      <c r="H5696">
        <v>0.80207807648955398</v>
      </c>
      <c r="I5696">
        <v>6.1090343181155499E-2</v>
      </c>
      <c r="J5696">
        <v>6015.3479221975404</v>
      </c>
      <c r="K5696">
        <v>0.80200930952884797</v>
      </c>
      <c r="L5696">
        <v>6.1058222266984701E-2</v>
      </c>
      <c r="M5696">
        <v>6015.4375180164598</v>
      </c>
      <c r="N5696">
        <v>0.80204121925406002</v>
      </c>
      <c r="O5696">
        <v>6.1090865941063999E-2</v>
      </c>
      <c r="P5696">
        <v>6015.4143384146601</v>
      </c>
      <c r="Q5696">
        <v>0.80208892292721001</v>
      </c>
      <c r="R5696">
        <v>6.1065820034213403E-2</v>
      </c>
    </row>
    <row r="5697" spans="1:18" x14ac:dyDescent="0.25">
      <c r="A5697">
        <v>28.475000000000001</v>
      </c>
      <c r="B5697">
        <v>675.23828022265297</v>
      </c>
      <c r="C5697">
        <v>20.499641308578099</v>
      </c>
      <c r="D5697">
        <v>-1.19456094840945E-2</v>
      </c>
      <c r="E5697">
        <v>7.1695271671857602E-2</v>
      </c>
      <c r="F5697">
        <v>1.5754184287611299</v>
      </c>
      <c r="G5697">
        <v>6015.3522751296196</v>
      </c>
      <c r="H5697">
        <v>0.80210681768338399</v>
      </c>
      <c r="I5697">
        <v>6.1072411729492501E-2</v>
      </c>
      <c r="J5697">
        <v>6015.3078054491798</v>
      </c>
      <c r="K5697">
        <v>0.80202915840145805</v>
      </c>
      <c r="L5697">
        <v>6.1050235774094998E-2</v>
      </c>
      <c r="M5697">
        <v>6015.4182525563601</v>
      </c>
      <c r="N5697">
        <v>0.802070607996064</v>
      </c>
      <c r="O5697">
        <v>6.1075923268600701E-2</v>
      </c>
      <c r="P5697">
        <v>6015.3842656159604</v>
      </c>
      <c r="Q5697">
        <v>0.80210938601527404</v>
      </c>
      <c r="R5697">
        <v>6.1065292385364699E-2</v>
      </c>
    </row>
    <row r="5698" spans="1:18" x14ac:dyDescent="0.25">
      <c r="A5698">
        <v>28.48</v>
      </c>
      <c r="B5698">
        <v>675.34716646079198</v>
      </c>
      <c r="C5698">
        <v>20.4994087313856</v>
      </c>
      <c r="D5698">
        <v>-1.19313136186348E-2</v>
      </c>
      <c r="E5698">
        <v>7.16926534396682E-2</v>
      </c>
      <c r="F5698">
        <v>1.57542214033519</v>
      </c>
      <c r="G5698">
        <v>6015.3154222108897</v>
      </c>
      <c r="H5698">
        <v>0.80212943356796595</v>
      </c>
      <c r="I5698">
        <v>6.1057379464063699E-2</v>
      </c>
      <c r="J5698">
        <v>6015.2634841072804</v>
      </c>
      <c r="K5698">
        <v>0.80204640714358999</v>
      </c>
      <c r="L5698">
        <v>6.1045432085469399E-2</v>
      </c>
      <c r="M5698">
        <v>6015.3936711223496</v>
      </c>
      <c r="N5698">
        <v>0.80209481253543502</v>
      </c>
      <c r="O5698">
        <v>6.1070616061358003E-2</v>
      </c>
      <c r="P5698">
        <v>6015.3984193096003</v>
      </c>
      <c r="Q5698">
        <v>0.80212959746797796</v>
      </c>
      <c r="R5698">
        <v>6.11126396780792E-2</v>
      </c>
    </row>
    <row r="5699" spans="1:18" x14ac:dyDescent="0.25">
      <c r="A5699">
        <v>28.484999999999999</v>
      </c>
      <c r="B5699">
        <v>675.456042811521</v>
      </c>
      <c r="C5699">
        <v>20.499178359695499</v>
      </c>
      <c r="D5699">
        <v>-1.1917131772547E-2</v>
      </c>
      <c r="E5699">
        <v>7.1690072507107599E-2</v>
      </c>
      <c r="F5699">
        <v>1.5754258310982201</v>
      </c>
      <c r="G5699">
        <v>6015.2686640890497</v>
      </c>
      <c r="H5699">
        <v>0.80214706454044904</v>
      </c>
      <c r="I5699">
        <v>6.1046556155634098E-2</v>
      </c>
      <c r="J5699">
        <v>6015.2339042677804</v>
      </c>
      <c r="K5699">
        <v>0.80206215068832099</v>
      </c>
      <c r="L5699">
        <v>6.1060763575663E-2</v>
      </c>
      <c r="M5699">
        <v>6015.3678779389502</v>
      </c>
      <c r="N5699">
        <v>0.80211709583956203</v>
      </c>
      <c r="O5699">
        <v>6.1069521226395598E-2</v>
      </c>
      <c r="P5699">
        <v>6015.39439956978</v>
      </c>
      <c r="Q5699">
        <v>0.80216481316399402</v>
      </c>
      <c r="R5699">
        <v>6.1094666320455099E-2</v>
      </c>
    </row>
    <row r="5700" spans="1:18" x14ac:dyDescent="0.25">
      <c r="A5700">
        <v>28.49</v>
      </c>
      <c r="B5700">
        <v>675.56490931060898</v>
      </c>
      <c r="C5700">
        <v>20.498950528622402</v>
      </c>
      <c r="D5700">
        <v>-1.1903070483708899E-2</v>
      </c>
      <c r="E5700">
        <v>7.1687537038029103E-2</v>
      </c>
      <c r="F5700">
        <v>1.57542942835455</v>
      </c>
      <c r="G5700">
        <v>6015.2151752724203</v>
      </c>
      <c r="H5700">
        <v>0.80216119672836195</v>
      </c>
      <c r="I5700">
        <v>6.1038797514486397E-2</v>
      </c>
      <c r="J5700">
        <v>6015.2021611361197</v>
      </c>
      <c r="K5700">
        <v>0.80208281463354303</v>
      </c>
      <c r="L5700">
        <v>6.1058487699555603E-2</v>
      </c>
      <c r="M5700">
        <v>6015.3413892632598</v>
      </c>
      <c r="N5700">
        <v>0.80213890362547902</v>
      </c>
      <c r="O5700">
        <v>6.1068936466488498E-2</v>
      </c>
      <c r="P5700">
        <v>6015.37858082188</v>
      </c>
      <c r="Q5700">
        <v>0.80219366706194795</v>
      </c>
      <c r="R5700">
        <v>6.1082906278105698E-2</v>
      </c>
    </row>
    <row r="5701" spans="1:18" x14ac:dyDescent="0.25">
      <c r="A5701">
        <v>28.495000000000001</v>
      </c>
      <c r="B5701">
        <v>675.67376597104806</v>
      </c>
      <c r="C5701">
        <v>20.498725016009999</v>
      </c>
      <c r="D5701">
        <v>-1.18891420241715E-2</v>
      </c>
      <c r="E5701">
        <v>7.1685036740183602E-2</v>
      </c>
      <c r="F5701">
        <v>1.5754329606237001</v>
      </c>
      <c r="G5701">
        <v>6015.1588779084404</v>
      </c>
      <c r="H5701">
        <v>0.80217296401652705</v>
      </c>
      <c r="I5701">
        <v>6.1035010852463899E-2</v>
      </c>
      <c r="J5701">
        <v>6015.3015465071603</v>
      </c>
      <c r="K5701">
        <v>0.80210261942133299</v>
      </c>
      <c r="L5701">
        <v>6.11987907344217E-2</v>
      </c>
      <c r="M5701">
        <v>6015.3133425340802</v>
      </c>
      <c r="N5701">
        <v>0.80216040660938104</v>
      </c>
      <c r="O5701">
        <v>6.1067403000344002E-2</v>
      </c>
      <c r="P5701">
        <v>6015.3535021834996</v>
      </c>
      <c r="Q5701">
        <v>0.80221837403289797</v>
      </c>
      <c r="R5701">
        <v>6.1073467818062603E-2</v>
      </c>
    </row>
    <row r="5702" spans="1:18" x14ac:dyDescent="0.25">
      <c r="A5702">
        <v>28.5</v>
      </c>
      <c r="B5702">
        <v>675.78261282861297</v>
      </c>
      <c r="C5702">
        <v>20.4985016376564</v>
      </c>
      <c r="D5702">
        <v>-1.18753466400817E-2</v>
      </c>
      <c r="E5702">
        <v>7.1682558515761496E-2</v>
      </c>
      <c r="F5702">
        <v>1.5754364314467999</v>
      </c>
      <c r="G5702">
        <v>6015.1019717191703</v>
      </c>
      <c r="H5702">
        <v>0.802183725041828</v>
      </c>
      <c r="I5702">
        <v>6.1033483553718799E-2</v>
      </c>
      <c r="J5702">
        <v>6015.35448930449</v>
      </c>
      <c r="K5702">
        <v>0.80216702577793297</v>
      </c>
      <c r="L5702">
        <v>6.1153396884202398E-2</v>
      </c>
      <c r="M5702">
        <v>6015.3063594054001</v>
      </c>
      <c r="N5702">
        <v>0.80218131064966403</v>
      </c>
      <c r="O5702">
        <v>6.1090026587289299E-2</v>
      </c>
      <c r="P5702">
        <v>6015.3200187052698</v>
      </c>
      <c r="Q5702">
        <v>0.80223983029715895</v>
      </c>
      <c r="R5702">
        <v>6.1064633921733898E-2</v>
      </c>
    </row>
    <row r="5703" spans="1:18" x14ac:dyDescent="0.25">
      <c r="A5703">
        <v>28.504999999999999</v>
      </c>
      <c r="B5703">
        <v>675.89144989955503</v>
      </c>
      <c r="C5703">
        <v>20.498281664126399</v>
      </c>
      <c r="D5703">
        <v>-1.1861667175910501E-2</v>
      </c>
      <c r="E5703">
        <v>7.1680093566350703E-2</v>
      </c>
      <c r="F5703">
        <v>1.5754400151316901</v>
      </c>
      <c r="G5703">
        <v>6015.0951341650898</v>
      </c>
      <c r="H5703">
        <v>0.80219435285379503</v>
      </c>
      <c r="I5703">
        <v>6.1086175287975601E-2</v>
      </c>
      <c r="J5703">
        <v>6015.3781373478296</v>
      </c>
      <c r="K5703">
        <v>0.80221524562443403</v>
      </c>
      <c r="L5703">
        <v>6.1124800355652903E-2</v>
      </c>
      <c r="M5703">
        <v>6015.2919670176398</v>
      </c>
      <c r="N5703">
        <v>0.80220926134502202</v>
      </c>
      <c r="O5703">
        <v>6.1082870531845697E-2</v>
      </c>
      <c r="P5703">
        <v>6015.27934603008</v>
      </c>
      <c r="Q5703">
        <v>0.80225827995519405</v>
      </c>
      <c r="R5703">
        <v>6.1056817186857397E-2</v>
      </c>
    </row>
    <row r="5704" spans="1:18" x14ac:dyDescent="0.25">
      <c r="A5704">
        <v>28.51</v>
      </c>
      <c r="B5704">
        <v>676.000277239139</v>
      </c>
      <c r="C5704">
        <v>20.4980643164055</v>
      </c>
      <c r="D5704">
        <v>-1.1848057476522299E-2</v>
      </c>
      <c r="E5704">
        <v>7.1677588637898401E-2</v>
      </c>
      <c r="F5704">
        <v>1.57544363976357</v>
      </c>
      <c r="G5704">
        <v>6015.0681377328801</v>
      </c>
      <c r="H5704">
        <v>0.80222212202001497</v>
      </c>
      <c r="I5704">
        <v>6.1065370896221403E-2</v>
      </c>
      <c r="J5704">
        <v>6015.3802751183403</v>
      </c>
      <c r="K5704">
        <v>0.80225324629066097</v>
      </c>
      <c r="L5704">
        <v>6.1103554365789597E-2</v>
      </c>
      <c r="M5704">
        <v>6015.2768036746102</v>
      </c>
      <c r="N5704">
        <v>0.80223456680829197</v>
      </c>
      <c r="O5704">
        <v>6.1082569052021897E-2</v>
      </c>
      <c r="P5704">
        <v>6015.2363945942698</v>
      </c>
      <c r="Q5704">
        <v>0.80227423458332403</v>
      </c>
      <c r="R5704">
        <v>6.1054015894666497E-2</v>
      </c>
    </row>
    <row r="5705" spans="1:18" x14ac:dyDescent="0.25">
      <c r="A5705">
        <v>28.515000000000001</v>
      </c>
      <c r="B5705">
        <v>676.10909486362402</v>
      </c>
      <c r="C5705">
        <v>20.4978497713726</v>
      </c>
      <c r="D5705">
        <v>-1.18344687535812E-2</v>
      </c>
      <c r="E5705">
        <v>7.1675017156420204E-2</v>
      </c>
      <c r="F5705">
        <v>1.57544735102884</v>
      </c>
      <c r="G5705">
        <v>6015.0323671980996</v>
      </c>
      <c r="H5705">
        <v>0.80224297539178202</v>
      </c>
      <c r="I5705">
        <v>6.1056080525224703E-2</v>
      </c>
      <c r="J5705">
        <v>6015.3632172644902</v>
      </c>
      <c r="K5705">
        <v>0.80228378923899601</v>
      </c>
      <c r="L5705">
        <v>6.1084067296387497E-2</v>
      </c>
      <c r="M5705">
        <v>6015.3532082813599</v>
      </c>
      <c r="N5705">
        <v>0.80225949014319597</v>
      </c>
      <c r="O5705">
        <v>6.1181064270484899E-2</v>
      </c>
      <c r="P5705">
        <v>6015.1930020662203</v>
      </c>
      <c r="Q5705">
        <v>0.80228936693617703</v>
      </c>
      <c r="R5705">
        <v>6.1053104166741298E-2</v>
      </c>
    </row>
    <row r="5706" spans="1:18" x14ac:dyDescent="0.25">
      <c r="A5706">
        <v>28.52</v>
      </c>
      <c r="B5706">
        <v>676.21790281527694</v>
      </c>
      <c r="C5706">
        <v>20.497637528786498</v>
      </c>
      <c r="D5706">
        <v>-1.1820885424358701E-2</v>
      </c>
      <c r="E5706">
        <v>7.1672377698721701E-2</v>
      </c>
      <c r="F5706">
        <v>1.5754511023167299</v>
      </c>
      <c r="G5706">
        <v>6014.9937628145499</v>
      </c>
      <c r="H5706">
        <v>0.80226081518111003</v>
      </c>
      <c r="I5706">
        <v>6.1052855736297998E-2</v>
      </c>
      <c r="J5706">
        <v>6015.3286261845697</v>
      </c>
      <c r="K5706">
        <v>0.80230768790562601</v>
      </c>
      <c r="L5706">
        <v>6.10657189538397E-2</v>
      </c>
      <c r="M5706">
        <v>6015.3964379215604</v>
      </c>
      <c r="N5706">
        <v>0.80231554090922896</v>
      </c>
      <c r="O5706">
        <v>6.11490878289742E-2</v>
      </c>
      <c r="P5706">
        <v>6015.2570822747703</v>
      </c>
      <c r="Q5706">
        <v>0.80230432765988102</v>
      </c>
      <c r="R5706">
        <v>6.1167671282613301E-2</v>
      </c>
    </row>
    <row r="5707" spans="1:18" x14ac:dyDescent="0.25">
      <c r="A5707">
        <v>28.524999999999999</v>
      </c>
      <c r="B5707">
        <v>676.32670110059405</v>
      </c>
      <c r="C5707">
        <v>20.497428378923001</v>
      </c>
      <c r="D5707">
        <v>-1.1807299346471E-2</v>
      </c>
      <c r="E5707">
        <v>7.1669668603095593E-2</v>
      </c>
      <c r="F5707">
        <v>1.5754547444404401</v>
      </c>
      <c r="G5707">
        <v>6014.9572012429899</v>
      </c>
      <c r="H5707">
        <v>0.80227761112368801</v>
      </c>
      <c r="I5707">
        <v>6.1054753200166498E-2</v>
      </c>
      <c r="J5707">
        <v>6015.2811219581899</v>
      </c>
      <c r="K5707">
        <v>0.80232548193639797</v>
      </c>
      <c r="L5707">
        <v>6.1051729176639001E-2</v>
      </c>
      <c r="M5707">
        <v>6015.41789096721</v>
      </c>
      <c r="N5707">
        <v>0.80236001489409903</v>
      </c>
      <c r="O5707">
        <v>6.1128199380251699E-2</v>
      </c>
      <c r="P5707">
        <v>6015.2825955835497</v>
      </c>
      <c r="Q5707">
        <v>0.80235600024112297</v>
      </c>
      <c r="R5707">
        <v>6.1129508921464203E-2</v>
      </c>
    </row>
    <row r="5708" spans="1:18" x14ac:dyDescent="0.25">
      <c r="A5708">
        <v>28.53</v>
      </c>
      <c r="B5708">
        <v>676.43548978785498</v>
      </c>
      <c r="C5708">
        <v>20.497222641338901</v>
      </c>
      <c r="D5708">
        <v>-1.17936736921721E-2</v>
      </c>
      <c r="E5708">
        <v>7.1666922294197105E-2</v>
      </c>
      <c r="F5708">
        <v>1.57545815537332</v>
      </c>
      <c r="G5708">
        <v>6015.0926872094797</v>
      </c>
      <c r="H5708">
        <v>0.802294968156954</v>
      </c>
      <c r="I5708">
        <v>6.1238653039128302E-2</v>
      </c>
      <c r="J5708">
        <v>6015.2270195737201</v>
      </c>
      <c r="K5708">
        <v>0.80233872888346702</v>
      </c>
      <c r="L5708">
        <v>6.1044064621821499E-2</v>
      </c>
      <c r="M5708">
        <v>6015.4220656822799</v>
      </c>
      <c r="N5708">
        <v>0.80239695211317397</v>
      </c>
      <c r="O5708">
        <v>6.1111398322853103E-2</v>
      </c>
      <c r="P5708">
        <v>6015.2808862316397</v>
      </c>
      <c r="Q5708">
        <v>0.80239435331765396</v>
      </c>
      <c r="R5708">
        <v>6.1102201130003503E-2</v>
      </c>
    </row>
    <row r="5709" spans="1:18" x14ac:dyDescent="0.25">
      <c r="A5709">
        <v>28.535</v>
      </c>
      <c r="B5709">
        <v>676.54426890631498</v>
      </c>
      <c r="C5709">
        <v>20.4970193785853</v>
      </c>
      <c r="D5709">
        <v>-1.1780010326267701E-2</v>
      </c>
      <c r="E5709">
        <v>7.1664131514510607E-2</v>
      </c>
      <c r="F5709">
        <v>1.5754613927833301</v>
      </c>
      <c r="G5709">
        <v>6015.17017197528</v>
      </c>
      <c r="H5709">
        <v>0.802370891101021</v>
      </c>
      <c r="I5709">
        <v>6.1182060953220201E-2</v>
      </c>
      <c r="J5709">
        <v>6015.1758008423803</v>
      </c>
      <c r="K5709">
        <v>0.80234965296331395</v>
      </c>
      <c r="L5709">
        <v>6.10463265670022E-2</v>
      </c>
      <c r="M5709">
        <v>6015.4064018495901</v>
      </c>
      <c r="N5709">
        <v>0.80242791378197098</v>
      </c>
      <c r="O5709">
        <v>6.10912805674853E-2</v>
      </c>
      <c r="P5709">
        <v>6015.26079451858</v>
      </c>
      <c r="Q5709">
        <v>0.80242332834260199</v>
      </c>
      <c r="R5709">
        <v>6.1083447807291601E-2</v>
      </c>
    </row>
    <row r="5710" spans="1:18" x14ac:dyDescent="0.25">
      <c r="A5710">
        <v>28.54</v>
      </c>
      <c r="B5710">
        <v>676.65303846572601</v>
      </c>
      <c r="C5710">
        <v>20.496820076188701</v>
      </c>
      <c r="D5710">
        <v>-1.17662959104331E-2</v>
      </c>
      <c r="E5710">
        <v>7.1661301982790401E-2</v>
      </c>
      <c r="F5710">
        <v>1.5754647174173</v>
      </c>
      <c r="G5710">
        <v>6015.2132590188003</v>
      </c>
      <c r="H5710">
        <v>0.80242661586253194</v>
      </c>
      <c r="I5710">
        <v>6.1148787407533003E-2</v>
      </c>
      <c r="J5710">
        <v>6015.2295175678601</v>
      </c>
      <c r="K5710">
        <v>0.802361655543674</v>
      </c>
      <c r="L5710">
        <v>6.1157907737719099E-2</v>
      </c>
      <c r="M5710">
        <v>6015.3752241106904</v>
      </c>
      <c r="N5710">
        <v>0.80245193945182303</v>
      </c>
      <c r="O5710">
        <v>6.1075126889440903E-2</v>
      </c>
      <c r="P5710">
        <v>6015.2256042926201</v>
      </c>
      <c r="Q5710">
        <v>0.802445879744071</v>
      </c>
      <c r="R5710">
        <v>6.10675934969966E-2</v>
      </c>
    </row>
    <row r="5711" spans="1:18" x14ac:dyDescent="0.25">
      <c r="A5711">
        <v>28.545000000000002</v>
      </c>
      <c r="B5711">
        <v>676.76179854411703</v>
      </c>
      <c r="C5711">
        <v>20.496623334036599</v>
      </c>
      <c r="D5711">
        <v>-1.17525927616205E-2</v>
      </c>
      <c r="E5711">
        <v>7.1658498179699895E-2</v>
      </c>
      <c r="F5711">
        <v>1.57546810948144</v>
      </c>
      <c r="G5711">
        <v>6015.2319178439302</v>
      </c>
      <c r="H5711">
        <v>0.80247031922201495</v>
      </c>
      <c r="I5711">
        <v>6.1125030641427797E-2</v>
      </c>
      <c r="J5711">
        <v>6015.2421970335399</v>
      </c>
      <c r="K5711">
        <v>0.80240949901500502</v>
      </c>
      <c r="L5711">
        <v>6.1116746786840002E-2</v>
      </c>
      <c r="M5711">
        <v>6015.3368091519196</v>
      </c>
      <c r="N5711">
        <v>0.802470550220308</v>
      </c>
      <c r="O5711">
        <v>6.1067312382435401E-2</v>
      </c>
      <c r="P5711">
        <v>6015.1838087594297</v>
      </c>
      <c r="Q5711">
        <v>0.80246316962109099</v>
      </c>
      <c r="R5711">
        <v>6.1060324126579003E-2</v>
      </c>
    </row>
    <row r="5712" spans="1:18" x14ac:dyDescent="0.25">
      <c r="A5712">
        <v>28.55</v>
      </c>
      <c r="B5712">
        <v>676.87054914473697</v>
      </c>
      <c r="C5712">
        <v>20.496429874317698</v>
      </c>
      <c r="D5712">
        <v>-1.17389324989791E-2</v>
      </c>
      <c r="E5712">
        <v>7.1655765290546403E-2</v>
      </c>
      <c r="F5712">
        <v>1.57547169761334</v>
      </c>
      <c r="G5712">
        <v>6015.2273288408796</v>
      </c>
      <c r="H5712">
        <v>0.80250553851168305</v>
      </c>
      <c r="I5712">
        <v>6.1101720590970299E-2</v>
      </c>
      <c r="J5712">
        <v>6015.23225048108</v>
      </c>
      <c r="K5712">
        <v>0.80244316167680496</v>
      </c>
      <c r="L5712">
        <v>6.1093921345048201E-2</v>
      </c>
      <c r="M5712">
        <v>6015.2958809458496</v>
      </c>
      <c r="N5712">
        <v>0.80248651752817501</v>
      </c>
      <c r="O5712">
        <v>6.10643073663849E-2</v>
      </c>
      <c r="P5712">
        <v>6015.1408822724597</v>
      </c>
      <c r="Q5712">
        <v>0.802478042019382</v>
      </c>
      <c r="R5712">
        <v>6.1058688572702698E-2</v>
      </c>
    </row>
    <row r="5713" spans="1:18" x14ac:dyDescent="0.25">
      <c r="A5713">
        <v>28.555</v>
      </c>
      <c r="B5713">
        <v>676.97929032610796</v>
      </c>
      <c r="C5713">
        <v>20.496238727470299</v>
      </c>
      <c r="D5713">
        <v>-1.17253141806448E-2</v>
      </c>
      <c r="E5713">
        <v>7.1653099856033506E-2</v>
      </c>
      <c r="F5713">
        <v>1.5754754213161899</v>
      </c>
      <c r="G5713">
        <v>6015.1991114134798</v>
      </c>
      <c r="H5713">
        <v>0.80253270169670399</v>
      </c>
      <c r="I5713">
        <v>6.1077226997417099E-2</v>
      </c>
      <c r="J5713">
        <v>6015.2084265865697</v>
      </c>
      <c r="K5713">
        <v>0.802468992817709</v>
      </c>
      <c r="L5713">
        <v>6.1079704147528502E-2</v>
      </c>
      <c r="M5713">
        <v>6015.38633117059</v>
      </c>
      <c r="N5713">
        <v>0.80250150171234502</v>
      </c>
      <c r="O5713">
        <v>6.1204513750410597E-2</v>
      </c>
      <c r="P5713">
        <v>6015.2991741836404</v>
      </c>
      <c r="Q5713">
        <v>0.80249241138890504</v>
      </c>
      <c r="R5713">
        <v>6.1273572737647199E-2</v>
      </c>
    </row>
    <row r="5714" spans="1:18" x14ac:dyDescent="0.25">
      <c r="A5714">
        <v>28.56</v>
      </c>
      <c r="B5714">
        <v>677.08802209473004</v>
      </c>
      <c r="C5714">
        <v>20.4960496581113</v>
      </c>
      <c r="D5714">
        <v>-1.1711741857494001E-2</v>
      </c>
      <c r="E5714">
        <v>7.1650503880949096E-2</v>
      </c>
      <c r="F5714">
        <v>1.57547923016887</v>
      </c>
      <c r="G5714">
        <v>6015.1530506521603</v>
      </c>
      <c r="H5714">
        <v>0.802551690288546</v>
      </c>
      <c r="I5714">
        <v>6.1058136736843099E-2</v>
      </c>
      <c r="J5714">
        <v>6015.1739691392604</v>
      </c>
      <c r="K5714">
        <v>0.80248998565840501</v>
      </c>
      <c r="L5714">
        <v>6.1068494361872401E-2</v>
      </c>
      <c r="M5714">
        <v>6015.4305238963198</v>
      </c>
      <c r="N5714">
        <v>0.802561179226434</v>
      </c>
      <c r="O5714">
        <v>6.1158959386469203E-2</v>
      </c>
      <c r="P5714">
        <v>6015.3857128660402</v>
      </c>
      <c r="Q5714">
        <v>0.80257529771129199</v>
      </c>
      <c r="R5714">
        <v>6.12029889204262E-2</v>
      </c>
    </row>
    <row r="5715" spans="1:18" x14ac:dyDescent="0.25">
      <c r="A5715">
        <v>28.565000000000001</v>
      </c>
      <c r="B5715">
        <v>677.19674447986802</v>
      </c>
      <c r="C5715">
        <v>20.495865853724101</v>
      </c>
      <c r="D5715">
        <v>-1.1698249474774399E-2</v>
      </c>
      <c r="E5715">
        <v>7.1647973802338297E-2</v>
      </c>
      <c r="F5715">
        <v>1.57548265972807</v>
      </c>
      <c r="G5715">
        <v>6015.0939272307096</v>
      </c>
      <c r="H5715">
        <v>0.80256433272054795</v>
      </c>
      <c r="I5715">
        <v>6.1043561640399202E-2</v>
      </c>
      <c r="J5715">
        <v>6015.1328221510303</v>
      </c>
      <c r="K5715">
        <v>0.80250707549118305</v>
      </c>
      <c r="L5715">
        <v>6.1061142817093399E-2</v>
      </c>
      <c r="M5715">
        <v>6015.4453752842301</v>
      </c>
      <c r="N5715">
        <v>0.80260490488824998</v>
      </c>
      <c r="O5715">
        <v>6.1129967139629898E-2</v>
      </c>
      <c r="P5715">
        <v>6015.42639649184</v>
      </c>
      <c r="Q5715">
        <v>0.80263335380842804</v>
      </c>
      <c r="R5715">
        <v>6.1157724894667802E-2</v>
      </c>
    </row>
    <row r="5716" spans="1:18" x14ac:dyDescent="0.25">
      <c r="A5716">
        <v>28.57</v>
      </c>
      <c r="B5716">
        <v>677.30545757904201</v>
      </c>
      <c r="C5716">
        <v>20.495684770602502</v>
      </c>
      <c r="D5716">
        <v>-1.1684850007900901E-2</v>
      </c>
      <c r="E5716">
        <v>7.16454864920264E-2</v>
      </c>
      <c r="F5716">
        <v>1.57548581495607</v>
      </c>
      <c r="G5716">
        <v>6015.0349432167504</v>
      </c>
      <c r="H5716">
        <v>0.80257240856480205</v>
      </c>
      <c r="I5716">
        <v>6.1042678579793799E-2</v>
      </c>
      <c r="J5716">
        <v>6015.3236619894997</v>
      </c>
      <c r="K5716">
        <v>0.80252173711979402</v>
      </c>
      <c r="L5716">
        <v>6.1309003683268103E-2</v>
      </c>
      <c r="M5716">
        <v>6015.4327185430702</v>
      </c>
      <c r="N5716">
        <v>0.80263855151247998</v>
      </c>
      <c r="O5716">
        <v>6.11019601514243E-2</v>
      </c>
      <c r="P5716">
        <v>6015.4291909828898</v>
      </c>
      <c r="Q5716">
        <v>0.80267558533739403</v>
      </c>
      <c r="R5716">
        <v>6.1119456724307401E-2</v>
      </c>
    </row>
    <row r="5717" spans="1:18" x14ac:dyDescent="0.25">
      <c r="A5717">
        <v>28.574999999999999</v>
      </c>
      <c r="B5717">
        <v>677.41416137925603</v>
      </c>
      <c r="C5717">
        <v>20.495505929283201</v>
      </c>
      <c r="D5717">
        <v>-1.16715483989977E-2</v>
      </c>
      <c r="E5717">
        <v>7.1643024562421706E-2</v>
      </c>
      <c r="F5717">
        <v>1.57548876020927</v>
      </c>
      <c r="G5717">
        <v>6015.2222655436099</v>
      </c>
      <c r="H5717">
        <v>0.80258046239778802</v>
      </c>
      <c r="I5717">
        <v>6.1305249622432799E-2</v>
      </c>
      <c r="J5717">
        <v>6015.4340446924598</v>
      </c>
      <c r="K5717">
        <v>0.80261539694269102</v>
      </c>
      <c r="L5717">
        <v>6.1230174340558503E-2</v>
      </c>
      <c r="M5717">
        <v>6015.3992109021001</v>
      </c>
      <c r="N5717">
        <v>0.80266275462179004</v>
      </c>
      <c r="O5717">
        <v>6.1080163140303803E-2</v>
      </c>
      <c r="P5717">
        <v>6015.4001210659499</v>
      </c>
      <c r="Q5717">
        <v>0.80270476463434204</v>
      </c>
      <c r="R5717">
        <v>6.1086374180214197E-2</v>
      </c>
    </row>
    <row r="5718" spans="1:18" x14ac:dyDescent="0.25">
      <c r="A5718">
        <v>28.58</v>
      </c>
      <c r="B5718">
        <v>677.52285592277701</v>
      </c>
      <c r="C5718">
        <v>20.495331351762399</v>
      </c>
      <c r="D5718">
        <v>-1.1658320025261701E-2</v>
      </c>
      <c r="E5718">
        <v>7.1640577654524598E-2</v>
      </c>
      <c r="F5718">
        <v>1.5754918664929001</v>
      </c>
      <c r="G5718">
        <v>6015.32199071181</v>
      </c>
      <c r="H5718">
        <v>0.80267267309435697</v>
      </c>
      <c r="I5718">
        <v>6.1218653950955798E-2</v>
      </c>
      <c r="J5718">
        <v>6015.4947943188199</v>
      </c>
      <c r="K5718">
        <v>0.80268109150604094</v>
      </c>
      <c r="L5718">
        <v>6.1181640578011703E-2</v>
      </c>
      <c r="M5718">
        <v>6015.3506343877298</v>
      </c>
      <c r="N5718">
        <v>0.80267967786763705</v>
      </c>
      <c r="O5718">
        <v>6.1063856643407001E-2</v>
      </c>
      <c r="P5718">
        <v>6015.3457912417198</v>
      </c>
      <c r="Q5718">
        <v>0.802722868047962</v>
      </c>
      <c r="R5718">
        <v>6.1059295455274797E-2</v>
      </c>
    </row>
    <row r="5719" spans="1:18" x14ac:dyDescent="0.25">
      <c r="A5719">
        <v>28.585000000000001</v>
      </c>
      <c r="B5719">
        <v>677.63154127787095</v>
      </c>
      <c r="C5719">
        <v>20.495161613437901</v>
      </c>
      <c r="D5719">
        <v>-1.16450669135618E-2</v>
      </c>
      <c r="E5719">
        <v>7.1638061515745297E-2</v>
      </c>
      <c r="F5719">
        <v>1.57549541386928</v>
      </c>
      <c r="G5719">
        <v>6015.3593896441898</v>
      </c>
      <c r="H5719">
        <v>0.80273472185271499</v>
      </c>
      <c r="I5719">
        <v>6.1156181530848799E-2</v>
      </c>
      <c r="J5719">
        <v>6015.5187892350796</v>
      </c>
      <c r="K5719">
        <v>0.80272978111805304</v>
      </c>
      <c r="L5719">
        <v>6.1145238445623903E-2</v>
      </c>
      <c r="M5719">
        <v>6015.2986290542904</v>
      </c>
      <c r="N5719">
        <v>0.80269128320691796</v>
      </c>
      <c r="O5719">
        <v>6.1059501899496098E-2</v>
      </c>
      <c r="P5719">
        <v>6015.2792745650104</v>
      </c>
      <c r="Q5719">
        <v>0.80273216811394998</v>
      </c>
      <c r="R5719">
        <v>6.1045363848386401E-2</v>
      </c>
    </row>
    <row r="5720" spans="1:18" x14ac:dyDescent="0.25">
      <c r="A5720">
        <v>28.59</v>
      </c>
      <c r="B5720">
        <v>677.74021749655196</v>
      </c>
      <c r="C5720">
        <v>20.494994472737702</v>
      </c>
      <c r="D5720">
        <v>-1.16318238900203E-2</v>
      </c>
      <c r="E5720">
        <v>7.1635499286662199E-2</v>
      </c>
      <c r="F5720">
        <v>1.5754992898240501</v>
      </c>
      <c r="G5720">
        <v>6015.3546735589998</v>
      </c>
      <c r="H5720">
        <v>0.80277537847576497</v>
      </c>
      <c r="I5720">
        <v>6.11132653133847E-2</v>
      </c>
      <c r="J5720">
        <v>6015.5012546510998</v>
      </c>
      <c r="K5720">
        <v>0.80276590597309705</v>
      </c>
      <c r="L5720">
        <v>6.1102504198672997E-2</v>
      </c>
      <c r="M5720">
        <v>6015.6245123571898</v>
      </c>
      <c r="N5720">
        <v>0.80270162784685495</v>
      </c>
      <c r="O5720">
        <v>6.1463140382980501E-2</v>
      </c>
      <c r="P5720">
        <v>6015.2904254089799</v>
      </c>
      <c r="Q5720">
        <v>0.80273723853722301</v>
      </c>
      <c r="R5720">
        <v>6.1127193098216001E-2</v>
      </c>
    </row>
    <row r="5721" spans="1:18" x14ac:dyDescent="0.25">
      <c r="A5721">
        <v>28.594999999999999</v>
      </c>
      <c r="B5721">
        <v>677.84888458857904</v>
      </c>
      <c r="C5721">
        <v>20.494829351796501</v>
      </c>
      <c r="D5721">
        <v>-1.1618608669573101E-2</v>
      </c>
      <c r="E5721">
        <v>7.1632904954558096E-2</v>
      </c>
      <c r="F5721">
        <v>1.5755033961387299</v>
      </c>
      <c r="G5721">
        <v>6015.3146029140798</v>
      </c>
      <c r="H5721">
        <v>0.80280159267718598</v>
      </c>
      <c r="I5721">
        <v>6.1076183789663098E-2</v>
      </c>
      <c r="J5721">
        <v>6015.4525703720101</v>
      </c>
      <c r="K5721">
        <v>0.80278782391124703</v>
      </c>
      <c r="L5721">
        <v>6.1069499589016203E-2</v>
      </c>
      <c r="M5721">
        <v>6015.8165776319702</v>
      </c>
      <c r="N5721">
        <v>0.80284078455319197</v>
      </c>
      <c r="O5721">
        <v>6.1331668059837002E-2</v>
      </c>
      <c r="P5721">
        <v>6015.2807898213496</v>
      </c>
      <c r="Q5721">
        <v>0.80276876084030402</v>
      </c>
      <c r="R5721">
        <v>6.11062265369453E-2</v>
      </c>
    </row>
    <row r="5722" spans="1:18" x14ac:dyDescent="0.25">
      <c r="A5722">
        <v>28.6</v>
      </c>
      <c r="B5722">
        <v>677.95754257671001</v>
      </c>
      <c r="C5722">
        <v>20.494670450313301</v>
      </c>
      <c r="D5722">
        <v>-1.16054688275082E-2</v>
      </c>
      <c r="E5722">
        <v>7.1630280172416294E-2</v>
      </c>
      <c r="F5722">
        <v>1.5755070580811701</v>
      </c>
      <c r="G5722">
        <v>6015.2474439300404</v>
      </c>
      <c r="H5722">
        <v>0.80281545924275699</v>
      </c>
      <c r="I5722">
        <v>6.1046765884106798E-2</v>
      </c>
      <c r="J5722">
        <v>6015.3815414417804</v>
      </c>
      <c r="K5722">
        <v>0.80279886250478905</v>
      </c>
      <c r="L5722">
        <v>6.1044876379371601E-2</v>
      </c>
      <c r="M5722">
        <v>6015.9234116915304</v>
      </c>
      <c r="N5722">
        <v>0.80293360463035401</v>
      </c>
      <c r="O5722">
        <v>6.1247717628646101E-2</v>
      </c>
      <c r="P5722">
        <v>6015.2625971800298</v>
      </c>
      <c r="Q5722">
        <v>0.80279334871469099</v>
      </c>
      <c r="R5722">
        <v>6.10976644160139E-2</v>
      </c>
    </row>
    <row r="5723" spans="1:18" x14ac:dyDescent="0.25">
      <c r="A5723">
        <v>28.605</v>
      </c>
      <c r="B5723">
        <v>678.06619160398702</v>
      </c>
      <c r="C5723">
        <v>20.494514182397602</v>
      </c>
      <c r="D5723">
        <v>-1.15922973304904E-2</v>
      </c>
      <c r="E5723">
        <v>7.1627734272356094E-2</v>
      </c>
      <c r="F5723">
        <v>1.5755103757906399</v>
      </c>
      <c r="G5723">
        <v>6015.1741077782899</v>
      </c>
      <c r="H5723">
        <v>0.80281991493219396</v>
      </c>
      <c r="I5723">
        <v>6.1038823787623299E-2</v>
      </c>
      <c r="J5723">
        <v>6015.3080101818896</v>
      </c>
      <c r="K5723">
        <v>0.80280213071149698</v>
      </c>
      <c r="L5723">
        <v>6.1040743678728103E-2</v>
      </c>
      <c r="M5723">
        <v>6015.9637863019298</v>
      </c>
      <c r="N5723">
        <v>0.80299692320854799</v>
      </c>
      <c r="O5723">
        <v>6.1181009187982999E-2</v>
      </c>
      <c r="P5723">
        <v>6015.2299571167196</v>
      </c>
      <c r="Q5723">
        <v>0.80281512853233306</v>
      </c>
      <c r="R5723">
        <v>6.1082518194887601E-2</v>
      </c>
    </row>
    <row r="5724" spans="1:18" x14ac:dyDescent="0.25">
      <c r="A5724">
        <v>28.61</v>
      </c>
      <c r="B5724">
        <v>678.17483160863605</v>
      </c>
      <c r="C5724">
        <v>20.4943598455956</v>
      </c>
      <c r="D5724">
        <v>-1.15790275614551E-2</v>
      </c>
      <c r="E5724">
        <v>7.1625336537679302E-2</v>
      </c>
      <c r="F5724">
        <v>1.5755133967794499</v>
      </c>
      <c r="G5724">
        <v>6015.2710052838202</v>
      </c>
      <c r="H5724">
        <v>0.80282209327217702</v>
      </c>
      <c r="I5724">
        <v>6.12194729228571E-2</v>
      </c>
      <c r="J5724">
        <v>6015.5255925757001</v>
      </c>
      <c r="K5724">
        <v>0.80280438445354196</v>
      </c>
      <c r="L5724">
        <v>6.1350769214191102E-2</v>
      </c>
      <c r="M5724">
        <v>6015.9432607806903</v>
      </c>
      <c r="N5724">
        <v>0.80303724135885801</v>
      </c>
      <c r="O5724">
        <v>6.11180308966639E-2</v>
      </c>
      <c r="P5724">
        <v>6015.1922925184599</v>
      </c>
      <c r="Q5724">
        <v>0.80283197959330299</v>
      </c>
      <c r="R5724">
        <v>6.1076977512712002E-2</v>
      </c>
    </row>
    <row r="5725" spans="1:18" x14ac:dyDescent="0.25">
      <c r="A5725">
        <v>28.614999999999998</v>
      </c>
      <c r="B5725">
        <v>678.28346264918605</v>
      </c>
      <c r="C5725">
        <v>20.494207005741401</v>
      </c>
      <c r="D5725">
        <v>-1.1565614478023701E-2</v>
      </c>
      <c r="E5725">
        <v>7.1623129227214297E-2</v>
      </c>
      <c r="F5725">
        <v>1.5755162055588099</v>
      </c>
      <c r="G5725">
        <v>6015.3119993048103</v>
      </c>
      <c r="H5725">
        <v>0.80288216918129895</v>
      </c>
      <c r="I5725">
        <v>6.1163744363735201E-2</v>
      </c>
      <c r="J5725">
        <v>6015.6420252870903</v>
      </c>
      <c r="K5725">
        <v>0.80290576747565801</v>
      </c>
      <c r="L5725">
        <v>6.1250628760900698E-2</v>
      </c>
      <c r="M5725">
        <v>6015.8701466122802</v>
      </c>
      <c r="N5725">
        <v>0.803056523149281</v>
      </c>
      <c r="O5725">
        <v>6.1061917749847698E-2</v>
      </c>
      <c r="P5725">
        <v>6015.1669094748104</v>
      </c>
      <c r="Q5725">
        <v>0.80284704144711105</v>
      </c>
      <c r="R5725">
        <v>6.1089789174239399E-2</v>
      </c>
    </row>
    <row r="5726" spans="1:18" x14ac:dyDescent="0.25">
      <c r="A5726">
        <v>28.62</v>
      </c>
      <c r="B5726">
        <v>678.39208472888697</v>
      </c>
      <c r="C5726">
        <v>20.494060028485301</v>
      </c>
      <c r="D5726">
        <v>-1.15519880955354E-2</v>
      </c>
      <c r="E5726">
        <v>7.1621142566165003E-2</v>
      </c>
      <c r="F5726">
        <v>1.57551946214634</v>
      </c>
      <c r="G5726">
        <v>6015.3203719211397</v>
      </c>
      <c r="H5726">
        <v>0.802922945099381</v>
      </c>
      <c r="I5726">
        <v>6.11310681894663E-2</v>
      </c>
      <c r="J5726">
        <v>6015.6953081286601</v>
      </c>
      <c r="K5726">
        <v>0.802972091129867</v>
      </c>
      <c r="L5726">
        <v>6.1187774875453599E-2</v>
      </c>
      <c r="M5726">
        <v>6015.7544944792498</v>
      </c>
      <c r="N5726">
        <v>0.80305745205607104</v>
      </c>
      <c r="O5726">
        <v>6.10148031584428E-2</v>
      </c>
      <c r="P5726">
        <v>6015.14071152408</v>
      </c>
      <c r="Q5726">
        <v>0.80286591296700704</v>
      </c>
      <c r="R5726">
        <v>6.1088978053681998E-2</v>
      </c>
    </row>
    <row r="5727" spans="1:18" x14ac:dyDescent="0.25">
      <c r="A5727">
        <v>28.625</v>
      </c>
      <c r="B5727">
        <v>678.50069797126901</v>
      </c>
      <c r="C5727">
        <v>20.493915507748198</v>
      </c>
      <c r="D5727">
        <v>-1.1538114193803699E-2</v>
      </c>
      <c r="E5727">
        <v>7.1619339118959902E-2</v>
      </c>
      <c r="F5727">
        <v>1.57552302994473</v>
      </c>
      <c r="G5727">
        <v>6015.2980228624801</v>
      </c>
      <c r="H5727">
        <v>0.80295247986017604</v>
      </c>
      <c r="I5727">
        <v>6.10993380090675E-2</v>
      </c>
      <c r="J5727">
        <v>6015.6973816341197</v>
      </c>
      <c r="K5727">
        <v>0.80301655769479197</v>
      </c>
      <c r="L5727">
        <v>6.1135591182892697E-2</v>
      </c>
      <c r="M5727">
        <v>6015.6188975014302</v>
      </c>
      <c r="N5727">
        <v>0.80304372551095105</v>
      </c>
      <c r="O5727">
        <v>6.0990455951278201E-2</v>
      </c>
      <c r="P5727">
        <v>6015.7617799850104</v>
      </c>
      <c r="Q5727">
        <v>0.80288421986955705</v>
      </c>
      <c r="R5727">
        <v>6.1781729164610902E-2</v>
      </c>
    </row>
    <row r="5728" spans="1:18" x14ac:dyDescent="0.25">
      <c r="A5728">
        <v>28.63</v>
      </c>
      <c r="B5728">
        <v>678.60930235683804</v>
      </c>
      <c r="C5728">
        <v>20.493772690048999</v>
      </c>
      <c r="D5728">
        <v>-1.15239896147939E-2</v>
      </c>
      <c r="E5728">
        <v>7.1617676144477796E-2</v>
      </c>
      <c r="F5728">
        <v>1.57552685044887</v>
      </c>
      <c r="G5728">
        <v>6015.2542229643404</v>
      </c>
      <c r="H5728">
        <v>0.80297143624026202</v>
      </c>
      <c r="I5728">
        <v>6.1076506951205402E-2</v>
      </c>
      <c r="J5728">
        <v>6015.6560956875201</v>
      </c>
      <c r="K5728">
        <v>0.80304333841929598</v>
      </c>
      <c r="L5728">
        <v>6.1090101144895499E-2</v>
      </c>
      <c r="M5728">
        <v>6015.4768099761804</v>
      </c>
      <c r="N5728">
        <v>0.80302316431763898</v>
      </c>
      <c r="O5728">
        <v>6.09798474378122E-2</v>
      </c>
      <c r="P5728">
        <v>6016.1492447924302</v>
      </c>
      <c r="Q5728">
        <v>0.80312303821196496</v>
      </c>
      <c r="R5728">
        <v>6.15532590671031E-2</v>
      </c>
    </row>
    <row r="5729" spans="1:18" x14ac:dyDescent="0.25">
      <c r="A5729">
        <v>28.635000000000002</v>
      </c>
      <c r="B5729">
        <v>678.71789789209197</v>
      </c>
      <c r="C5729">
        <v>20.493637655770801</v>
      </c>
      <c r="D5729">
        <v>-1.15096944206777E-2</v>
      </c>
      <c r="E5729">
        <v>7.1616098084931204E-2</v>
      </c>
      <c r="F5729">
        <v>1.5755300356624999</v>
      </c>
      <c r="G5729">
        <v>6015.1959853054605</v>
      </c>
      <c r="H5729">
        <v>0.80298267377557397</v>
      </c>
      <c r="I5729">
        <v>6.1060455447560197E-2</v>
      </c>
      <c r="J5729">
        <v>6015.5798085312799</v>
      </c>
      <c r="K5729">
        <v>0.80305486428171702</v>
      </c>
      <c r="L5729">
        <v>6.1052101502721702E-2</v>
      </c>
      <c r="M5729">
        <v>6015.3702003426197</v>
      </c>
      <c r="N5729">
        <v>0.80300098540282205</v>
      </c>
      <c r="O5729">
        <v>6.1013964529267599E-2</v>
      </c>
      <c r="P5729">
        <v>6016.3850917089203</v>
      </c>
      <c r="Q5729">
        <v>0.80328072509428605</v>
      </c>
      <c r="R5729">
        <v>6.1404684792208099E-2</v>
      </c>
    </row>
    <row r="5730" spans="1:18" x14ac:dyDescent="0.25">
      <c r="A5730">
        <v>28.64</v>
      </c>
      <c r="B5730">
        <v>678.82648475257497</v>
      </c>
      <c r="C5730">
        <v>20.493505360707399</v>
      </c>
      <c r="D5730">
        <v>-1.1495456669892899E-2</v>
      </c>
      <c r="E5730">
        <v>7.16143491132194E-2</v>
      </c>
      <c r="F5730">
        <v>1.57553279586593</v>
      </c>
      <c r="G5730">
        <v>6015.4631911760598</v>
      </c>
      <c r="H5730">
        <v>0.80298895783234303</v>
      </c>
      <c r="I5730">
        <v>6.1407680536331201E-2</v>
      </c>
      <c r="J5730">
        <v>6015.4941715141904</v>
      </c>
      <c r="K5730">
        <v>0.80305441935871902</v>
      </c>
      <c r="L5730">
        <v>6.1040395078304999E-2</v>
      </c>
      <c r="M5730">
        <v>6015.2425835505001</v>
      </c>
      <c r="N5730">
        <v>0.80299159261098196</v>
      </c>
      <c r="O5730">
        <v>6.0988827507685202E-2</v>
      </c>
      <c r="P5730">
        <v>6016.5053022543998</v>
      </c>
      <c r="Q5730">
        <v>0.80338595028257298</v>
      </c>
      <c r="R5730">
        <v>6.12895442013996E-2</v>
      </c>
    </row>
    <row r="5731" spans="1:18" x14ac:dyDescent="0.25">
      <c r="A5731">
        <v>28.645</v>
      </c>
      <c r="B5731">
        <v>678.93506288953802</v>
      </c>
      <c r="C5731">
        <v>20.493375137991499</v>
      </c>
      <c r="D5731">
        <v>-1.14814443887597E-2</v>
      </c>
      <c r="E5731">
        <v>7.1612256017662093E-2</v>
      </c>
      <c r="F5731">
        <v>1.57553520815415</v>
      </c>
      <c r="G5731">
        <v>6015.6203336236103</v>
      </c>
      <c r="H5731">
        <v>0.80310633923530705</v>
      </c>
      <c r="I5731">
        <v>6.1299618461190697E-2</v>
      </c>
      <c r="J5731">
        <v>6015.4930861419298</v>
      </c>
      <c r="K5731">
        <v>0.80305091897908398</v>
      </c>
      <c r="L5731">
        <v>6.1128886291299499E-2</v>
      </c>
      <c r="M5731">
        <v>6015.2291901695698</v>
      </c>
      <c r="N5731">
        <v>0.80297559597342105</v>
      </c>
      <c r="O5731">
        <v>6.1107746225051003E-2</v>
      </c>
      <c r="P5731">
        <v>6016.5168082965602</v>
      </c>
      <c r="Q5731">
        <v>0.80345137757891105</v>
      </c>
      <c r="R5731">
        <v>6.11779623149563E-2</v>
      </c>
    </row>
    <row r="5732" spans="1:18" x14ac:dyDescent="0.25">
      <c r="A5732">
        <v>28.65</v>
      </c>
      <c r="B5732">
        <v>679.04363233873596</v>
      </c>
      <c r="C5732">
        <v>20.4932493667235</v>
      </c>
      <c r="D5732">
        <v>-1.1467734445966601E-2</v>
      </c>
      <c r="E5732">
        <v>7.1609720985716399E-2</v>
      </c>
      <c r="F5732">
        <v>1.5755378372047799</v>
      </c>
      <c r="G5732">
        <v>6015.7119925460001</v>
      </c>
      <c r="H5732">
        <v>0.80318575265931302</v>
      </c>
      <c r="I5732">
        <v>6.1235591397695598E-2</v>
      </c>
      <c r="J5732">
        <v>6015.4690226808898</v>
      </c>
      <c r="K5732">
        <v>0.80307679380172403</v>
      </c>
      <c r="L5732">
        <v>6.1105113391522602E-2</v>
      </c>
      <c r="M5732">
        <v>6015.1910194380498</v>
      </c>
      <c r="N5732">
        <v>0.80299893818246604</v>
      </c>
      <c r="O5732">
        <v>6.1081701073787797E-2</v>
      </c>
      <c r="P5732">
        <v>6016.4318906767003</v>
      </c>
      <c r="Q5732">
        <v>0.80347944533876303</v>
      </c>
      <c r="R5732">
        <v>6.1075904580789403E-2</v>
      </c>
    </row>
    <row r="5733" spans="1:18" x14ac:dyDescent="0.25">
      <c r="A5733">
        <v>28.655000000000001</v>
      </c>
      <c r="B5733">
        <v>679.15219318144</v>
      </c>
      <c r="C5733">
        <v>20.493127191664701</v>
      </c>
      <c r="D5733">
        <v>-1.14545248242315E-2</v>
      </c>
      <c r="E5733">
        <v>7.1606781784916307E-2</v>
      </c>
      <c r="F5733">
        <v>1.57554064838428</v>
      </c>
      <c r="G5733">
        <v>6015.7557601858298</v>
      </c>
      <c r="H5733">
        <v>0.80324271389035096</v>
      </c>
      <c r="I5733">
        <v>6.1188212242912599E-2</v>
      </c>
      <c r="J5733">
        <v>6015.4254022013401</v>
      </c>
      <c r="K5733">
        <v>0.80309514010809702</v>
      </c>
      <c r="L5733">
        <v>6.1084250831940197E-2</v>
      </c>
      <c r="M5733">
        <v>6015.4374983339303</v>
      </c>
      <c r="N5733">
        <v>0.803013944847214</v>
      </c>
      <c r="O5733">
        <v>6.1386000733883901E-2</v>
      </c>
      <c r="P5733">
        <v>6016.2762337493996</v>
      </c>
      <c r="Q5733">
        <v>0.80347469144758898</v>
      </c>
      <c r="R5733">
        <v>6.0998144730824398E-2</v>
      </c>
    </row>
    <row r="5734" spans="1:18" x14ac:dyDescent="0.25">
      <c r="A5734">
        <v>28.66</v>
      </c>
      <c r="B5734">
        <v>679.26074545016695</v>
      </c>
      <c r="C5734">
        <v>20.493006494933699</v>
      </c>
      <c r="D5734">
        <v>-1.14418686090364E-2</v>
      </c>
      <c r="E5734">
        <v>7.1603486080469403E-2</v>
      </c>
      <c r="F5734">
        <v>1.5755436867855099</v>
      </c>
      <c r="G5734">
        <v>6015.7532034598698</v>
      </c>
      <c r="H5734">
        <v>0.80328336787702803</v>
      </c>
      <c r="I5734">
        <v>6.1140920021013498E-2</v>
      </c>
      <c r="J5734">
        <v>6015.3774791610003</v>
      </c>
      <c r="K5734">
        <v>0.80310715144756395</v>
      </c>
      <c r="L5734">
        <v>6.1079078420032698E-2</v>
      </c>
      <c r="M5734">
        <v>6015.5969198654402</v>
      </c>
      <c r="N5734">
        <v>0.80312615818936695</v>
      </c>
      <c r="O5734">
        <v>6.13019418783389E-2</v>
      </c>
      <c r="P5734">
        <v>6016.06860543929</v>
      </c>
      <c r="Q5734">
        <v>0.80344606307145305</v>
      </c>
      <c r="R5734">
        <v>6.0938140472547302E-2</v>
      </c>
    </row>
    <row r="5735" spans="1:18" x14ac:dyDescent="0.25">
      <c r="A5735">
        <v>28.664999999999999</v>
      </c>
      <c r="B5735">
        <v>679.36928912540702</v>
      </c>
      <c r="C5735">
        <v>20.4928894780981</v>
      </c>
      <c r="D5735">
        <v>-1.14298090666985E-2</v>
      </c>
      <c r="E5735">
        <v>7.1599886289147999E-2</v>
      </c>
      <c r="F5735">
        <v>1.5755466023583999</v>
      </c>
      <c r="G5735">
        <v>6015.71024883464</v>
      </c>
      <c r="H5735">
        <v>0.80330815220707896</v>
      </c>
      <c r="I5735">
        <v>6.1098430562752902E-2</v>
      </c>
      <c r="J5735">
        <v>6015.3296285201204</v>
      </c>
      <c r="K5735">
        <v>0.80311785645337397</v>
      </c>
      <c r="L5735">
        <v>6.1078451631658301E-2</v>
      </c>
      <c r="M5735">
        <v>6015.7109286719297</v>
      </c>
      <c r="N5735">
        <v>0.80320816717894905</v>
      </c>
      <c r="O5735">
        <v>6.1259539386635899E-2</v>
      </c>
      <c r="P5735">
        <v>6015.8295851873099</v>
      </c>
      <c r="Q5735">
        <v>0.80340030976547105</v>
      </c>
      <c r="R5735">
        <v>6.0898466530030802E-2</v>
      </c>
    </row>
    <row r="5736" spans="1:18" x14ac:dyDescent="0.25">
      <c r="A5736">
        <v>28.67</v>
      </c>
      <c r="B5736">
        <v>679.47782430794803</v>
      </c>
      <c r="C5736">
        <v>20.492773659900902</v>
      </c>
      <c r="D5736">
        <v>-1.1418230107275299E-2</v>
      </c>
      <c r="E5736">
        <v>7.1596147436997604E-2</v>
      </c>
      <c r="F5736">
        <v>1.57554950216732</v>
      </c>
      <c r="G5736">
        <v>6015.6397165013104</v>
      </c>
      <c r="H5736">
        <v>0.80331917403703901</v>
      </c>
      <c r="I5736">
        <v>6.10683232386178E-2</v>
      </c>
      <c r="J5736">
        <v>6015.6640119890599</v>
      </c>
      <c r="K5736">
        <v>0.80312871775098804</v>
      </c>
      <c r="L5736">
        <v>6.1486848000448298E-2</v>
      </c>
      <c r="M5736">
        <v>6015.7974536861002</v>
      </c>
      <c r="N5736">
        <v>0.80327425525780605</v>
      </c>
      <c r="O5736">
        <v>6.1234800794125903E-2</v>
      </c>
      <c r="P5736">
        <v>6015.5681553587301</v>
      </c>
      <c r="Q5736">
        <v>0.80334443042359405</v>
      </c>
      <c r="R5736">
        <v>6.0867390259883199E-2</v>
      </c>
    </row>
    <row r="5737" spans="1:18" x14ac:dyDescent="0.25">
      <c r="A5737">
        <v>28.675000000000001</v>
      </c>
      <c r="B5737">
        <v>679.58635095551995</v>
      </c>
      <c r="C5737">
        <v>20.492658478444501</v>
      </c>
      <c r="D5737">
        <v>-1.1407018690816499E-2</v>
      </c>
      <c r="E5737">
        <v>7.1592407096993604E-2</v>
      </c>
      <c r="F5737">
        <v>1.57555243065467</v>
      </c>
      <c r="G5737">
        <v>6015.5484971963997</v>
      </c>
      <c r="H5737">
        <v>0.80332080944884598</v>
      </c>
      <c r="I5737">
        <v>6.1044677438013201E-2</v>
      </c>
      <c r="J5737">
        <v>6015.8608454160803</v>
      </c>
      <c r="K5737">
        <v>0.80327000103018298</v>
      </c>
      <c r="L5737">
        <v>6.1351635983462403E-2</v>
      </c>
      <c r="M5737">
        <v>6015.8582394677696</v>
      </c>
      <c r="N5737">
        <v>0.80333050775812298</v>
      </c>
      <c r="O5737">
        <v>6.1210999035179903E-2</v>
      </c>
      <c r="P5737">
        <v>6015.3057002083897</v>
      </c>
      <c r="Q5737">
        <v>0.80328141475522696</v>
      </c>
      <c r="R5737">
        <v>6.0858479997756398E-2</v>
      </c>
    </row>
    <row r="5738" spans="1:18" x14ac:dyDescent="0.25">
      <c r="A5738">
        <v>28.68</v>
      </c>
      <c r="B5738">
        <v>679.69486908763702</v>
      </c>
      <c r="C5738">
        <v>20.4925474654314</v>
      </c>
      <c r="D5738">
        <v>-1.1396020674664E-2</v>
      </c>
      <c r="E5738">
        <v>7.1588789129716904E-2</v>
      </c>
      <c r="F5738">
        <v>1.57555589700816</v>
      </c>
      <c r="G5738">
        <v>6015.4415135544104</v>
      </c>
      <c r="H5738">
        <v>0.80331571854207096</v>
      </c>
      <c r="I5738">
        <v>6.1025626696205003E-2</v>
      </c>
      <c r="J5738">
        <v>6015.9685846320799</v>
      </c>
      <c r="K5738">
        <v>0.80336358873787606</v>
      </c>
      <c r="L5738">
        <v>6.1263677859025402E-2</v>
      </c>
      <c r="M5738">
        <v>6015.8946727598504</v>
      </c>
      <c r="N5738">
        <v>0.80337728446290202</v>
      </c>
      <c r="O5738">
        <v>6.1187800828212499E-2</v>
      </c>
      <c r="P5738">
        <v>6015.4523949530003</v>
      </c>
      <c r="Q5738">
        <v>0.80321830280569695</v>
      </c>
      <c r="R5738">
        <v>6.1288541877739702E-2</v>
      </c>
    </row>
    <row r="5739" spans="1:18" x14ac:dyDescent="0.25">
      <c r="A5739">
        <v>28.684999999999999</v>
      </c>
      <c r="B5739">
        <v>679.80337881158096</v>
      </c>
      <c r="C5739">
        <v>20.492437654236898</v>
      </c>
      <c r="D5739">
        <v>-1.13849968258634E-2</v>
      </c>
      <c r="E5739">
        <v>7.1585272058489302E-2</v>
      </c>
      <c r="F5739">
        <v>1.5755597477748899</v>
      </c>
      <c r="G5739">
        <v>6015.3127350887698</v>
      </c>
      <c r="H5739">
        <v>0.80330554479213201</v>
      </c>
      <c r="I5739">
        <v>6.0999609983578403E-2</v>
      </c>
      <c r="J5739">
        <v>6016.00871334559</v>
      </c>
      <c r="K5739">
        <v>0.80342629507518604</v>
      </c>
      <c r="L5739">
        <v>6.1195733623166701E-2</v>
      </c>
      <c r="M5739">
        <v>6015.9171742772396</v>
      </c>
      <c r="N5739">
        <v>0.803415221463742</v>
      </c>
      <c r="O5739">
        <v>6.11749281876467E-2</v>
      </c>
      <c r="P5739">
        <v>6015.47702968453</v>
      </c>
      <c r="Q5739">
        <v>0.80329511399408005</v>
      </c>
      <c r="R5739">
        <v>6.1163651123880898E-2</v>
      </c>
    </row>
    <row r="5740" spans="1:18" x14ac:dyDescent="0.25">
      <c r="A5740">
        <v>28.69</v>
      </c>
      <c r="B5740">
        <v>679.91188006558002</v>
      </c>
      <c r="C5740">
        <v>20.492332551967198</v>
      </c>
      <c r="D5740">
        <v>-1.1373789134534301E-2</v>
      </c>
      <c r="E5740">
        <v>7.1581859793481306E-2</v>
      </c>
      <c r="F5740">
        <v>1.57556337410266</v>
      </c>
      <c r="G5740">
        <v>6015.1765413943604</v>
      </c>
      <c r="H5740">
        <v>0.80328792723523001</v>
      </c>
      <c r="I5740">
        <v>6.0988260987165997E-2</v>
      </c>
      <c r="J5740">
        <v>6015.9859457876801</v>
      </c>
      <c r="K5740">
        <v>0.80346534803996605</v>
      </c>
      <c r="L5740">
        <v>6.1130567100841499E-2</v>
      </c>
      <c r="M5740">
        <v>6015.9273098420199</v>
      </c>
      <c r="N5740">
        <v>0.80344826223244903</v>
      </c>
      <c r="O5740">
        <v>6.1163263612480603E-2</v>
      </c>
      <c r="P5740">
        <v>6015.4429334469596</v>
      </c>
      <c r="Q5740">
        <v>0.80332983294649096</v>
      </c>
      <c r="R5740">
        <v>6.1102468663810798E-2</v>
      </c>
    </row>
    <row r="5741" spans="1:18" x14ac:dyDescent="0.25">
      <c r="A5741">
        <v>28.695</v>
      </c>
      <c r="B5741">
        <v>680.020372992685</v>
      </c>
      <c r="C5741">
        <v>20.492228866209501</v>
      </c>
      <c r="D5741">
        <v>-1.1362360801596199E-2</v>
      </c>
      <c r="E5741">
        <v>7.1578444958535298E-2</v>
      </c>
      <c r="F5741">
        <v>1.57556683098629</v>
      </c>
      <c r="G5741">
        <v>6015.4914068730704</v>
      </c>
      <c r="H5741">
        <v>0.80326791907111195</v>
      </c>
      <c r="I5741">
        <v>6.1467350169108301E-2</v>
      </c>
      <c r="J5741">
        <v>6015.9194341121001</v>
      </c>
      <c r="K5741">
        <v>0.80348263065036896</v>
      </c>
      <c r="L5741">
        <v>6.1083801200665103E-2</v>
      </c>
      <c r="M5741">
        <v>6015.91217604535</v>
      </c>
      <c r="N5741">
        <v>0.80347700483523199</v>
      </c>
      <c r="O5741">
        <v>6.1137374007746999E-2</v>
      </c>
      <c r="P5741">
        <v>6015.3804934873597</v>
      </c>
      <c r="Q5741">
        <v>0.803344422420466</v>
      </c>
      <c r="R5741">
        <v>6.1071856769280598E-2</v>
      </c>
    </row>
    <row r="5742" spans="1:18" x14ac:dyDescent="0.25">
      <c r="A5742">
        <v>28.7</v>
      </c>
      <c r="B5742">
        <v>680.12885752136401</v>
      </c>
      <c r="C5742">
        <v>20.492125918752201</v>
      </c>
      <c r="D5742">
        <v>-1.13506588272742E-2</v>
      </c>
      <c r="E5742">
        <v>7.1574971143589405E-2</v>
      </c>
      <c r="F5742">
        <v>1.5755701163740199</v>
      </c>
      <c r="G5742">
        <v>6015.6535811430504</v>
      </c>
      <c r="H5742">
        <v>0.80340191230182201</v>
      </c>
      <c r="I5742">
        <v>6.1315263406199298E-2</v>
      </c>
      <c r="J5742">
        <v>6015.8221326806097</v>
      </c>
      <c r="K5742">
        <v>0.80348480873246497</v>
      </c>
      <c r="L5742">
        <v>6.1049443591774E-2</v>
      </c>
      <c r="M5742">
        <v>6015.8785176723704</v>
      </c>
      <c r="N5742">
        <v>0.80349703838393205</v>
      </c>
      <c r="O5742">
        <v>6.1117861757954701E-2</v>
      </c>
      <c r="P5742">
        <v>6015.2979549460697</v>
      </c>
      <c r="Q5742">
        <v>0.80334936675690005</v>
      </c>
      <c r="R5742">
        <v>6.1049130284884297E-2</v>
      </c>
    </row>
    <row r="5743" spans="1:18" x14ac:dyDescent="0.25">
      <c r="A5743">
        <v>28.704999999999998</v>
      </c>
      <c r="B5743">
        <v>680.23733370039599</v>
      </c>
      <c r="C5743">
        <v>20.492027811739</v>
      </c>
      <c r="D5743">
        <v>-1.1338592194832299E-2</v>
      </c>
      <c r="E5743">
        <v>7.1571422507333601E-2</v>
      </c>
      <c r="F5743">
        <v>1.57557380782881</v>
      </c>
      <c r="G5743">
        <v>6015.7262311444701</v>
      </c>
      <c r="H5743">
        <v>0.80348306574477701</v>
      </c>
      <c r="I5743">
        <v>6.12256730096866E-2</v>
      </c>
      <c r="J5743">
        <v>6015.7033982796802</v>
      </c>
      <c r="K5743">
        <v>0.80347677575200105</v>
      </c>
      <c r="L5743">
        <v>6.1024091042225601E-2</v>
      </c>
      <c r="M5743">
        <v>6015.8281259354299</v>
      </c>
      <c r="N5743">
        <v>0.80351046307997698</v>
      </c>
      <c r="O5743">
        <v>6.1099641458947203E-2</v>
      </c>
      <c r="P5743">
        <v>6015.2040998307602</v>
      </c>
      <c r="Q5743">
        <v>0.80334728543992995</v>
      </c>
      <c r="R5743">
        <v>6.1035130364849602E-2</v>
      </c>
    </row>
    <row r="5744" spans="1:18" x14ac:dyDescent="0.25">
      <c r="A5744">
        <v>28.71</v>
      </c>
      <c r="B5744">
        <v>680.34580162405405</v>
      </c>
      <c r="C5744">
        <v>20.4919310363181</v>
      </c>
      <c r="D5744">
        <v>-1.13262862596635E-2</v>
      </c>
      <c r="E5744">
        <v>7.1567939069744804E-2</v>
      </c>
      <c r="F5744">
        <v>1.5755777298001701</v>
      </c>
      <c r="G5744">
        <v>6015.7390202495999</v>
      </c>
      <c r="H5744">
        <v>0.80353321124646704</v>
      </c>
      <c r="I5744">
        <v>6.1164838689602798E-2</v>
      </c>
      <c r="J5744">
        <v>6015.5584679817202</v>
      </c>
      <c r="K5744">
        <v>0.80346167252050704</v>
      </c>
      <c r="L5744">
        <v>6.0992939197960103E-2</v>
      </c>
      <c r="M5744">
        <v>6015.77324508532</v>
      </c>
      <c r="N5744">
        <v>0.80351800552022001</v>
      </c>
      <c r="O5744">
        <v>6.1093965415809602E-2</v>
      </c>
      <c r="P5744">
        <v>6015.3946893925904</v>
      </c>
      <c r="Q5744">
        <v>0.80334129348758598</v>
      </c>
      <c r="R5744">
        <v>6.1337291143574502E-2</v>
      </c>
    </row>
    <row r="5745" spans="1:18" x14ac:dyDescent="0.25">
      <c r="A5745">
        <v>28.715</v>
      </c>
      <c r="B5745">
        <v>680.45426124682194</v>
      </c>
      <c r="C5745">
        <v>20.491834929283399</v>
      </c>
      <c r="D5745">
        <v>-1.13138194259703E-2</v>
      </c>
      <c r="E5745">
        <v>7.1564620846849197E-2</v>
      </c>
      <c r="F5745">
        <v>1.5755817816842399</v>
      </c>
      <c r="G5745">
        <v>6015.6997434165696</v>
      </c>
      <c r="H5745">
        <v>0.80356255489321304</v>
      </c>
      <c r="I5745">
        <v>6.1110345422658599E-2</v>
      </c>
      <c r="J5745">
        <v>6015.4053051306901</v>
      </c>
      <c r="K5745">
        <v>0.80343777156441398</v>
      </c>
      <c r="L5745">
        <v>6.0980151165867302E-2</v>
      </c>
      <c r="M5745">
        <v>6015.71768607801</v>
      </c>
      <c r="N5745">
        <v>0.803523843451866</v>
      </c>
      <c r="O5745">
        <v>6.10922132157663E-2</v>
      </c>
      <c r="P5745">
        <v>6015.4907842523799</v>
      </c>
      <c r="Q5745">
        <v>0.80343228009663703</v>
      </c>
      <c r="R5745">
        <v>6.1243334817440098E-2</v>
      </c>
    </row>
    <row r="5746" spans="1:18" x14ac:dyDescent="0.25">
      <c r="A5746">
        <v>28.72</v>
      </c>
      <c r="B5746">
        <v>680.56271258821403</v>
      </c>
      <c r="C5746">
        <v>20.4917419589089</v>
      </c>
      <c r="D5746">
        <v>-1.13012745226283E-2</v>
      </c>
      <c r="E5746">
        <v>7.1561538792571502E-2</v>
      </c>
      <c r="F5746">
        <v>1.5755855040364499</v>
      </c>
      <c r="G5746">
        <v>6015.6187541075096</v>
      </c>
      <c r="H5746">
        <v>0.80357365107671097</v>
      </c>
      <c r="I5746">
        <v>6.10651881805453E-2</v>
      </c>
      <c r="J5746">
        <v>6015.3044979764099</v>
      </c>
      <c r="K5746">
        <v>0.80341100233121698</v>
      </c>
      <c r="L5746">
        <v>6.1031935058540598E-2</v>
      </c>
      <c r="M5746">
        <v>6015.6614152492803</v>
      </c>
      <c r="N5746">
        <v>0.80352951639230197</v>
      </c>
      <c r="O5746">
        <v>6.1090404939408101E-2</v>
      </c>
      <c r="P5746">
        <v>6015.5317257004099</v>
      </c>
      <c r="Q5746">
        <v>0.80349042092545297</v>
      </c>
      <c r="R5746">
        <v>6.11883201304372E-2</v>
      </c>
    </row>
    <row r="5747" spans="1:18" x14ac:dyDescent="0.25">
      <c r="A5747">
        <v>28.725000000000001</v>
      </c>
      <c r="B5747">
        <v>680.67115572299895</v>
      </c>
      <c r="C5747">
        <v>20.4916498581097</v>
      </c>
      <c r="D5747">
        <v>-1.12887826414885E-2</v>
      </c>
      <c r="E5747">
        <v>7.1558662502311493E-2</v>
      </c>
      <c r="F5747">
        <v>1.57558893389691</v>
      </c>
      <c r="G5747">
        <v>6015.5141963905598</v>
      </c>
      <c r="H5747">
        <v>0.80357023669511096</v>
      </c>
      <c r="I5747">
        <v>6.1038057386399003E-2</v>
      </c>
      <c r="J5747">
        <v>6015.2042761432003</v>
      </c>
      <c r="K5747">
        <v>0.80340211827646202</v>
      </c>
      <c r="L5747">
        <v>6.1030046643738199E-2</v>
      </c>
      <c r="M5747">
        <v>6015.5946556884801</v>
      </c>
      <c r="N5747">
        <v>0.80353502662774001</v>
      </c>
      <c r="O5747">
        <v>6.1078111502137399E-2</v>
      </c>
      <c r="P5747">
        <v>6015.5345068269098</v>
      </c>
      <c r="Q5747">
        <v>0.80352940906346104</v>
      </c>
      <c r="R5747">
        <v>6.11496483263392E-2</v>
      </c>
    </row>
    <row r="5748" spans="1:18" x14ac:dyDescent="0.25">
      <c r="A5748">
        <v>28.73</v>
      </c>
      <c r="B5748">
        <v>680.77959061867205</v>
      </c>
      <c r="C5748">
        <v>20.4915586969739</v>
      </c>
      <c r="D5748">
        <v>-1.12764255211981E-2</v>
      </c>
      <c r="E5748">
        <v>7.1555978729767405E-2</v>
      </c>
      <c r="F5748">
        <v>1.57559214903338</v>
      </c>
      <c r="G5748">
        <v>6015.3973701100504</v>
      </c>
      <c r="H5748">
        <v>0.80355864529844301</v>
      </c>
      <c r="I5748">
        <v>6.10222347058181E-2</v>
      </c>
      <c r="J5748">
        <v>6015.6888406277403</v>
      </c>
      <c r="K5748">
        <v>0.80339334192068701</v>
      </c>
      <c r="L5748">
        <v>6.1653413687341001E-2</v>
      </c>
      <c r="M5748">
        <v>6015.5221359594098</v>
      </c>
      <c r="N5748">
        <v>0.80353697704015903</v>
      </c>
      <c r="O5748">
        <v>6.10705319735678E-2</v>
      </c>
      <c r="P5748">
        <v>6015.50205023526</v>
      </c>
      <c r="Q5748">
        <v>0.80355513083681596</v>
      </c>
      <c r="R5748">
        <v>6.1112828424358098E-2</v>
      </c>
    </row>
    <row r="5749" spans="1:18" x14ac:dyDescent="0.25">
      <c r="A5749">
        <v>28.734999999999999</v>
      </c>
      <c r="B5749">
        <v>680.88801729148702</v>
      </c>
      <c r="C5749">
        <v>20.491467905040501</v>
      </c>
      <c r="D5749">
        <v>-1.12642387958441E-2</v>
      </c>
      <c r="E5749">
        <v>7.1553460767508903E-2</v>
      </c>
      <c r="F5749">
        <v>1.57559517737262</v>
      </c>
      <c r="G5749">
        <v>6015.27463041187</v>
      </c>
      <c r="H5749">
        <v>0.80354281184541099</v>
      </c>
      <c r="I5749">
        <v>6.1012805306744002E-2</v>
      </c>
      <c r="J5749">
        <v>6015.96652220543</v>
      </c>
      <c r="K5749">
        <v>0.80358400782019801</v>
      </c>
      <c r="L5749">
        <v>6.1448931873986902E-2</v>
      </c>
      <c r="M5749">
        <v>6015.44704466036</v>
      </c>
      <c r="N5749">
        <v>0.80353698891680003</v>
      </c>
      <c r="O5749">
        <v>6.1066175214268499E-2</v>
      </c>
      <c r="P5749">
        <v>6015.4405612563296</v>
      </c>
      <c r="Q5749">
        <v>0.80356866788779502</v>
      </c>
      <c r="R5749">
        <v>6.10814747141692E-2</v>
      </c>
    </row>
    <row r="5750" spans="1:18" x14ac:dyDescent="0.25">
      <c r="A5750">
        <v>28.74</v>
      </c>
      <c r="B5750">
        <v>680.99643574144397</v>
      </c>
      <c r="C5750">
        <v>20.491383172741099</v>
      </c>
      <c r="D5750">
        <v>-1.12521876900424E-2</v>
      </c>
      <c r="E5750">
        <v>7.1551091551808901E-2</v>
      </c>
      <c r="F5750">
        <v>1.5755987886479601</v>
      </c>
      <c r="G5750">
        <v>6015.15208938859</v>
      </c>
      <c r="H5750">
        <v>0.80352544704224904</v>
      </c>
      <c r="I5750">
        <v>6.1009739382318899E-2</v>
      </c>
      <c r="J5750">
        <v>6016.1122593093796</v>
      </c>
      <c r="K5750">
        <v>0.803702945822107</v>
      </c>
      <c r="L5750">
        <v>6.13177158647134E-2</v>
      </c>
      <c r="M5750">
        <v>6015.3711944251199</v>
      </c>
      <c r="N5750">
        <v>0.80353584415048795</v>
      </c>
      <c r="O5750">
        <v>6.1063663072433098E-2</v>
      </c>
      <c r="P5750">
        <v>6015.3563423209098</v>
      </c>
      <c r="Q5750">
        <v>0.80357191250365401</v>
      </c>
      <c r="R5750">
        <v>6.1055889279143197E-2</v>
      </c>
    </row>
    <row r="5751" spans="1:18" x14ac:dyDescent="0.25">
      <c r="A5751">
        <v>28.745000000000001</v>
      </c>
      <c r="B5751">
        <v>681.10484612134201</v>
      </c>
      <c r="C5751">
        <v>20.491300141189001</v>
      </c>
      <c r="D5751">
        <v>-1.12401009525404E-2</v>
      </c>
      <c r="E5751">
        <v>7.1548656024614202E-2</v>
      </c>
      <c r="F5751">
        <v>1.57560276974188</v>
      </c>
      <c r="G5751">
        <v>6015.0181007935698</v>
      </c>
      <c r="H5751">
        <v>0.80350865479733702</v>
      </c>
      <c r="I5751">
        <v>6.0994234350951401E-2</v>
      </c>
      <c r="J5751">
        <v>6016.16053359732</v>
      </c>
      <c r="K5751">
        <v>0.80377628899102804</v>
      </c>
      <c r="L5751">
        <v>6.12189944502236E-2</v>
      </c>
      <c r="M5751">
        <v>6015.9123334030601</v>
      </c>
      <c r="N5751">
        <v>0.80353442184080903</v>
      </c>
      <c r="O5751">
        <v>6.1722286555170501E-2</v>
      </c>
      <c r="P5751">
        <v>6015.2705978313898</v>
      </c>
      <c r="Q5751">
        <v>0.80356734823294496</v>
      </c>
      <c r="R5751">
        <v>6.1052242784026503E-2</v>
      </c>
    </row>
    <row r="5752" spans="1:18" x14ac:dyDescent="0.25">
      <c r="A5752">
        <v>28.75</v>
      </c>
      <c r="B5752">
        <v>681.21324834990196</v>
      </c>
      <c r="C5752">
        <v>20.491218052155201</v>
      </c>
      <c r="D5752">
        <v>-1.12278601827587E-2</v>
      </c>
      <c r="E5752">
        <v>7.1546016775247204E-2</v>
      </c>
      <c r="F5752">
        <v>1.57560699366512</v>
      </c>
      <c r="G5752">
        <v>6015.0786196870004</v>
      </c>
      <c r="H5752">
        <v>0.80348836679073898</v>
      </c>
      <c r="I5752">
        <v>6.11987811716274E-2</v>
      </c>
      <c r="J5752">
        <v>6016.1199249833599</v>
      </c>
      <c r="K5752">
        <v>0.803816070134032</v>
      </c>
      <c r="L5752">
        <v>6.1126205584005798E-2</v>
      </c>
      <c r="M5752">
        <v>6016.2320876601098</v>
      </c>
      <c r="N5752">
        <v>0.803743563353297</v>
      </c>
      <c r="O5752">
        <v>6.15041336664282E-2</v>
      </c>
      <c r="P5752">
        <v>6015.4568547045501</v>
      </c>
      <c r="Q5752">
        <v>0.80356232818409001</v>
      </c>
      <c r="R5752">
        <v>6.1341292714755601E-2</v>
      </c>
    </row>
    <row r="5753" spans="1:18" x14ac:dyDescent="0.25">
      <c r="A5753">
        <v>28.754999999999999</v>
      </c>
      <c r="B5753">
        <v>681.32164247264802</v>
      </c>
      <c r="C5753">
        <v>20.4911426122767</v>
      </c>
      <c r="D5753">
        <v>-1.12154400671685E-2</v>
      </c>
      <c r="E5753">
        <v>7.1543079548876704E-2</v>
      </c>
      <c r="F5753">
        <v>1.57561055357644</v>
      </c>
      <c r="G5753">
        <v>6015.0813288890704</v>
      </c>
      <c r="H5753">
        <v>0.80353448003329397</v>
      </c>
      <c r="I5753">
        <v>6.11397495508995E-2</v>
      </c>
      <c r="J5753">
        <v>6016.0043686051804</v>
      </c>
      <c r="K5753">
        <v>0.80382508266628605</v>
      </c>
      <c r="L5753">
        <v>6.1045366049914201E-2</v>
      </c>
      <c r="M5753">
        <v>6016.4081437163604</v>
      </c>
      <c r="N5753">
        <v>0.80387612883984105</v>
      </c>
      <c r="O5753">
        <v>6.1361705562211502E-2</v>
      </c>
      <c r="P5753">
        <v>6015.5478429601399</v>
      </c>
      <c r="Q5753">
        <v>0.80365076528332602</v>
      </c>
      <c r="R5753">
        <v>6.12463241098294E-2</v>
      </c>
    </row>
    <row r="5754" spans="1:18" x14ac:dyDescent="0.25">
      <c r="A5754">
        <v>28.76</v>
      </c>
      <c r="B5754">
        <v>681.43002862611002</v>
      </c>
      <c r="C5754">
        <v>20.491073647060801</v>
      </c>
      <c r="D5754">
        <v>-1.12025718052618E-2</v>
      </c>
      <c r="E5754">
        <v>7.1539993922094106E-2</v>
      </c>
      <c r="F5754">
        <v>1.57561350223552</v>
      </c>
      <c r="G5754">
        <v>6015.0743387201001</v>
      </c>
      <c r="H5754">
        <v>0.80356042739378297</v>
      </c>
      <c r="I5754">
        <v>6.1130271010269598E-2</v>
      </c>
      <c r="J5754">
        <v>6015.84610122493</v>
      </c>
      <c r="K5754">
        <v>0.80380837134611605</v>
      </c>
      <c r="L5754">
        <v>6.0996541904916997E-2</v>
      </c>
      <c r="M5754">
        <v>6016.4742266961603</v>
      </c>
      <c r="N5754">
        <v>0.80395919204472899</v>
      </c>
      <c r="O5754">
        <v>6.1250573467878801E-2</v>
      </c>
      <c r="P5754">
        <v>6015.5615334081303</v>
      </c>
      <c r="Q5754">
        <v>0.80370657789657296</v>
      </c>
      <c r="R5754">
        <v>6.1167416629608798E-2</v>
      </c>
    </row>
    <row r="5755" spans="1:18" x14ac:dyDescent="0.25">
      <c r="A5755">
        <v>28.765000000000001</v>
      </c>
      <c r="B5755">
        <v>681.53840688181697</v>
      </c>
      <c r="C5755">
        <v>20.4910067824237</v>
      </c>
      <c r="D5755">
        <v>-1.1189240034634E-2</v>
      </c>
      <c r="E5755">
        <v>7.1536839742792499E-2</v>
      </c>
      <c r="F5755">
        <v>1.57561595951737</v>
      </c>
      <c r="G5755">
        <v>6015.83127178426</v>
      </c>
      <c r="H5755">
        <v>0.80358277781103304</v>
      </c>
      <c r="I5755">
        <v>6.1948409367874199E-2</v>
      </c>
      <c r="J5755">
        <v>6015.6668617277001</v>
      </c>
      <c r="K5755">
        <v>0.80377713637550796</v>
      </c>
      <c r="L5755">
        <v>6.0969573290796303E-2</v>
      </c>
      <c r="M5755">
        <v>6016.4346991716502</v>
      </c>
      <c r="N5755">
        <v>0.80400449976416399</v>
      </c>
      <c r="O5755">
        <v>6.1140445075777601E-2</v>
      </c>
      <c r="P5755">
        <v>6015.5344297808697</v>
      </c>
      <c r="Q5755">
        <v>0.80373600514392396</v>
      </c>
      <c r="R5755">
        <v>6.11250112006771E-2</v>
      </c>
    </row>
    <row r="5756" spans="1:18" x14ac:dyDescent="0.25">
      <c r="A5756">
        <v>28.77</v>
      </c>
      <c r="B5756">
        <v>681.646777197505</v>
      </c>
      <c r="C5756">
        <v>20.4909408355553</v>
      </c>
      <c r="D5756">
        <v>-1.11754482848612E-2</v>
      </c>
      <c r="E5756">
        <v>7.1533686367259597E-2</v>
      </c>
      <c r="F5756">
        <v>1.5756180843077501</v>
      </c>
      <c r="G5756">
        <v>6016.3113930851196</v>
      </c>
      <c r="H5756">
        <v>0.803865493258766</v>
      </c>
      <c r="I5756">
        <v>6.16781443618259E-2</v>
      </c>
      <c r="J5756">
        <v>6015.4871350090798</v>
      </c>
      <c r="K5756">
        <v>0.80373886745261502</v>
      </c>
      <c r="L5756">
        <v>6.0963840552573902E-2</v>
      </c>
      <c r="M5756">
        <v>6016.3112174731104</v>
      </c>
      <c r="N5756">
        <v>0.80401361093240697</v>
      </c>
      <c r="O5756">
        <v>6.1049986220051498E-2</v>
      </c>
      <c r="P5756">
        <v>6015.4803902875201</v>
      </c>
      <c r="Q5756">
        <v>0.80375148443871802</v>
      </c>
      <c r="R5756">
        <v>6.10960831614158E-2</v>
      </c>
    </row>
    <row r="5757" spans="1:18" x14ac:dyDescent="0.25">
      <c r="A5757">
        <v>28.774999999999999</v>
      </c>
      <c r="B5757">
        <v>681.75513959593002</v>
      </c>
      <c r="C5757">
        <v>20.4908827392271</v>
      </c>
      <c r="D5757">
        <v>-1.11611534175283E-2</v>
      </c>
      <c r="E5757">
        <v>7.1530613348406796E-2</v>
      </c>
      <c r="F5757">
        <v>1.5756209899700799</v>
      </c>
      <c r="G5757">
        <v>6016.6104321498096</v>
      </c>
      <c r="H5757">
        <v>0.80405204491500104</v>
      </c>
      <c r="I5757">
        <v>6.1501018123974502E-2</v>
      </c>
      <c r="J5757">
        <v>6015.5982369493604</v>
      </c>
      <c r="K5757">
        <v>0.80370124538641796</v>
      </c>
      <c r="L5757">
        <v>6.1269916259548501E-2</v>
      </c>
      <c r="M5757">
        <v>6016.12430632221</v>
      </c>
      <c r="N5757">
        <v>0.803993634608551</v>
      </c>
      <c r="O5757">
        <v>6.0978698140987303E-2</v>
      </c>
      <c r="P5757">
        <v>6015.4115572241899</v>
      </c>
      <c r="Q5757">
        <v>0.80375728628512799</v>
      </c>
      <c r="R5757">
        <v>6.1079239577780997E-2</v>
      </c>
    </row>
    <row r="5758" spans="1:18" x14ac:dyDescent="0.25">
      <c r="A5758">
        <v>28.78</v>
      </c>
      <c r="B5758">
        <v>681.86349426564698</v>
      </c>
      <c r="C5758">
        <v>20.4908264281861</v>
      </c>
      <c r="D5758">
        <v>-1.1146685770622999E-2</v>
      </c>
      <c r="E5758">
        <v>7.1527922519560194E-2</v>
      </c>
      <c r="F5758">
        <v>1.57562448099965</v>
      </c>
      <c r="G5758">
        <v>6016.7690453721998</v>
      </c>
      <c r="H5758">
        <v>0.80417564733759095</v>
      </c>
      <c r="I5758">
        <v>6.1361325447084503E-2</v>
      </c>
      <c r="J5758">
        <v>6015.5913030839502</v>
      </c>
      <c r="K5758">
        <v>0.80376347662335601</v>
      </c>
      <c r="L5758">
        <v>6.1148057858402098E-2</v>
      </c>
      <c r="M5758">
        <v>6015.9129890480799</v>
      </c>
      <c r="N5758">
        <v>0.80395184158007404</v>
      </c>
      <c r="O5758">
        <v>6.0947074182884697E-2</v>
      </c>
      <c r="P5758">
        <v>6015.9606131704404</v>
      </c>
      <c r="Q5758">
        <v>0.803757665021266</v>
      </c>
      <c r="R5758">
        <v>6.1739041607876702E-2</v>
      </c>
    </row>
    <row r="5759" spans="1:18" x14ac:dyDescent="0.25">
      <c r="A5759">
        <v>28.785</v>
      </c>
      <c r="B5759">
        <v>681.97184111238096</v>
      </c>
      <c r="C5759">
        <v>20.4907735831409</v>
      </c>
      <c r="D5759">
        <v>-1.1132269210012501E-2</v>
      </c>
      <c r="E5759">
        <v>7.1525808393510998E-2</v>
      </c>
      <c r="F5759">
        <v>1.5756288048573199</v>
      </c>
      <c r="G5759">
        <v>6016.79307704233</v>
      </c>
      <c r="H5759">
        <v>0.80425066379360599</v>
      </c>
      <c r="I5759">
        <v>6.1223186225746101E-2</v>
      </c>
      <c r="J5759">
        <v>6015.5260587973598</v>
      </c>
      <c r="K5759">
        <v>0.80378525565819203</v>
      </c>
      <c r="L5759">
        <v>6.1086197141170098E-2</v>
      </c>
      <c r="M5759">
        <v>6015.7005065625599</v>
      </c>
      <c r="N5759">
        <v>0.80390146924926098</v>
      </c>
      <c r="O5759">
        <v>6.0939510043903002E-2</v>
      </c>
      <c r="P5759">
        <v>6016.2956654950503</v>
      </c>
      <c r="Q5759">
        <v>0.80396830889146598</v>
      </c>
      <c r="R5759">
        <v>6.1529008785885103E-2</v>
      </c>
    </row>
    <row r="5760" spans="1:18" x14ac:dyDescent="0.25">
      <c r="A5760">
        <v>28.79</v>
      </c>
      <c r="B5760">
        <v>682.08018024666796</v>
      </c>
      <c r="C5760">
        <v>20.4907275218807</v>
      </c>
      <c r="D5760">
        <v>-1.1118079246385699E-2</v>
      </c>
      <c r="E5760">
        <v>7.1524277752488E-2</v>
      </c>
      <c r="F5760">
        <v>1.5756329059245799</v>
      </c>
      <c r="G5760">
        <v>6016.6886338698596</v>
      </c>
      <c r="H5760">
        <v>0.80427895613565004</v>
      </c>
      <c r="I5760">
        <v>6.1087080470095499E-2</v>
      </c>
      <c r="J5760">
        <v>6015.4333695329096</v>
      </c>
      <c r="K5760">
        <v>0.803786769913586</v>
      </c>
      <c r="L5760">
        <v>6.1055423854176803E-2</v>
      </c>
      <c r="M5760">
        <v>6016.1691426812204</v>
      </c>
      <c r="N5760">
        <v>0.80385115770805704</v>
      </c>
      <c r="O5760">
        <v>6.1662196902322698E-2</v>
      </c>
      <c r="P5760">
        <v>6016.5057781622399</v>
      </c>
      <c r="Q5760">
        <v>0.804104323989698</v>
      </c>
      <c r="R5760">
        <v>6.1407104595254197E-2</v>
      </c>
    </row>
    <row r="5761" spans="1:18" x14ac:dyDescent="0.25">
      <c r="A5761">
        <v>28.795000000000002</v>
      </c>
      <c r="B5761">
        <v>682.18851176928001</v>
      </c>
      <c r="C5761">
        <v>20.490682898240902</v>
      </c>
      <c r="D5761">
        <v>-1.1104417766306199E-2</v>
      </c>
      <c r="E5761">
        <v>7.1523130076615496E-2</v>
      </c>
      <c r="F5761">
        <v>1.5756368094842701</v>
      </c>
      <c r="G5761">
        <v>6016.4979497336499</v>
      </c>
      <c r="H5761">
        <v>0.80426311052461397</v>
      </c>
      <c r="I5761">
        <v>6.0991912828033297E-2</v>
      </c>
      <c r="J5761">
        <v>6015.4131395771001</v>
      </c>
      <c r="K5761">
        <v>0.80377884532380395</v>
      </c>
      <c r="L5761">
        <v>6.1130664273260901E-2</v>
      </c>
      <c r="M5761">
        <v>6016.3848698184402</v>
      </c>
      <c r="N5761">
        <v>0.80403384210358797</v>
      </c>
      <c r="O5761">
        <v>6.1407808541090701E-2</v>
      </c>
      <c r="P5761">
        <v>6016.6266148731902</v>
      </c>
      <c r="Q5761">
        <v>0.80419678625794999</v>
      </c>
      <c r="R5761">
        <v>6.1319178937650001E-2</v>
      </c>
    </row>
    <row r="5762" spans="1:18" x14ac:dyDescent="0.25">
      <c r="A5762">
        <v>28.8</v>
      </c>
      <c r="B5762">
        <v>682.29683561845798</v>
      </c>
      <c r="C5762">
        <v>20.490645215016499</v>
      </c>
      <c r="D5762">
        <v>-1.1091555036298901E-2</v>
      </c>
      <c r="E5762">
        <v>7.1522201213804107E-2</v>
      </c>
      <c r="F5762">
        <v>1.57563961543699</v>
      </c>
      <c r="G5762">
        <v>6016.2494775881196</v>
      </c>
      <c r="H5762">
        <v>0.80421750913995105</v>
      </c>
      <c r="I5762">
        <v>6.0924334828341101E-2</v>
      </c>
      <c r="J5762">
        <v>6015.3869665540096</v>
      </c>
      <c r="K5762">
        <v>0.80379526242585297</v>
      </c>
      <c r="L5762">
        <v>6.1124381864400702E-2</v>
      </c>
      <c r="M5762">
        <v>6016.4528378836803</v>
      </c>
      <c r="N5762">
        <v>0.80412951557092804</v>
      </c>
      <c r="O5762">
        <v>6.1257515047754903E-2</v>
      </c>
      <c r="P5762">
        <v>6016.6608252157303</v>
      </c>
      <c r="Q5762">
        <v>0.80425878656015004</v>
      </c>
      <c r="R5762">
        <v>6.1231117929553401E-2</v>
      </c>
    </row>
    <row r="5763" spans="1:18" x14ac:dyDescent="0.25">
      <c r="A5763">
        <v>28.805</v>
      </c>
      <c r="B5763">
        <v>682.40515196649301</v>
      </c>
      <c r="C5763">
        <v>20.490609408408201</v>
      </c>
      <c r="D5763">
        <v>-1.10793683880987E-2</v>
      </c>
      <c r="E5763">
        <v>7.1521575032134202E-2</v>
      </c>
      <c r="F5763">
        <v>1.5756417131170699</v>
      </c>
      <c r="G5763">
        <v>6015.9835779758496</v>
      </c>
      <c r="H5763">
        <v>0.80415227952766299</v>
      </c>
      <c r="I5763">
        <v>6.0898051719641397E-2</v>
      </c>
      <c r="J5763">
        <v>6016.6372659734698</v>
      </c>
      <c r="K5763">
        <v>0.80380925292602201</v>
      </c>
      <c r="L5763">
        <v>6.2490430646295801E-2</v>
      </c>
      <c r="M5763">
        <v>6016.4226784946604</v>
      </c>
      <c r="N5763">
        <v>0.80417447578309798</v>
      </c>
      <c r="O5763">
        <v>6.1155423973077098E-2</v>
      </c>
      <c r="P5763">
        <v>6016.59617953202</v>
      </c>
      <c r="Q5763">
        <v>0.80429120134229604</v>
      </c>
      <c r="R5763">
        <v>6.1127084186088997E-2</v>
      </c>
    </row>
    <row r="5764" spans="1:18" x14ac:dyDescent="0.25">
      <c r="A5764">
        <v>28.81</v>
      </c>
      <c r="B5764">
        <v>682.51346076138202</v>
      </c>
      <c r="C5764">
        <v>20.4905736604372</v>
      </c>
      <c r="D5764">
        <v>-1.10677510241222E-2</v>
      </c>
      <c r="E5764">
        <v>7.1521226418294198E-2</v>
      </c>
      <c r="F5764">
        <v>1.57564330280677</v>
      </c>
      <c r="G5764">
        <v>6015.7209716288398</v>
      </c>
      <c r="H5764">
        <v>0.80408135983425399</v>
      </c>
      <c r="I5764">
        <v>6.0893381435716598E-2</v>
      </c>
      <c r="J5764">
        <v>6017.4278114038398</v>
      </c>
      <c r="K5764">
        <v>0.80425849861539001</v>
      </c>
      <c r="L5764">
        <v>6.2040782712577403E-2</v>
      </c>
      <c r="M5764">
        <v>6016.3126169390898</v>
      </c>
      <c r="N5764">
        <v>0.80418583571664104</v>
      </c>
      <c r="O5764">
        <v>6.1069579231925603E-2</v>
      </c>
      <c r="P5764">
        <v>6016.4607586312204</v>
      </c>
      <c r="Q5764">
        <v>0.80428986433282601</v>
      </c>
      <c r="R5764">
        <v>6.1049828551231797E-2</v>
      </c>
    </row>
    <row r="5765" spans="1:18" x14ac:dyDescent="0.25">
      <c r="A5765">
        <v>28.815000000000001</v>
      </c>
      <c r="B5765">
        <v>682.62176198686495</v>
      </c>
      <c r="C5765">
        <v>20.490549870265699</v>
      </c>
      <c r="D5765">
        <v>-1.10564838142639E-2</v>
      </c>
      <c r="E5765">
        <v>7.1521111071546101E-2</v>
      </c>
      <c r="F5765">
        <v>1.5756462100055999</v>
      </c>
      <c r="G5765">
        <v>6015.9676118413799</v>
      </c>
      <c r="H5765">
        <v>0.80401300495816697</v>
      </c>
      <c r="I5765">
        <v>6.1430414799394102E-2</v>
      </c>
      <c r="J5765">
        <v>6017.9173004682598</v>
      </c>
      <c r="K5765">
        <v>0.80454821441154101</v>
      </c>
      <c r="L5765">
        <v>6.17454559737294E-2</v>
      </c>
      <c r="M5765">
        <v>6016.14485827715</v>
      </c>
      <c r="N5765">
        <v>0.80416924909917098</v>
      </c>
      <c r="O5765">
        <v>6.1004828934403697E-2</v>
      </c>
      <c r="P5765">
        <v>6016.2748147996899</v>
      </c>
      <c r="Q5765">
        <v>0.80426379527835901</v>
      </c>
      <c r="R5765">
        <v>6.09918848940652E-2</v>
      </c>
    </row>
    <row r="5766" spans="1:18" x14ac:dyDescent="0.25">
      <c r="A5766">
        <v>28.82</v>
      </c>
      <c r="B5766">
        <v>682.73005595828101</v>
      </c>
      <c r="C5766">
        <v>20.490528115327699</v>
      </c>
      <c r="D5766">
        <v>-1.1045076855938E-2</v>
      </c>
      <c r="E5766">
        <v>7.1520734631161403E-2</v>
      </c>
      <c r="F5766">
        <v>1.57565008407647</v>
      </c>
      <c r="G5766">
        <v>6016.0061718495999</v>
      </c>
      <c r="H5766">
        <v>0.80411990766423003</v>
      </c>
      <c r="I5766">
        <v>6.1216618697230801E-2</v>
      </c>
      <c r="J5766">
        <v>6018.1738852809704</v>
      </c>
      <c r="K5766">
        <v>0.80473381356073703</v>
      </c>
      <c r="L5766">
        <v>6.15129594680036E-2</v>
      </c>
      <c r="M5766">
        <v>6015.9751220705102</v>
      </c>
      <c r="N5766">
        <v>0.80413297767292602</v>
      </c>
      <c r="O5766">
        <v>6.09978104531868E-2</v>
      </c>
      <c r="P5766">
        <v>6016.08966721663</v>
      </c>
      <c r="Q5766">
        <v>0.80422056460465496</v>
      </c>
      <c r="R5766">
        <v>6.0987204960222897E-2</v>
      </c>
    </row>
    <row r="5767" spans="1:18" x14ac:dyDescent="0.25">
      <c r="A5767">
        <v>28.824999999999999</v>
      </c>
      <c r="B5767">
        <v>682.83834250983705</v>
      </c>
      <c r="C5767">
        <v>20.4905114917132</v>
      </c>
      <c r="D5767">
        <v>-1.1033144687483299E-2</v>
      </c>
      <c r="E5767">
        <v>7.1519764828266302E-2</v>
      </c>
      <c r="F5767">
        <v>1.5756553484627001</v>
      </c>
      <c r="G5767">
        <v>6015.9382139794998</v>
      </c>
      <c r="H5767">
        <v>0.80415612380419499</v>
      </c>
      <c r="I5767">
        <v>6.1104624219617501E-2</v>
      </c>
      <c r="J5767">
        <v>6018.2089369881796</v>
      </c>
      <c r="K5767">
        <v>0.804839609693771</v>
      </c>
      <c r="L5767">
        <v>6.1284848763853803E-2</v>
      </c>
      <c r="M5767">
        <v>6016.7025645743297</v>
      </c>
      <c r="N5767">
        <v>0.80409601817029297</v>
      </c>
      <c r="O5767">
        <v>6.1953168810253097E-2</v>
      </c>
      <c r="P5767">
        <v>6016.8058313661104</v>
      </c>
      <c r="Q5767">
        <v>0.80417764803306402</v>
      </c>
      <c r="R5767">
        <v>6.1946469058298502E-2</v>
      </c>
    </row>
    <row r="5768" spans="1:18" x14ac:dyDescent="0.25">
      <c r="A5768">
        <v>28.83</v>
      </c>
      <c r="B5768">
        <v>682.94662178782005</v>
      </c>
      <c r="C5768">
        <v>20.490495078988399</v>
      </c>
      <c r="D5768">
        <v>-1.1020641976252601E-2</v>
      </c>
      <c r="E5768">
        <v>7.1518126517533601E-2</v>
      </c>
      <c r="F5768">
        <v>1.57566147924269</v>
      </c>
      <c r="G5768">
        <v>6015.8162807106501</v>
      </c>
      <c r="H5768">
        <v>0.80415654050889096</v>
      </c>
      <c r="I5768">
        <v>6.1045354819778699E-2</v>
      </c>
      <c r="J5768">
        <v>6018.0338509651001</v>
      </c>
      <c r="K5768">
        <v>0.80486977249962399</v>
      </c>
      <c r="L5768">
        <v>6.1061565226013498E-2</v>
      </c>
      <c r="M5768">
        <v>6017.1283386272698</v>
      </c>
      <c r="N5768">
        <v>0.80436552568075603</v>
      </c>
      <c r="O5768">
        <v>6.1655156393101103E-2</v>
      </c>
      <c r="P5768">
        <v>6017.2176689922399</v>
      </c>
      <c r="Q5768">
        <v>0.80444266920395702</v>
      </c>
      <c r="R5768">
        <v>6.16452057264993E-2</v>
      </c>
    </row>
    <row r="5769" spans="1:18" x14ac:dyDescent="0.25">
      <c r="A5769">
        <v>28.835000000000001</v>
      </c>
      <c r="B5769">
        <v>683.05489373372495</v>
      </c>
      <c r="C5769">
        <v>20.4904954306317</v>
      </c>
      <c r="D5769">
        <v>-1.1007685912131601E-2</v>
      </c>
      <c r="E5769">
        <v>7.1515728913400203E-2</v>
      </c>
      <c r="F5769">
        <v>1.57566581496862</v>
      </c>
      <c r="G5769">
        <v>6015.6650645980799</v>
      </c>
      <c r="H5769">
        <v>0.80413813485657204</v>
      </c>
      <c r="I5769">
        <v>6.1010711236318897E-2</v>
      </c>
      <c r="J5769">
        <v>6017.6948148469901</v>
      </c>
      <c r="K5769">
        <v>0.80482754999311001</v>
      </c>
      <c r="L5769">
        <v>6.0880741938373902E-2</v>
      </c>
      <c r="M5769">
        <v>6017.3696900645</v>
      </c>
      <c r="N5769">
        <v>0.80453155390176101</v>
      </c>
      <c r="O5769">
        <v>6.14725457425652E-2</v>
      </c>
      <c r="P5769">
        <v>6017.4417938524302</v>
      </c>
      <c r="Q5769">
        <v>0.80460333403683504</v>
      </c>
      <c r="R5769">
        <v>6.14585829931363E-2</v>
      </c>
    </row>
    <row r="5770" spans="1:18" x14ac:dyDescent="0.25">
      <c r="A5770">
        <v>28.84</v>
      </c>
      <c r="B5770">
        <v>683.16315877666204</v>
      </c>
      <c r="C5770">
        <v>20.4904984894963</v>
      </c>
      <c r="D5770">
        <v>-1.0994215472833101E-2</v>
      </c>
      <c r="E5770">
        <v>7.1512552002241603E-2</v>
      </c>
      <c r="F5770">
        <v>1.5756687464408301</v>
      </c>
      <c r="G5770">
        <v>6017.1716653165804</v>
      </c>
      <c r="H5770">
        <v>0.80410982209992998</v>
      </c>
      <c r="I5770">
        <v>6.2780852401158396E-2</v>
      </c>
      <c r="J5770">
        <v>6017.2815529209201</v>
      </c>
      <c r="K5770">
        <v>0.80472962954965099</v>
      </c>
      <c r="L5770">
        <v>6.0790572803417098E-2</v>
      </c>
      <c r="M5770">
        <v>6017.4502312189798</v>
      </c>
      <c r="N5770">
        <v>0.80463479581324604</v>
      </c>
      <c r="O5770">
        <v>6.13090658911251E-2</v>
      </c>
      <c r="P5770">
        <v>6017.5016020521898</v>
      </c>
      <c r="Q5770">
        <v>0.80470012878488795</v>
      </c>
      <c r="R5770">
        <v>6.12907527741514E-2</v>
      </c>
    </row>
    <row r="5771" spans="1:18" x14ac:dyDescent="0.25">
      <c r="A5771">
        <v>28.844999999999999</v>
      </c>
      <c r="B5771">
        <v>683.27141668906904</v>
      </c>
      <c r="C5771">
        <v>20.490501431422501</v>
      </c>
      <c r="D5771">
        <v>-1.09802345901989E-2</v>
      </c>
      <c r="E5771">
        <v>7.1508626151259497E-2</v>
      </c>
      <c r="F5771">
        <v>1.5756704681109399</v>
      </c>
      <c r="G5771">
        <v>6018.1036988509404</v>
      </c>
      <c r="H5771">
        <v>0.80464740123963396</v>
      </c>
      <c r="I5771">
        <v>6.2216917765093201E-2</v>
      </c>
      <c r="J5771">
        <v>6016.84731638009</v>
      </c>
      <c r="K5771">
        <v>0.80460695859697795</v>
      </c>
      <c r="L5771">
        <v>6.07549871284312E-2</v>
      </c>
      <c r="M5771">
        <v>6017.3982541774903</v>
      </c>
      <c r="N5771">
        <v>0.80468342311367203</v>
      </c>
      <c r="O5771">
        <v>6.1170533122723102E-2</v>
      </c>
      <c r="P5771">
        <v>6017.4253055265199</v>
      </c>
      <c r="Q5771">
        <v>0.80474116069763102</v>
      </c>
      <c r="R5771">
        <v>6.1147670622911099E-2</v>
      </c>
    </row>
    <row r="5772" spans="1:18" x14ac:dyDescent="0.25">
      <c r="A5772">
        <v>28.85</v>
      </c>
      <c r="B5772">
        <v>683.37966752296995</v>
      </c>
      <c r="C5772">
        <v>20.490519059334702</v>
      </c>
      <c r="D5772">
        <v>-1.09656343482341E-2</v>
      </c>
      <c r="E5772">
        <v>7.1504050950234002E-2</v>
      </c>
      <c r="F5772">
        <v>1.5756733585771101</v>
      </c>
      <c r="G5772">
        <v>6018.6819693524103</v>
      </c>
      <c r="H5772">
        <v>0.80498587297830204</v>
      </c>
      <c r="I5772">
        <v>6.1869885116640502E-2</v>
      </c>
      <c r="J5772">
        <v>6016.6278059195602</v>
      </c>
      <c r="K5772">
        <v>0.80447930113252097</v>
      </c>
      <c r="L5772">
        <v>6.09711173007179E-2</v>
      </c>
      <c r="M5772">
        <v>6017.2397703660899</v>
      </c>
      <c r="N5772">
        <v>0.80468632448036104</v>
      </c>
      <c r="O5772">
        <v>6.1055428963987801E-2</v>
      </c>
      <c r="P5772">
        <v>6017.2393385359901</v>
      </c>
      <c r="Q5772">
        <v>0.80473530091370304</v>
      </c>
      <c r="R5772">
        <v>6.1028354480736201E-2</v>
      </c>
    </row>
    <row r="5773" spans="1:18" x14ac:dyDescent="0.25">
      <c r="A5773">
        <v>28.855</v>
      </c>
      <c r="B5773">
        <v>683.48791164895897</v>
      </c>
      <c r="C5773">
        <v>20.490538106794101</v>
      </c>
      <c r="D5773">
        <v>-1.09510735793417E-2</v>
      </c>
      <c r="E5773">
        <v>7.14994674786123E-2</v>
      </c>
      <c r="F5773">
        <v>1.5756770247087799</v>
      </c>
      <c r="G5773">
        <v>6019.0016120745504</v>
      </c>
      <c r="H5773">
        <v>0.80520170257607504</v>
      </c>
      <c r="I5773">
        <v>6.16127790131131E-2</v>
      </c>
      <c r="J5773">
        <v>6016.31749875076</v>
      </c>
      <c r="K5773">
        <v>0.80442675113139905</v>
      </c>
      <c r="L5773">
        <v>6.0867352078606399E-2</v>
      </c>
      <c r="M5773">
        <v>6017.0444707402903</v>
      </c>
      <c r="N5773">
        <v>0.80465278564850595</v>
      </c>
      <c r="O5773">
        <v>6.1011402017957503E-2</v>
      </c>
      <c r="P5773">
        <v>6017.0141954659503</v>
      </c>
      <c r="Q5773">
        <v>0.80469198968211098</v>
      </c>
      <c r="R5773">
        <v>6.0980874859928202E-2</v>
      </c>
    </row>
    <row r="5774" spans="1:18" x14ac:dyDescent="0.25">
      <c r="A5774">
        <v>28.86</v>
      </c>
      <c r="B5774">
        <v>683.596148852483</v>
      </c>
      <c r="C5774">
        <v>20.490557924849899</v>
      </c>
      <c r="D5774">
        <v>-1.0936986506464399E-2</v>
      </c>
      <c r="E5774">
        <v>7.1495335896874998E-2</v>
      </c>
      <c r="F5774">
        <v>1.57568157545332</v>
      </c>
      <c r="G5774">
        <v>6019.07742026085</v>
      </c>
      <c r="H5774">
        <v>0.80532797890458896</v>
      </c>
      <c r="I5774">
        <v>6.13628190467638E-2</v>
      </c>
      <c r="J5774">
        <v>6015.9978310347296</v>
      </c>
      <c r="K5774">
        <v>0.80434409063073897</v>
      </c>
      <c r="L5774">
        <v>6.0847790276434902E-2</v>
      </c>
      <c r="M5774">
        <v>6016.8490284154504</v>
      </c>
      <c r="N5774">
        <v>0.80460645542098697</v>
      </c>
      <c r="O5774">
        <v>6.1005408925665298E-2</v>
      </c>
      <c r="P5774">
        <v>6016.7876189439203</v>
      </c>
      <c r="Q5774">
        <v>0.80463515911499806</v>
      </c>
      <c r="R5774">
        <v>6.09724992370205E-2</v>
      </c>
    </row>
    <row r="5775" spans="1:18" x14ac:dyDescent="0.25">
      <c r="A5775">
        <v>28.864999999999998</v>
      </c>
      <c r="B5775">
        <v>683.70437920506095</v>
      </c>
      <c r="C5775">
        <v>20.490575378569702</v>
      </c>
      <c r="D5775">
        <v>-1.09236465133175E-2</v>
      </c>
      <c r="E5775">
        <v>7.1491921393379898E-2</v>
      </c>
      <c r="F5775">
        <v>1.57568668249668</v>
      </c>
      <c r="G5775">
        <v>6018.9305320476697</v>
      </c>
      <c r="H5775">
        <v>0.80537002458373896</v>
      </c>
      <c r="I5775">
        <v>6.1127335298726299E-2</v>
      </c>
      <c r="J5775">
        <v>6016.7739058590796</v>
      </c>
      <c r="K5775">
        <v>0.80425893652858205</v>
      </c>
      <c r="L5775">
        <v>6.2010834915228102E-2</v>
      </c>
      <c r="M5775">
        <v>6017.5155692224898</v>
      </c>
      <c r="N5775">
        <v>0.80455990446627401</v>
      </c>
      <c r="O5775">
        <v>6.1922344998517703E-2</v>
      </c>
      <c r="P5775">
        <v>6017.3952267047598</v>
      </c>
      <c r="Q5775">
        <v>0.80457775117925801</v>
      </c>
      <c r="R5775">
        <v>6.18586261456621E-2</v>
      </c>
    </row>
    <row r="5776" spans="1:18" x14ac:dyDescent="0.25">
      <c r="A5776">
        <v>28.87</v>
      </c>
      <c r="B5776">
        <v>683.81260264493005</v>
      </c>
      <c r="C5776">
        <v>20.490589349545701</v>
      </c>
      <c r="D5776">
        <v>-1.0911267352079699E-2</v>
      </c>
      <c r="E5776">
        <v>7.14894326768368E-2</v>
      </c>
      <c r="F5776">
        <v>1.57569203811596</v>
      </c>
      <c r="G5776">
        <v>6018.5989530319403</v>
      </c>
      <c r="H5776">
        <v>0.80533535313540605</v>
      </c>
      <c r="I5776">
        <v>6.09251327752394E-2</v>
      </c>
      <c r="J5776">
        <v>6017.1760005537799</v>
      </c>
      <c r="K5776">
        <v>0.80454813820149895</v>
      </c>
      <c r="L5776">
        <v>6.1637149237767398E-2</v>
      </c>
      <c r="M5776">
        <v>6017.8768427696004</v>
      </c>
      <c r="N5776">
        <v>0.804807422853004</v>
      </c>
      <c r="O5776">
        <v>6.16183599189387E-2</v>
      </c>
      <c r="P5776">
        <v>6017.7101054881396</v>
      </c>
      <c r="Q5776">
        <v>0.80480500859825599</v>
      </c>
      <c r="R5776">
        <v>6.1566094640308301E-2</v>
      </c>
    </row>
    <row r="5777" spans="1:18" x14ac:dyDescent="0.25">
      <c r="A5777">
        <v>28.875</v>
      </c>
      <c r="B5777">
        <v>683.92081911682101</v>
      </c>
      <c r="C5777">
        <v>20.490627051175</v>
      </c>
      <c r="D5777">
        <v>-1.0900035301930599E-2</v>
      </c>
      <c r="E5777">
        <v>7.1487991923699395E-2</v>
      </c>
      <c r="F5777">
        <v>1.5756966084206201</v>
      </c>
      <c r="G5777">
        <v>6018.1195689897104</v>
      </c>
      <c r="H5777">
        <v>0.80523734419451798</v>
      </c>
      <c r="I5777">
        <v>6.07563069566113E-2</v>
      </c>
      <c r="J5777">
        <v>6017.3609115623804</v>
      </c>
      <c r="K5777">
        <v>0.80470687306079502</v>
      </c>
      <c r="L5777">
        <v>6.1418702350095798E-2</v>
      </c>
      <c r="M5777">
        <v>6018.0394706418601</v>
      </c>
      <c r="N5777">
        <v>0.80494911060228003</v>
      </c>
      <c r="O5777">
        <v>6.1418262147989698E-2</v>
      </c>
      <c r="P5777">
        <v>6017.8365958167296</v>
      </c>
      <c r="Q5777">
        <v>0.804930873517682</v>
      </c>
      <c r="R5777">
        <v>6.1375438091781399E-2</v>
      </c>
    </row>
    <row r="5778" spans="1:18" x14ac:dyDescent="0.25">
      <c r="A5778">
        <v>28.88</v>
      </c>
      <c r="B5778">
        <v>684.02902927416903</v>
      </c>
      <c r="C5778">
        <v>20.4906677225766</v>
      </c>
      <c r="D5778">
        <v>-1.0889615257132E-2</v>
      </c>
      <c r="E5778">
        <v>7.14873061007711E-2</v>
      </c>
      <c r="F5778">
        <v>1.57570042880226</v>
      </c>
      <c r="G5778">
        <v>6017.5461383423199</v>
      </c>
      <c r="H5778">
        <v>0.80508947098057504</v>
      </c>
      <c r="I5778">
        <v>6.0640188377757198E-2</v>
      </c>
      <c r="J5778">
        <v>6017.4519926283601</v>
      </c>
      <c r="K5778">
        <v>0.80479003548626704</v>
      </c>
      <c r="L5778">
        <v>6.1325025045330203E-2</v>
      </c>
      <c r="M5778">
        <v>6018.0549512908601</v>
      </c>
      <c r="N5778">
        <v>0.805022498625799</v>
      </c>
      <c r="O5778">
        <v>6.1266664145066901E-2</v>
      </c>
      <c r="P5778">
        <v>6017.8249260364501</v>
      </c>
      <c r="Q5778">
        <v>0.80499206583754002</v>
      </c>
      <c r="R5778">
        <v>6.1232270247051197E-2</v>
      </c>
    </row>
    <row r="5779" spans="1:18" x14ac:dyDescent="0.25">
      <c r="A5779">
        <v>28.885000000000002</v>
      </c>
      <c r="B5779">
        <v>684.13723274962297</v>
      </c>
      <c r="C5779">
        <v>20.490707670810401</v>
      </c>
      <c r="D5779">
        <v>-1.08797428201402E-2</v>
      </c>
      <c r="E5779">
        <v>7.1487142581562801E-2</v>
      </c>
      <c r="F5779">
        <v>1.5757035129453201</v>
      </c>
      <c r="G5779">
        <v>6016.9581688765202</v>
      </c>
      <c r="H5779">
        <v>0.804910267489516</v>
      </c>
      <c r="I5779">
        <v>6.0606128604121602E-2</v>
      </c>
      <c r="J5779">
        <v>6017.4858920000297</v>
      </c>
      <c r="K5779">
        <v>0.804840099442094</v>
      </c>
      <c r="L5779">
        <v>6.1267422660457801E-2</v>
      </c>
      <c r="M5779">
        <v>6017.9599292188796</v>
      </c>
      <c r="N5779">
        <v>0.80504544541956402</v>
      </c>
      <c r="O5779">
        <v>6.1149400909134899E-2</v>
      </c>
      <c r="P5779">
        <v>6017.7130068486404</v>
      </c>
      <c r="Q5779">
        <v>0.80500598293536196</v>
      </c>
      <c r="R5779">
        <v>6.1125096354721402E-2</v>
      </c>
    </row>
    <row r="5780" spans="1:18" x14ac:dyDescent="0.25">
      <c r="A5780">
        <v>28.89</v>
      </c>
      <c r="B5780">
        <v>684.24542959519704</v>
      </c>
      <c r="C5780">
        <v>20.4907446371997</v>
      </c>
      <c r="D5780">
        <v>-1.0870175121348E-2</v>
      </c>
      <c r="E5780">
        <v>7.1487291054565402E-2</v>
      </c>
      <c r="F5780">
        <v>1.57570597021781</v>
      </c>
      <c r="G5780">
        <v>6017.3131492081302</v>
      </c>
      <c r="H5780">
        <v>0.80472706894847001</v>
      </c>
      <c r="I5780">
        <v>6.1596676837888699E-2</v>
      </c>
      <c r="J5780">
        <v>6017.48756023241</v>
      </c>
      <c r="K5780">
        <v>0.80486977076070998</v>
      </c>
      <c r="L5780">
        <v>6.12346003085441E-2</v>
      </c>
      <c r="M5780">
        <v>6017.7812966023303</v>
      </c>
      <c r="N5780">
        <v>0.80503066333018802</v>
      </c>
      <c r="O5780">
        <v>6.1057263188486303E-2</v>
      </c>
      <c r="P5780">
        <v>6017.5281136644498</v>
      </c>
      <c r="Q5780">
        <v>0.80498574482607199</v>
      </c>
      <c r="R5780">
        <v>6.1043801517887797E-2</v>
      </c>
    </row>
    <row r="5781" spans="1:18" x14ac:dyDescent="0.25">
      <c r="A5781">
        <v>28.895</v>
      </c>
      <c r="B5781">
        <v>684.35361977188904</v>
      </c>
      <c r="C5781">
        <v>20.4907773714969</v>
      </c>
      <c r="D5781">
        <v>-1.08606701313701E-2</v>
      </c>
      <c r="E5781">
        <v>7.1487540467377403E-2</v>
      </c>
      <c r="F5781">
        <v>1.5757079649582899</v>
      </c>
      <c r="G5781">
        <v>6017.3673538707699</v>
      </c>
      <c r="H5781">
        <v>0.80486682373146201</v>
      </c>
      <c r="I5781">
        <v>6.1287052591556902E-2</v>
      </c>
      <c r="J5781">
        <v>6017.46890543271</v>
      </c>
      <c r="K5781">
        <v>0.80488777238840403</v>
      </c>
      <c r="L5781">
        <v>6.1213431920036698E-2</v>
      </c>
      <c r="M5781">
        <v>6017.5409575808499</v>
      </c>
      <c r="N5781">
        <v>0.80498749013897797</v>
      </c>
      <c r="O5781">
        <v>6.0985812342640902E-2</v>
      </c>
      <c r="P5781">
        <v>6017.2919520247797</v>
      </c>
      <c r="Q5781">
        <v>0.80494079168635502</v>
      </c>
      <c r="R5781">
        <v>6.0983334747761103E-2</v>
      </c>
    </row>
    <row r="5782" spans="1:18" x14ac:dyDescent="0.25">
      <c r="A5782">
        <v>28.9</v>
      </c>
      <c r="B5782">
        <v>684.46180320166604</v>
      </c>
      <c r="C5782">
        <v>20.490814581234002</v>
      </c>
      <c r="D5782">
        <v>-1.0850921306322E-2</v>
      </c>
      <c r="E5782">
        <v>7.14877048614459E-2</v>
      </c>
      <c r="F5782">
        <v>1.5757108349437099</v>
      </c>
      <c r="G5782">
        <v>6017.2576227467298</v>
      </c>
      <c r="H5782">
        <v>0.80490323365762695</v>
      </c>
      <c r="I5782">
        <v>6.11138916230708E-2</v>
      </c>
      <c r="J5782">
        <v>6017.43013495178</v>
      </c>
      <c r="K5782">
        <v>0.80489914086115399</v>
      </c>
      <c r="L5782">
        <v>6.1191821535120199E-2</v>
      </c>
      <c r="M5782">
        <v>6017.2581705128196</v>
      </c>
      <c r="N5782">
        <v>0.80492306552055204</v>
      </c>
      <c r="O5782">
        <v>6.0932931076028603E-2</v>
      </c>
      <c r="P5782">
        <v>6017.0231695674902</v>
      </c>
      <c r="Q5782">
        <v>0.80487816571981197</v>
      </c>
      <c r="R5782">
        <v>6.0941129128153602E-2</v>
      </c>
    </row>
    <row r="5783" spans="1:18" x14ac:dyDescent="0.25">
      <c r="A5783">
        <v>28.905000000000001</v>
      </c>
      <c r="B5783">
        <v>684.56998006008996</v>
      </c>
      <c r="C5783">
        <v>20.490849205821299</v>
      </c>
      <c r="D5783">
        <v>-1.08410620189992E-2</v>
      </c>
      <c r="E5783">
        <v>7.1487900960852696E-2</v>
      </c>
      <c r="F5783">
        <v>1.5757143361382999</v>
      </c>
      <c r="G5783">
        <v>6017.0501931192803</v>
      </c>
      <c r="H5783">
        <v>0.80488369891466605</v>
      </c>
      <c r="I5783">
        <v>6.1006203812575897E-2</v>
      </c>
      <c r="J5783">
        <v>6017.3409078833702</v>
      </c>
      <c r="K5783">
        <v>0.80490386642438005</v>
      </c>
      <c r="L5783">
        <v>6.1137067044154302E-2</v>
      </c>
      <c r="M5783">
        <v>6016.9747182259798</v>
      </c>
      <c r="N5783">
        <v>0.80484428444300904</v>
      </c>
      <c r="O5783">
        <v>6.09233842157667E-2</v>
      </c>
      <c r="P5783">
        <v>6016.8731484804903</v>
      </c>
      <c r="Q5783">
        <v>0.80480452431654004</v>
      </c>
      <c r="R5783">
        <v>6.1059914472555099E-2</v>
      </c>
    </row>
    <row r="5784" spans="1:18" x14ac:dyDescent="0.25">
      <c r="A5784">
        <v>28.91</v>
      </c>
      <c r="B5784">
        <v>684.678150174856</v>
      </c>
      <c r="C5784">
        <v>20.490880106876599</v>
      </c>
      <c r="D5784">
        <v>-1.0831127042123899E-2</v>
      </c>
      <c r="E5784">
        <v>7.1488149873076806E-2</v>
      </c>
      <c r="F5784">
        <v>1.57571834485311</v>
      </c>
      <c r="G5784">
        <v>6016.7652346734803</v>
      </c>
      <c r="H5784">
        <v>0.80483107988579095</v>
      </c>
      <c r="I5784">
        <v>6.09168823089173E-2</v>
      </c>
      <c r="J5784">
        <v>6017.2186204407799</v>
      </c>
      <c r="K5784">
        <v>0.80489144311009997</v>
      </c>
      <c r="L5784">
        <v>6.1099265697138298E-2</v>
      </c>
      <c r="M5784">
        <v>6017.3051678203401</v>
      </c>
      <c r="N5784">
        <v>0.80476547528692399</v>
      </c>
      <c r="O5784">
        <v>6.1571755513008197E-2</v>
      </c>
      <c r="P5784">
        <v>6016.7064822845196</v>
      </c>
      <c r="Q5784">
        <v>0.80477158463973097</v>
      </c>
      <c r="R5784">
        <v>6.1037681025560397E-2</v>
      </c>
    </row>
    <row r="5785" spans="1:18" x14ac:dyDescent="0.25">
      <c r="A5785">
        <v>28.914999999999999</v>
      </c>
      <c r="B5785">
        <v>684.78631352321895</v>
      </c>
      <c r="C5785">
        <v>20.490907884515899</v>
      </c>
      <c r="D5785">
        <v>-1.0821121059750201E-2</v>
      </c>
      <c r="E5785">
        <v>7.1488419667035702E-2</v>
      </c>
      <c r="F5785">
        <v>1.5757225368049099</v>
      </c>
      <c r="G5785">
        <v>6016.4278985643396</v>
      </c>
      <c r="H5785">
        <v>0.80475231135146397</v>
      </c>
      <c r="I5785">
        <v>6.0851932875944897E-2</v>
      </c>
      <c r="J5785">
        <v>6017.0705022157199</v>
      </c>
      <c r="K5785">
        <v>0.80486773001634004</v>
      </c>
      <c r="L5785">
        <v>6.1068107875683598E-2</v>
      </c>
      <c r="M5785">
        <v>6017.4272310203896</v>
      </c>
      <c r="N5785">
        <v>0.80489659443452799</v>
      </c>
      <c r="O5785">
        <v>6.1360218067709298E-2</v>
      </c>
      <c r="P5785">
        <v>6016.6826202333596</v>
      </c>
      <c r="Q5785">
        <v>0.80473293829885695</v>
      </c>
      <c r="R5785">
        <v>6.1185588067527899E-2</v>
      </c>
    </row>
    <row r="5786" spans="1:18" x14ac:dyDescent="0.25">
      <c r="A5786">
        <v>28.92</v>
      </c>
      <c r="B5786">
        <v>684.89447007266597</v>
      </c>
      <c r="C5786">
        <v>20.490937632724201</v>
      </c>
      <c r="D5786">
        <v>-1.0811112936659499E-2</v>
      </c>
      <c r="E5786">
        <v>7.1488617566737606E-2</v>
      </c>
      <c r="F5786">
        <v>1.5757260246838001</v>
      </c>
      <c r="G5786">
        <v>6016.0670369457803</v>
      </c>
      <c r="H5786">
        <v>0.80465583165134702</v>
      </c>
      <c r="I5786">
        <v>6.0816144672035499E-2</v>
      </c>
      <c r="J5786">
        <v>6016.9042613678503</v>
      </c>
      <c r="K5786">
        <v>0.80483492671242796</v>
      </c>
      <c r="L5786">
        <v>6.1044336182299798E-2</v>
      </c>
      <c r="M5786">
        <v>6017.4175987850103</v>
      </c>
      <c r="N5786">
        <v>0.80495584479920401</v>
      </c>
      <c r="O5786">
        <v>6.1223818186501001E-2</v>
      </c>
      <c r="P5786">
        <v>6016.6173907744997</v>
      </c>
      <c r="Q5786">
        <v>0.80474366346141302</v>
      </c>
      <c r="R5786">
        <v>6.1141098920843802E-2</v>
      </c>
    </row>
    <row r="5787" spans="1:18" x14ac:dyDescent="0.25">
      <c r="A5787">
        <v>28.925000000000001</v>
      </c>
      <c r="B5787">
        <v>685.00261989471801</v>
      </c>
      <c r="C5787">
        <v>20.490966205160301</v>
      </c>
      <c r="D5787">
        <v>-1.08008877427575E-2</v>
      </c>
      <c r="E5787">
        <v>7.1488854139642705E-2</v>
      </c>
      <c r="F5787">
        <v>1.5757287756796201</v>
      </c>
      <c r="G5787">
        <v>6016.0726696432403</v>
      </c>
      <c r="H5787">
        <v>0.80455160299045803</v>
      </c>
      <c r="I5787">
        <v>6.1197068269179498E-2</v>
      </c>
      <c r="J5787">
        <v>6016.77429314661</v>
      </c>
      <c r="K5787">
        <v>0.80479570743498796</v>
      </c>
      <c r="L5787">
        <v>6.1078188597838499E-2</v>
      </c>
      <c r="M5787">
        <v>6017.31431285076</v>
      </c>
      <c r="N5787">
        <v>0.80496996132892096</v>
      </c>
      <c r="O5787">
        <v>6.1123762828953702E-2</v>
      </c>
      <c r="P5787">
        <v>6016.5096890520299</v>
      </c>
      <c r="Q5787">
        <v>0.80474048146845101</v>
      </c>
      <c r="R5787">
        <v>6.1094061825649103E-2</v>
      </c>
    </row>
    <row r="5788" spans="1:18" x14ac:dyDescent="0.25">
      <c r="A5788">
        <v>28.93</v>
      </c>
      <c r="B5788">
        <v>685.11076291135601</v>
      </c>
      <c r="C5788">
        <v>20.490991911302999</v>
      </c>
      <c r="D5788">
        <v>-1.07903263328044E-2</v>
      </c>
      <c r="E5788">
        <v>7.1489116361812405E-2</v>
      </c>
      <c r="F5788">
        <v>1.5757309398256101</v>
      </c>
      <c r="G5788">
        <v>6015.9803700598604</v>
      </c>
      <c r="H5788">
        <v>0.804572838751618</v>
      </c>
      <c r="I5788">
        <v>6.1093032277033998E-2</v>
      </c>
      <c r="J5788">
        <v>6016.6702955623896</v>
      </c>
      <c r="K5788">
        <v>0.80476871626032997</v>
      </c>
      <c r="L5788">
        <v>6.1102209294658601E-2</v>
      </c>
      <c r="M5788">
        <v>6017.1226283164096</v>
      </c>
      <c r="N5788">
        <v>0.804952134641303</v>
      </c>
      <c r="O5788">
        <v>6.10262266119855E-2</v>
      </c>
      <c r="P5788">
        <v>6016.3805480991095</v>
      </c>
      <c r="Q5788">
        <v>0.80472297048671804</v>
      </c>
      <c r="R5788">
        <v>6.1068137673350599E-2</v>
      </c>
    </row>
    <row r="5789" spans="1:18" x14ac:dyDescent="0.25">
      <c r="A5789">
        <v>28.934999999999999</v>
      </c>
      <c r="B5789">
        <v>685.21889907706895</v>
      </c>
      <c r="C5789">
        <v>20.4910182338315</v>
      </c>
      <c r="D5789">
        <v>-1.0779301497325601E-2</v>
      </c>
      <c r="E5789">
        <v>7.1489365319928194E-2</v>
      </c>
      <c r="F5789">
        <v>1.57573318446336</v>
      </c>
      <c r="G5789">
        <v>6015.8506292428601</v>
      </c>
      <c r="H5789">
        <v>0.80456039791135403</v>
      </c>
      <c r="I5789">
        <v>6.1050486499332701E-2</v>
      </c>
      <c r="J5789">
        <v>6016.5660106775103</v>
      </c>
      <c r="K5789">
        <v>0.80475072653967705</v>
      </c>
      <c r="L5789">
        <v>6.10989869356399E-2</v>
      </c>
      <c r="M5789">
        <v>6016.8607482597199</v>
      </c>
      <c r="N5789">
        <v>0.80490407212880299</v>
      </c>
      <c r="O5789">
        <v>6.0945247050094901E-2</v>
      </c>
      <c r="P5789">
        <v>6016.2381462541198</v>
      </c>
      <c r="Q5789">
        <v>0.80469808335550597</v>
      </c>
      <c r="R5789">
        <v>6.1050255332362101E-2</v>
      </c>
    </row>
    <row r="5790" spans="1:18" x14ac:dyDescent="0.25">
      <c r="A5790">
        <v>28.94</v>
      </c>
      <c r="B5790">
        <v>685.32702844712605</v>
      </c>
      <c r="C5790">
        <v>20.491042396133199</v>
      </c>
      <c r="D5790">
        <v>-1.07678566064502E-2</v>
      </c>
      <c r="E5790">
        <v>7.1489647848299503E-2</v>
      </c>
      <c r="F5790">
        <v>1.5757355591750599</v>
      </c>
      <c r="G5790">
        <v>6015.7100977248001</v>
      </c>
      <c r="H5790">
        <v>0.804535218823905</v>
      </c>
      <c r="I5790">
        <v>6.1035226935446101E-2</v>
      </c>
      <c r="J5790">
        <v>6016.4525538430498</v>
      </c>
      <c r="K5790">
        <v>0.80473272485810199</v>
      </c>
      <c r="L5790">
        <v>6.1086247371005202E-2</v>
      </c>
      <c r="M5790">
        <v>6016.5586129641997</v>
      </c>
      <c r="N5790">
        <v>0.80483220209492501</v>
      </c>
      <c r="O5790">
        <v>6.0894002760731203E-2</v>
      </c>
      <c r="P5790">
        <v>6016.1643107548998</v>
      </c>
      <c r="Q5790">
        <v>0.80466864182522602</v>
      </c>
      <c r="R5790">
        <v>6.1119523047093498E-2</v>
      </c>
    </row>
    <row r="5791" spans="1:18" x14ac:dyDescent="0.25">
      <c r="A5791">
        <v>28.945</v>
      </c>
      <c r="B5791">
        <v>685.43515093700296</v>
      </c>
      <c r="C5791">
        <v>20.491063801096299</v>
      </c>
      <c r="D5791">
        <v>-1.07560150486181E-2</v>
      </c>
      <c r="E5791">
        <v>7.1489947563701903E-2</v>
      </c>
      <c r="F5791">
        <v>1.57573812515055</v>
      </c>
      <c r="G5791">
        <v>6015.5646195811296</v>
      </c>
      <c r="H5791">
        <v>0.80450649092790505</v>
      </c>
      <c r="I5791">
        <v>6.1025869998456002E-2</v>
      </c>
      <c r="J5791">
        <v>6016.3337796342103</v>
      </c>
      <c r="K5791">
        <v>0.804711669368391</v>
      </c>
      <c r="L5791">
        <v>6.10773328024884E-2</v>
      </c>
      <c r="M5791">
        <v>6016.2388418436904</v>
      </c>
      <c r="N5791">
        <v>0.80474686686070496</v>
      </c>
      <c r="O5791">
        <v>6.0865652006161099E-2</v>
      </c>
      <c r="P5791">
        <v>6016.0790381938496</v>
      </c>
      <c r="Q5791">
        <v>0.80466254402730697</v>
      </c>
      <c r="R5791">
        <v>6.1105425431189297E-2</v>
      </c>
    </row>
    <row r="5792" spans="1:18" x14ac:dyDescent="0.25">
      <c r="A5792">
        <v>28.95</v>
      </c>
      <c r="B5792">
        <v>685.54326651094198</v>
      </c>
      <c r="C5792">
        <v>20.4910829661573</v>
      </c>
      <c r="D5792">
        <v>-1.07438148689885E-2</v>
      </c>
      <c r="E5792">
        <v>7.1490215919560895E-2</v>
      </c>
      <c r="F5792">
        <v>1.57574082669217</v>
      </c>
      <c r="G5792">
        <v>6015.4201071088501</v>
      </c>
      <c r="H5792">
        <v>0.804476213324679</v>
      </c>
      <c r="I5792">
        <v>6.1022682413514599E-2</v>
      </c>
      <c r="J5792">
        <v>6016.2076248079802</v>
      </c>
      <c r="K5792">
        <v>0.80468887628396901</v>
      </c>
      <c r="L5792">
        <v>6.10660362993274E-2</v>
      </c>
      <c r="M5792">
        <v>6015.9198363325504</v>
      </c>
      <c r="N5792">
        <v>0.80465593817212899</v>
      </c>
      <c r="O5792">
        <v>6.0856432320932199E-2</v>
      </c>
      <c r="P5792">
        <v>6016.0248498658602</v>
      </c>
      <c r="Q5792">
        <v>0.80465233551619397</v>
      </c>
      <c r="R5792">
        <v>6.1136455852661697E-2</v>
      </c>
    </row>
    <row r="5793" spans="1:18" x14ac:dyDescent="0.25">
      <c r="A5793">
        <v>28.954999999999998</v>
      </c>
      <c r="B5793">
        <v>685.651375146188</v>
      </c>
      <c r="C5793">
        <v>20.491099467264899</v>
      </c>
      <c r="D5793">
        <v>-1.07313232295602E-2</v>
      </c>
      <c r="E5793">
        <v>7.1490369194565001E-2</v>
      </c>
      <c r="F5793">
        <v>1.5757436918315899</v>
      </c>
      <c r="G5793">
        <v>6015.4571681091302</v>
      </c>
      <c r="H5793">
        <v>0.80444647327132701</v>
      </c>
      <c r="I5793">
        <v>6.12128364871617E-2</v>
      </c>
      <c r="J5793">
        <v>6016.0730187190302</v>
      </c>
      <c r="K5793">
        <v>0.80466371206935905</v>
      </c>
      <c r="L5793">
        <v>6.10533546374235E-2</v>
      </c>
      <c r="M5793">
        <v>6015.8961501672502</v>
      </c>
      <c r="N5793">
        <v>0.80456577400523999</v>
      </c>
      <c r="O5793">
        <v>6.1162539985612698E-2</v>
      </c>
      <c r="P5793">
        <v>6015.9657431278802</v>
      </c>
      <c r="Q5793">
        <v>0.80465259542066703</v>
      </c>
      <c r="R5793">
        <v>6.11299754882208E-2</v>
      </c>
    </row>
    <row r="5794" spans="1:18" x14ac:dyDescent="0.25">
      <c r="A5794">
        <v>28.96</v>
      </c>
      <c r="B5794">
        <v>685.75947679398098</v>
      </c>
      <c r="C5794">
        <v>20.4911137200077</v>
      </c>
      <c r="D5794">
        <v>-1.0718614021552299E-2</v>
      </c>
      <c r="E5794">
        <v>7.1490321710723698E-2</v>
      </c>
      <c r="F5794">
        <v>1.57574667685074</v>
      </c>
      <c r="G5794">
        <v>6015.4338864051597</v>
      </c>
      <c r="H5794">
        <v>0.80447893268509396</v>
      </c>
      <c r="I5794">
        <v>6.1150105000107501E-2</v>
      </c>
      <c r="J5794">
        <v>6015.9287841486803</v>
      </c>
      <c r="K5794">
        <v>0.80463585214226396</v>
      </c>
      <c r="L5794">
        <v>6.1039139832137899E-2</v>
      </c>
      <c r="M5794">
        <v>6015.7848902220503</v>
      </c>
      <c r="N5794">
        <v>0.80457698295508595</v>
      </c>
      <c r="O5794">
        <v>6.1068620205072803E-2</v>
      </c>
      <c r="P5794">
        <v>6015.9042707556</v>
      </c>
      <c r="Q5794">
        <v>0.80465102458383098</v>
      </c>
      <c r="R5794">
        <v>6.1126058849730901E-2</v>
      </c>
    </row>
    <row r="5795" spans="1:18" x14ac:dyDescent="0.25">
      <c r="A5795">
        <v>28.965</v>
      </c>
      <c r="B5795">
        <v>685.86757143481896</v>
      </c>
      <c r="C5795">
        <v>20.4911303776152</v>
      </c>
      <c r="D5795">
        <v>-1.07057804928697E-2</v>
      </c>
      <c r="E5795">
        <v>7.1489980090529495E-2</v>
      </c>
      <c r="F5795">
        <v>1.5757496378328599</v>
      </c>
      <c r="G5795">
        <v>6015.3758332031603</v>
      </c>
      <c r="H5795">
        <v>0.804490587190693</v>
      </c>
      <c r="I5795">
        <v>6.1112730790711098E-2</v>
      </c>
      <c r="J5795">
        <v>6015.7752761974498</v>
      </c>
      <c r="K5795">
        <v>0.80460497577817003</v>
      </c>
      <c r="L5795">
        <v>6.1024996097514501E-2</v>
      </c>
      <c r="M5795">
        <v>6015.6308858637803</v>
      </c>
      <c r="N5795">
        <v>0.80455827901851995</v>
      </c>
      <c r="O5795">
        <v>6.10197782843288E-2</v>
      </c>
      <c r="P5795">
        <v>6015.8394132863104</v>
      </c>
      <c r="Q5795">
        <v>0.80464872728932002</v>
      </c>
      <c r="R5795">
        <v>6.1120975510240698E-2</v>
      </c>
    </row>
    <row r="5796" spans="1:18" x14ac:dyDescent="0.25">
      <c r="A5796">
        <v>28.97</v>
      </c>
      <c r="B5796">
        <v>685.97565914997404</v>
      </c>
      <c r="C5796">
        <v>20.491146193164798</v>
      </c>
      <c r="D5796">
        <v>-1.06928668720553E-2</v>
      </c>
      <c r="E5796">
        <v>7.14894152382545E-2</v>
      </c>
      <c r="F5796">
        <v>1.57575259877622</v>
      </c>
      <c r="G5796">
        <v>6015.3031277485297</v>
      </c>
      <c r="H5796">
        <v>0.80449036502286897</v>
      </c>
      <c r="I5796">
        <v>6.1095735696610497E-2</v>
      </c>
      <c r="J5796">
        <v>6015.6162030708801</v>
      </c>
      <c r="K5796">
        <v>0.804571263766231</v>
      </c>
      <c r="L5796">
        <v>6.1014526440628603E-2</v>
      </c>
      <c r="M5796">
        <v>6015.4632874231502</v>
      </c>
      <c r="N5796">
        <v>0.80452521073202299</v>
      </c>
      <c r="O5796">
        <v>6.1000728690446697E-2</v>
      </c>
      <c r="P5796">
        <v>6015.7649525791703</v>
      </c>
      <c r="Q5796">
        <v>0.80464536973997303</v>
      </c>
      <c r="R5796">
        <v>6.1109127727529897E-2</v>
      </c>
    </row>
    <row r="5797" spans="1:18" x14ac:dyDescent="0.25">
      <c r="A5797">
        <v>28.975000000000001</v>
      </c>
      <c r="B5797">
        <v>686.08373984516697</v>
      </c>
      <c r="C5797">
        <v>20.491160796618001</v>
      </c>
      <c r="D5797">
        <v>-1.0679929938832501E-2</v>
      </c>
      <c r="E5797">
        <v>7.1488652428367702E-2</v>
      </c>
      <c r="F5797">
        <v>1.57575556217315</v>
      </c>
      <c r="G5797">
        <v>6015.2218634138098</v>
      </c>
      <c r="H5797">
        <v>0.80448518104780797</v>
      </c>
      <c r="I5797">
        <v>6.1084777587655799E-2</v>
      </c>
      <c r="J5797">
        <v>6015.4624569155803</v>
      </c>
      <c r="K5797">
        <v>0.80453595799205102</v>
      </c>
      <c r="L5797">
        <v>6.1015541906214103E-2</v>
      </c>
      <c r="M5797">
        <v>6015.29271394839</v>
      </c>
      <c r="N5797">
        <v>0.80448779326617803</v>
      </c>
      <c r="O5797">
        <v>6.09926051917353E-2</v>
      </c>
      <c r="P5797">
        <v>6015.68647808476</v>
      </c>
      <c r="Q5797">
        <v>0.80463878844441805</v>
      </c>
      <c r="R5797">
        <v>6.1102946052711597E-2</v>
      </c>
    </row>
    <row r="5798" spans="1:18" x14ac:dyDescent="0.25">
      <c r="A5798">
        <v>28.98</v>
      </c>
      <c r="B5798">
        <v>686.19181353015995</v>
      </c>
      <c r="C5798">
        <v>20.491174048747101</v>
      </c>
      <c r="D5798">
        <v>-1.0667030487259799E-2</v>
      </c>
      <c r="E5798">
        <v>7.1487695336445001E-2</v>
      </c>
      <c r="F5798">
        <v>1.5757585320379299</v>
      </c>
      <c r="G5798">
        <v>6015.1366762025</v>
      </c>
      <c r="H5798">
        <v>0.80447713973439405</v>
      </c>
      <c r="I5798">
        <v>6.1078499709841798E-2</v>
      </c>
      <c r="J5798">
        <v>6015.4640816640504</v>
      </c>
      <c r="K5798">
        <v>0.80450277420263305</v>
      </c>
      <c r="L5798">
        <v>6.1177336094448399E-2</v>
      </c>
      <c r="M5798">
        <v>6015.2645947303599</v>
      </c>
      <c r="N5798">
        <v>0.80444966707608201</v>
      </c>
      <c r="O5798">
        <v>6.1140042171961902E-2</v>
      </c>
      <c r="P5798">
        <v>6015.6049771733997</v>
      </c>
      <c r="Q5798">
        <v>0.80463089820505196</v>
      </c>
      <c r="R5798">
        <v>6.1097690343971403E-2</v>
      </c>
    </row>
    <row r="5799" spans="1:18" x14ac:dyDescent="0.25">
      <c r="A5799">
        <v>28.984999999999999</v>
      </c>
      <c r="B5799">
        <v>686.29988017894402</v>
      </c>
      <c r="C5799">
        <v>20.4911860026581</v>
      </c>
      <c r="D5799">
        <v>-1.06542270780566E-2</v>
      </c>
      <c r="E5799">
        <v>7.1486543361709301E-2</v>
      </c>
      <c r="F5799">
        <v>1.57576151317643</v>
      </c>
      <c r="G5799">
        <v>6015.0505799310604</v>
      </c>
      <c r="H5799">
        <v>0.80446784711267805</v>
      </c>
      <c r="I5799">
        <v>6.1075320504181997E-2</v>
      </c>
      <c r="J5799">
        <v>6015.4149348803203</v>
      </c>
      <c r="K5799">
        <v>0.80452290950240002</v>
      </c>
      <c r="L5799">
        <v>6.1123663215815097E-2</v>
      </c>
      <c r="M5799">
        <v>6015.1956705084403</v>
      </c>
      <c r="N5799">
        <v>0.80446046991986997</v>
      </c>
      <c r="O5799">
        <v>6.1096080275053498E-2</v>
      </c>
      <c r="P5799">
        <v>6015.5195587744302</v>
      </c>
      <c r="Q5799">
        <v>0.80462204235606805</v>
      </c>
      <c r="R5799">
        <v>6.1091383049934903E-2</v>
      </c>
    </row>
    <row r="5800" spans="1:18" x14ac:dyDescent="0.25">
      <c r="A5800">
        <v>28.99</v>
      </c>
      <c r="B5800">
        <v>686.40793977526801</v>
      </c>
      <c r="C5800">
        <v>20.491199662326601</v>
      </c>
      <c r="D5800">
        <v>-1.06415721126429E-2</v>
      </c>
      <c r="E5800">
        <v>7.1485191728384995E-2</v>
      </c>
      <c r="F5800">
        <v>1.5757645212701199</v>
      </c>
      <c r="G5800">
        <v>6014.96505138668</v>
      </c>
      <c r="H5800">
        <v>0.80445840728322904</v>
      </c>
      <c r="I5800">
        <v>6.1073697662820801E-2</v>
      </c>
      <c r="J5800">
        <v>6015.3361627301001</v>
      </c>
      <c r="K5800">
        <v>0.80452564479392696</v>
      </c>
      <c r="L5800">
        <v>6.1090935110650703E-2</v>
      </c>
      <c r="M5800">
        <v>6015.1088218095902</v>
      </c>
      <c r="N5800">
        <v>0.80445731381031604</v>
      </c>
      <c r="O5800">
        <v>6.1075251325122398E-2</v>
      </c>
      <c r="P5800">
        <v>6015.4291688102603</v>
      </c>
      <c r="Q5800">
        <v>0.80461197365345805</v>
      </c>
      <c r="R5800">
        <v>6.1083822257633202E-2</v>
      </c>
    </row>
    <row r="5801" spans="1:18" x14ac:dyDescent="0.25">
      <c r="A5801">
        <v>28.995000000000001</v>
      </c>
      <c r="B5801">
        <v>686.51599236464097</v>
      </c>
      <c r="C5801">
        <v>20.491213028673599</v>
      </c>
      <c r="D5801">
        <v>-1.06290187228612E-2</v>
      </c>
      <c r="E5801">
        <v>7.1483630909498802E-2</v>
      </c>
      <c r="F5801">
        <v>1.5757675483529701</v>
      </c>
      <c r="G5801">
        <v>6014.8805638186604</v>
      </c>
      <c r="H5801">
        <v>0.80444935300390896</v>
      </c>
      <c r="I5801">
        <v>6.1072607187714699E-2</v>
      </c>
      <c r="J5801">
        <v>6015.24179830086</v>
      </c>
      <c r="K5801">
        <v>0.80451836336943705</v>
      </c>
      <c r="L5801">
        <v>6.1072247059323001E-2</v>
      </c>
      <c r="M5801">
        <v>6015.0199117305801</v>
      </c>
      <c r="N5801">
        <v>0.80444815593298602</v>
      </c>
      <c r="O5801">
        <v>6.1070809442693302E-2</v>
      </c>
      <c r="P5801">
        <v>6015.3330583105399</v>
      </c>
      <c r="Q5801">
        <v>0.80460037892608505</v>
      </c>
      <c r="R5801">
        <v>6.10753013044101E-2</v>
      </c>
    </row>
    <row r="5802" spans="1:18" x14ac:dyDescent="0.25">
      <c r="A5802">
        <v>29</v>
      </c>
      <c r="B5802">
        <v>686.62403791130805</v>
      </c>
      <c r="C5802">
        <v>20.4912258983667</v>
      </c>
      <c r="D5802">
        <v>-1.0616548976739301E-2</v>
      </c>
      <c r="E5802">
        <v>7.1481855742149297E-2</v>
      </c>
      <c r="F5802">
        <v>1.5757705872272401</v>
      </c>
      <c r="G5802">
        <v>6015.0091814566003</v>
      </c>
      <c r="H5802">
        <v>0.80444081416913205</v>
      </c>
      <c r="I5802">
        <v>6.1298506021808599E-2</v>
      </c>
      <c r="J5802">
        <v>6015.13629191158</v>
      </c>
      <c r="K5802">
        <v>0.80450590608805195</v>
      </c>
      <c r="L5802">
        <v>6.1057810374254798E-2</v>
      </c>
      <c r="M5802">
        <v>6015.0139879631897</v>
      </c>
      <c r="N5802">
        <v>0.80443843796339798</v>
      </c>
      <c r="O5802">
        <v>6.1157323763825197E-2</v>
      </c>
      <c r="P5802">
        <v>6015.2352311800096</v>
      </c>
      <c r="Q5802">
        <v>0.80458699445427695</v>
      </c>
      <c r="R5802">
        <v>6.1070881960355497E-2</v>
      </c>
    </row>
    <row r="5803" spans="1:18" x14ac:dyDescent="0.25">
      <c r="A5803">
        <v>29.004999999999999</v>
      </c>
      <c r="B5803">
        <v>686.732076412021</v>
      </c>
      <c r="C5803">
        <v>20.491238211843498</v>
      </c>
      <c r="D5803">
        <v>-1.06041593872467E-2</v>
      </c>
      <c r="E5803">
        <v>7.1479866763220101E-2</v>
      </c>
      <c r="F5803">
        <v>1.5757736298035001</v>
      </c>
      <c r="G5803">
        <v>6015.0630438034304</v>
      </c>
      <c r="H5803">
        <v>0.80450514851338395</v>
      </c>
      <c r="I5803">
        <v>6.1223420099436897E-2</v>
      </c>
      <c r="J5803">
        <v>6015.0241091140597</v>
      </c>
      <c r="K5803">
        <v>0.80448981585457702</v>
      </c>
      <c r="L5803">
        <v>6.1047789816669203E-2</v>
      </c>
      <c r="M5803">
        <v>6014.9832603151599</v>
      </c>
      <c r="N5803">
        <v>0.80445718336329697</v>
      </c>
      <c r="O5803">
        <v>6.1131238576949298E-2</v>
      </c>
      <c r="P5803">
        <v>6015.1372033853804</v>
      </c>
      <c r="Q5803">
        <v>0.80457319303483199</v>
      </c>
      <c r="R5803">
        <v>6.1068034424744698E-2</v>
      </c>
    </row>
    <row r="5804" spans="1:18" x14ac:dyDescent="0.25">
      <c r="A5804">
        <v>29.01</v>
      </c>
      <c r="B5804">
        <v>686.84010785703094</v>
      </c>
      <c r="C5804">
        <v>20.4912529443144</v>
      </c>
      <c r="D5804">
        <v>-1.05918393380565E-2</v>
      </c>
      <c r="E5804">
        <v>7.1477672947586293E-2</v>
      </c>
      <c r="F5804">
        <v>1.5757768280592099</v>
      </c>
      <c r="G5804">
        <v>6015.0696340673103</v>
      </c>
      <c r="H5804">
        <v>0.80454365318588095</v>
      </c>
      <c r="I5804">
        <v>6.11752507090286E-2</v>
      </c>
      <c r="J5804">
        <v>6014.9092482699398</v>
      </c>
      <c r="K5804">
        <v>0.80447176901597905</v>
      </c>
      <c r="L5804">
        <v>6.1041838946721702E-2</v>
      </c>
      <c r="M5804">
        <v>6014.9405867859696</v>
      </c>
      <c r="N5804">
        <v>0.80446733700876405</v>
      </c>
      <c r="O5804">
        <v>6.1118086280953998E-2</v>
      </c>
      <c r="P5804">
        <v>6015.0394414900902</v>
      </c>
      <c r="Q5804">
        <v>0.80455945538000295</v>
      </c>
      <c r="R5804">
        <v>6.1065684483639401E-2</v>
      </c>
    </row>
    <row r="5805" spans="1:18" x14ac:dyDescent="0.25">
      <c r="A5805">
        <v>29.015000000000001</v>
      </c>
      <c r="B5805">
        <v>686.94813230484795</v>
      </c>
      <c r="C5805">
        <v>20.491268013552499</v>
      </c>
      <c r="D5805">
        <v>-1.05796400111535E-2</v>
      </c>
      <c r="E5805">
        <v>7.1475382727246101E-2</v>
      </c>
      <c r="F5805">
        <v>1.5757801132648701</v>
      </c>
      <c r="G5805">
        <v>6015.0440215070703</v>
      </c>
      <c r="H5805">
        <v>0.80456585572440598</v>
      </c>
      <c r="I5805">
        <v>6.11416325434012E-2</v>
      </c>
      <c r="J5805">
        <v>6014.7916407195798</v>
      </c>
      <c r="K5805">
        <v>0.80445308934682802</v>
      </c>
      <c r="L5805">
        <v>6.10357362259333E-2</v>
      </c>
      <c r="M5805">
        <v>6014.8974760278697</v>
      </c>
      <c r="N5805">
        <v>0.80447337536734997</v>
      </c>
      <c r="O5805">
        <v>6.1116852789344603E-2</v>
      </c>
      <c r="P5805">
        <v>6015.0394008798503</v>
      </c>
      <c r="Q5805">
        <v>0.80454596009915003</v>
      </c>
      <c r="R5805">
        <v>6.1167647450529203E-2</v>
      </c>
    </row>
    <row r="5806" spans="1:18" x14ac:dyDescent="0.25">
      <c r="A5806">
        <v>29.02</v>
      </c>
      <c r="B5806">
        <v>687.05614973272498</v>
      </c>
      <c r="C5806">
        <v>20.4912831533426</v>
      </c>
      <c r="D5806">
        <v>-1.05675963368736E-2</v>
      </c>
      <c r="E5806">
        <v>7.1473073346704705E-2</v>
      </c>
      <c r="F5806">
        <v>1.57578343827696</v>
      </c>
      <c r="G5806">
        <v>6014.9902815732903</v>
      </c>
      <c r="H5806">
        <v>0.80457693962813703</v>
      </c>
      <c r="I5806">
        <v>6.1111302371130001E-2</v>
      </c>
      <c r="J5806">
        <v>6014.8627664740598</v>
      </c>
      <c r="K5806">
        <v>0.80443366963539498</v>
      </c>
      <c r="L5806">
        <v>6.1234466650568802E-2</v>
      </c>
      <c r="M5806">
        <v>6014.9370366902003</v>
      </c>
      <c r="N5806">
        <v>0.80447922201380895</v>
      </c>
      <c r="O5806">
        <v>6.1204545499412497E-2</v>
      </c>
      <c r="P5806">
        <v>6015.0091382268902</v>
      </c>
      <c r="Q5806">
        <v>0.80456593168075896</v>
      </c>
      <c r="R5806">
        <v>6.1135930333764299E-2</v>
      </c>
    </row>
    <row r="5807" spans="1:18" x14ac:dyDescent="0.25">
      <c r="A5807">
        <v>29.024999999999999</v>
      </c>
      <c r="B5807">
        <v>687.16416012440004</v>
      </c>
      <c r="C5807">
        <v>20.491299210511499</v>
      </c>
      <c r="D5807">
        <v>-1.0555740828657701E-2</v>
      </c>
      <c r="E5807">
        <v>7.1470801441362697E-2</v>
      </c>
      <c r="F5807">
        <v>1.5757866367092199</v>
      </c>
      <c r="G5807">
        <v>6014.91366009392</v>
      </c>
      <c r="H5807">
        <v>0.80457826871474203</v>
      </c>
      <c r="I5807">
        <v>6.1085647451379899E-2</v>
      </c>
      <c r="J5807">
        <v>6014.8726999202499</v>
      </c>
      <c r="K5807">
        <v>0.80447875248412204</v>
      </c>
      <c r="L5807">
        <v>6.1172000200376199E-2</v>
      </c>
      <c r="M5807">
        <v>6014.9474644236298</v>
      </c>
      <c r="N5807">
        <v>0.804513307874826</v>
      </c>
      <c r="O5807">
        <v>6.1175331444311698E-2</v>
      </c>
      <c r="P5807">
        <v>6014.9618340277002</v>
      </c>
      <c r="Q5807">
        <v>0.80457549851034604</v>
      </c>
      <c r="R5807">
        <v>6.1117312744719599E-2</v>
      </c>
    </row>
    <row r="5808" spans="1:18" x14ac:dyDescent="0.25">
      <c r="A5808">
        <v>29.03</v>
      </c>
      <c r="B5808">
        <v>687.27216352214396</v>
      </c>
      <c r="C5808">
        <v>20.491318144378202</v>
      </c>
      <c r="D5808">
        <v>-1.0544107087478801E-2</v>
      </c>
      <c r="E5808">
        <v>7.1468584249411701E-2</v>
      </c>
      <c r="F5808">
        <v>1.5757898419804699</v>
      </c>
      <c r="G5808">
        <v>6014.8221276410704</v>
      </c>
      <c r="H5808">
        <v>0.80457182817788198</v>
      </c>
      <c r="I5808">
        <v>6.1067765218804297E-2</v>
      </c>
      <c r="J5808">
        <v>6014.8515669614699</v>
      </c>
      <c r="K5808">
        <v>0.80450264396905002</v>
      </c>
      <c r="L5808">
        <v>6.11397303567488E-2</v>
      </c>
      <c r="M5808">
        <v>6014.93620906045</v>
      </c>
      <c r="N5808">
        <v>0.80453722027611096</v>
      </c>
      <c r="O5808">
        <v>6.1153114244069398E-2</v>
      </c>
      <c r="P5808">
        <v>6014.9028787797897</v>
      </c>
      <c r="Q5808">
        <v>0.804579212739436</v>
      </c>
      <c r="R5808">
        <v>6.1103897335517403E-2</v>
      </c>
    </row>
    <row r="5809" spans="1:18" x14ac:dyDescent="0.25">
      <c r="A5809">
        <v>29.035</v>
      </c>
      <c r="B5809">
        <v>687.38015997471996</v>
      </c>
      <c r="C5809">
        <v>20.491337875743</v>
      </c>
      <c r="D5809">
        <v>-1.05326325101499E-2</v>
      </c>
      <c r="E5809">
        <v>7.1466402663860604E-2</v>
      </c>
      <c r="F5809">
        <v>1.5757930068611301</v>
      </c>
      <c r="G5809">
        <v>6014.7185880565403</v>
      </c>
      <c r="H5809">
        <v>0.80456038971978805</v>
      </c>
      <c r="I5809">
        <v>6.1052499630657397E-2</v>
      </c>
      <c r="J5809">
        <v>6014.8162879250303</v>
      </c>
      <c r="K5809">
        <v>0.80451578316076799</v>
      </c>
      <c r="L5809">
        <v>6.1124531681880499E-2</v>
      </c>
      <c r="M5809">
        <v>6014.9145021696504</v>
      </c>
      <c r="N5809">
        <v>0.80455362303938005</v>
      </c>
      <c r="O5809">
        <v>6.1142193212834102E-2</v>
      </c>
      <c r="P5809">
        <v>6014.8358170372403</v>
      </c>
      <c r="Q5809">
        <v>0.80457900140106797</v>
      </c>
      <c r="R5809">
        <v>6.1093890675669102E-2</v>
      </c>
    </row>
    <row r="5810" spans="1:18" x14ac:dyDescent="0.25">
      <c r="A5810">
        <v>29.04</v>
      </c>
      <c r="B5810">
        <v>687.48814945937397</v>
      </c>
      <c r="C5810">
        <v>20.491358048399501</v>
      </c>
      <c r="D5810">
        <v>-1.0521269461071301E-2</v>
      </c>
      <c r="E5810">
        <v>7.1464246757240807E-2</v>
      </c>
      <c r="F5810">
        <v>1.5757961144861701</v>
      </c>
      <c r="G5810">
        <v>6014.6131950027502</v>
      </c>
      <c r="H5810">
        <v>0.80454493891600798</v>
      </c>
      <c r="I5810">
        <v>6.10477052957989E-2</v>
      </c>
      <c r="J5810">
        <v>6014.7720262758203</v>
      </c>
      <c r="K5810">
        <v>0.80452398494604804</v>
      </c>
      <c r="L5810">
        <v>6.1114385420549602E-2</v>
      </c>
      <c r="M5810">
        <v>6014.8850992129301</v>
      </c>
      <c r="N5810">
        <v>0.80456638090171395</v>
      </c>
      <c r="O5810">
        <v>6.1133871324248398E-2</v>
      </c>
      <c r="P5810">
        <v>6014.7657841334903</v>
      </c>
      <c r="Q5810">
        <v>0.80457607726967295</v>
      </c>
      <c r="R5810">
        <v>6.1089112890945901E-2</v>
      </c>
    </row>
    <row r="5811" spans="1:18" x14ac:dyDescent="0.25">
      <c r="A5811">
        <v>29.045000000000002</v>
      </c>
      <c r="B5811">
        <v>687.59613197285</v>
      </c>
      <c r="C5811">
        <v>20.491378470038502</v>
      </c>
      <c r="D5811">
        <v>-1.0509978887075101E-2</v>
      </c>
      <c r="E5811">
        <v>7.1462108703733304E-2</v>
      </c>
      <c r="F5811">
        <v>1.57579915432844</v>
      </c>
      <c r="G5811">
        <v>6014.62081041908</v>
      </c>
      <c r="H5811">
        <v>0.804528946409376</v>
      </c>
      <c r="I5811">
        <v>6.1165771505049302E-2</v>
      </c>
      <c r="J5811">
        <v>6014.72315341597</v>
      </c>
      <c r="K5811">
        <v>0.80452902395276604</v>
      </c>
      <c r="L5811">
        <v>6.11086157465962E-2</v>
      </c>
      <c r="M5811">
        <v>6014.84957181955</v>
      </c>
      <c r="N5811">
        <v>0.80457644664054395</v>
      </c>
      <c r="O5811">
        <v>6.1126973586246698E-2</v>
      </c>
      <c r="P5811">
        <v>6014.6958082276797</v>
      </c>
      <c r="Q5811">
        <v>0.80457219810017</v>
      </c>
      <c r="R5811">
        <v>6.1087479409205503E-2</v>
      </c>
    </row>
    <row r="5812" spans="1:18" x14ac:dyDescent="0.25">
      <c r="A5812">
        <v>29.05</v>
      </c>
      <c r="B5812">
        <v>687.70410753466399</v>
      </c>
      <c r="C5812">
        <v>20.4913990728821</v>
      </c>
      <c r="D5812">
        <v>-1.04987228808909E-2</v>
      </c>
      <c r="E5812">
        <v>7.1459980786787197E-2</v>
      </c>
      <c r="F5812">
        <v>1.57580212489926</v>
      </c>
      <c r="G5812">
        <v>6014.5931017810799</v>
      </c>
      <c r="H5812">
        <v>0.80455160792945202</v>
      </c>
      <c r="I5812">
        <v>6.1128853760420897E-2</v>
      </c>
      <c r="J5812">
        <v>6014.6727655912</v>
      </c>
      <c r="K5812">
        <v>0.80453240541045601</v>
      </c>
      <c r="L5812">
        <v>6.11060035409179E-2</v>
      </c>
      <c r="M5812">
        <v>6014.8088347989096</v>
      </c>
      <c r="N5812">
        <v>0.80458436638145603</v>
      </c>
      <c r="O5812">
        <v>6.1120849609759699E-2</v>
      </c>
      <c r="P5812">
        <v>6014.66115249423</v>
      </c>
      <c r="Q5812">
        <v>0.80456839340528996</v>
      </c>
      <c r="R5812">
        <v>6.1123586985045802E-2</v>
      </c>
    </row>
    <row r="5813" spans="1:18" x14ac:dyDescent="0.25">
      <c r="A5813">
        <v>29.055</v>
      </c>
      <c r="B5813">
        <v>687.81207612855701</v>
      </c>
      <c r="C5813">
        <v>20.491420975203699</v>
      </c>
      <c r="D5813">
        <v>-1.0487457433720501E-2</v>
      </c>
      <c r="E5813">
        <v>7.14578576560643E-2</v>
      </c>
      <c r="F5813">
        <v>1.57580516915715</v>
      </c>
      <c r="G5813">
        <v>6014.5469859824998</v>
      </c>
      <c r="H5813">
        <v>0.80456208050381695</v>
      </c>
      <c r="I5813">
        <v>6.1108862161105698E-2</v>
      </c>
      <c r="J5813">
        <v>6014.6224853992198</v>
      </c>
      <c r="K5813">
        <v>0.80453529014293701</v>
      </c>
      <c r="L5813">
        <v>6.11050782714588E-2</v>
      </c>
      <c r="M5813">
        <v>6014.7633569781001</v>
      </c>
      <c r="N5813">
        <v>0.80459040541142202</v>
      </c>
      <c r="O5813">
        <v>6.11150507702009E-2</v>
      </c>
      <c r="P5813">
        <v>6014.61594613334</v>
      </c>
      <c r="Q5813">
        <v>0.80457663445298899</v>
      </c>
      <c r="R5813">
        <v>6.1111777353783002E-2</v>
      </c>
    </row>
    <row r="5814" spans="1:18" x14ac:dyDescent="0.25">
      <c r="A5814">
        <v>29.06</v>
      </c>
      <c r="B5814">
        <v>687.92003779029005</v>
      </c>
      <c r="C5814">
        <v>20.491443751407498</v>
      </c>
      <c r="D5814">
        <v>-1.0476195769544E-2</v>
      </c>
      <c r="E5814">
        <v>7.1455768406308004E-2</v>
      </c>
      <c r="F5814">
        <v>1.57580820416009</v>
      </c>
      <c r="G5814">
        <v>6014.4909045718196</v>
      </c>
      <c r="H5814">
        <v>0.80456619146603303</v>
      </c>
      <c r="I5814">
        <v>6.1097290532066903E-2</v>
      </c>
      <c r="J5814">
        <v>6014.5701073669898</v>
      </c>
      <c r="K5814">
        <v>0.80453819274858396</v>
      </c>
      <c r="L5814">
        <v>6.1101795734500697E-2</v>
      </c>
      <c r="M5814">
        <v>6014.7164521023997</v>
      </c>
      <c r="N5814">
        <v>0.80459478609447499</v>
      </c>
      <c r="O5814">
        <v>6.1112639455738103E-2</v>
      </c>
      <c r="P5814">
        <v>6014.5684002793996</v>
      </c>
      <c r="Q5814">
        <v>0.80458121672878702</v>
      </c>
      <c r="R5814">
        <v>6.11084026675821E-2</v>
      </c>
    </row>
    <row r="5815" spans="1:18" x14ac:dyDescent="0.25">
      <c r="A5815">
        <v>29.065000000000001</v>
      </c>
      <c r="B5815">
        <v>688.02799252637396</v>
      </c>
      <c r="C5815">
        <v>20.491467075597399</v>
      </c>
      <c r="D5815">
        <v>-1.04649476247689E-2</v>
      </c>
      <c r="E5815">
        <v>7.1453718184297299E-2</v>
      </c>
      <c r="F5815">
        <v>1.5758112260920301</v>
      </c>
      <c r="G5815">
        <v>6014.4285504694799</v>
      </c>
      <c r="H5815">
        <v>0.80456686194424298</v>
      </c>
      <c r="I5815">
        <v>6.10893387999875E-2</v>
      </c>
      <c r="J5815">
        <v>6014.5767189728303</v>
      </c>
      <c r="K5815">
        <v>0.80454034981587896</v>
      </c>
      <c r="L5815">
        <v>6.1163814349481198E-2</v>
      </c>
      <c r="M5815">
        <v>6014.6684531823003</v>
      </c>
      <c r="N5815">
        <v>0.80459864617249</v>
      </c>
      <c r="O5815">
        <v>6.1110535967501101E-2</v>
      </c>
      <c r="P5815">
        <v>6014.5525646389196</v>
      </c>
      <c r="Q5815">
        <v>0.80458496537671997</v>
      </c>
      <c r="R5815">
        <v>6.11413868493733E-2</v>
      </c>
    </row>
    <row r="5816" spans="1:18" x14ac:dyDescent="0.25">
      <c r="A5816">
        <v>29.07</v>
      </c>
      <c r="B5816">
        <v>688.13594033029801</v>
      </c>
      <c r="C5816">
        <v>20.491490908383199</v>
      </c>
      <c r="D5816">
        <v>-1.0453715128383299E-2</v>
      </c>
      <c r="E5816">
        <v>7.1451707888004506E-2</v>
      </c>
      <c r="F5816">
        <v>1.57581422412936</v>
      </c>
      <c r="G5816">
        <v>6014.3633282351602</v>
      </c>
      <c r="H5816">
        <v>0.80456536502487497</v>
      </c>
      <c r="I5816">
        <v>6.10848213407955E-2</v>
      </c>
      <c r="J5816">
        <v>6014.5640918152203</v>
      </c>
      <c r="K5816">
        <v>0.80456260227116705</v>
      </c>
      <c r="L5816">
        <v>6.1144074584995503E-2</v>
      </c>
      <c r="M5816">
        <v>6014.6207024525102</v>
      </c>
      <c r="N5816">
        <v>0.80460210000983101</v>
      </c>
      <c r="O5816">
        <v>6.11098314013254E-2</v>
      </c>
      <c r="P5816">
        <v>6014.5265592913001</v>
      </c>
      <c r="Q5816">
        <v>0.80459950526006696</v>
      </c>
      <c r="R5816">
        <v>6.1130605188126803E-2</v>
      </c>
    </row>
    <row r="5817" spans="1:18" x14ac:dyDescent="0.25">
      <c r="A5817">
        <v>29.074999999999999</v>
      </c>
      <c r="B5817">
        <v>688.243881208571</v>
      </c>
      <c r="C5817">
        <v>20.4915161497665</v>
      </c>
      <c r="D5817">
        <v>-1.04424947694429E-2</v>
      </c>
      <c r="E5817">
        <v>7.1449736457873295E-2</v>
      </c>
      <c r="F5817">
        <v>1.5758172258602501</v>
      </c>
      <c r="G5817">
        <v>6014.2981882266004</v>
      </c>
      <c r="H5817">
        <v>0.80456290691696797</v>
      </c>
      <c r="I5817">
        <v>6.1083366617709203E-2</v>
      </c>
      <c r="J5817">
        <v>6014.5404118894903</v>
      </c>
      <c r="K5817">
        <v>0.80457811783187005</v>
      </c>
      <c r="L5817">
        <v>6.1132450060405998E-2</v>
      </c>
      <c r="M5817">
        <v>6014.5835670490596</v>
      </c>
      <c r="N5817">
        <v>0.80460560605416298</v>
      </c>
      <c r="O5817">
        <v>6.11202282225949E-2</v>
      </c>
      <c r="P5817">
        <v>6014.4948251527903</v>
      </c>
      <c r="Q5817">
        <v>0.80461045367930195</v>
      </c>
      <c r="R5817">
        <v>6.1124233976011202E-2</v>
      </c>
    </row>
    <row r="5818" spans="1:18" x14ac:dyDescent="0.25">
      <c r="A5818">
        <v>29.08</v>
      </c>
      <c r="B5818">
        <v>688.35181519370303</v>
      </c>
      <c r="C5818">
        <v>20.4915421814196</v>
      </c>
      <c r="D5818">
        <v>-1.0431275365437601E-2</v>
      </c>
      <c r="E5818">
        <v>7.1447770072838299E-2</v>
      </c>
      <c r="F5818">
        <v>1.57582021650131</v>
      </c>
      <c r="G5818">
        <v>6014.2652422945503</v>
      </c>
      <c r="H5818">
        <v>0.80456051748769397</v>
      </c>
      <c r="I5818">
        <v>6.1116278575946301E-2</v>
      </c>
      <c r="J5818">
        <v>6014.5103585997504</v>
      </c>
      <c r="K5818">
        <v>0.80458975905324903</v>
      </c>
      <c r="L5818">
        <v>6.1125462563942301E-2</v>
      </c>
      <c r="M5818">
        <v>6014.5439358561898</v>
      </c>
      <c r="N5818">
        <v>0.80461273411838197</v>
      </c>
      <c r="O5818">
        <v>6.1116946531653199E-2</v>
      </c>
      <c r="P5818">
        <v>6014.4609463133102</v>
      </c>
      <c r="Q5818">
        <v>0.80461938659099397</v>
      </c>
      <c r="R5818">
        <v>6.1121505886049601E-2</v>
      </c>
    </row>
    <row r="5819" spans="1:18" x14ac:dyDescent="0.25">
      <c r="A5819">
        <v>29.085000000000001</v>
      </c>
      <c r="B5819">
        <v>688.45974228569798</v>
      </c>
      <c r="C5819">
        <v>20.491569047871799</v>
      </c>
      <c r="D5819">
        <v>-1.0420048154959E-2</v>
      </c>
      <c r="E5819">
        <v>7.1445783963365705E-2</v>
      </c>
      <c r="F5819">
        <v>1.5758231762152799</v>
      </c>
      <c r="G5819">
        <v>6014.2250555650398</v>
      </c>
      <c r="H5819">
        <v>0.80456914965245896</v>
      </c>
      <c r="I5819">
        <v>6.1108061306409202E-2</v>
      </c>
      <c r="J5819">
        <v>6014.47510370907</v>
      </c>
      <c r="K5819">
        <v>0.80459914730429405</v>
      </c>
      <c r="L5819">
        <v>6.1119514678580698E-2</v>
      </c>
      <c r="M5819">
        <v>6014.5043838451602</v>
      </c>
      <c r="N5819">
        <v>0.80461899542600801</v>
      </c>
      <c r="O5819">
        <v>6.1116337057041802E-2</v>
      </c>
      <c r="P5819">
        <v>6014.4257887829899</v>
      </c>
      <c r="Q5819">
        <v>0.80462755827477594</v>
      </c>
      <c r="R5819">
        <v>6.1119632308196198E-2</v>
      </c>
    </row>
    <row r="5820" spans="1:18" x14ac:dyDescent="0.25">
      <c r="A5820">
        <v>29.09</v>
      </c>
      <c r="B5820">
        <v>688.56766248129895</v>
      </c>
      <c r="C5820">
        <v>20.491596981335501</v>
      </c>
      <c r="D5820">
        <v>-1.0408798609833399E-2</v>
      </c>
      <c r="E5820">
        <v>7.1443763220872897E-2</v>
      </c>
      <c r="F5820">
        <v>1.57582614300756</v>
      </c>
      <c r="G5820">
        <v>6014.1839911157504</v>
      </c>
      <c r="H5820">
        <v>0.80457528599252204</v>
      </c>
      <c r="I5820">
        <v>6.1106411889563901E-2</v>
      </c>
      <c r="J5820">
        <v>6014.4360804253702</v>
      </c>
      <c r="K5820">
        <v>0.804606729688356</v>
      </c>
      <c r="L5820">
        <v>6.1114926799061303E-2</v>
      </c>
      <c r="M5820">
        <v>6014.4993176071102</v>
      </c>
      <c r="N5820">
        <v>0.80462526383524302</v>
      </c>
      <c r="O5820">
        <v>6.1152548762658701E-2</v>
      </c>
      <c r="P5820">
        <v>6014.3896604493402</v>
      </c>
      <c r="Q5820">
        <v>0.80463525845103701</v>
      </c>
      <c r="R5820">
        <v>6.1118044508692897E-2</v>
      </c>
    </row>
    <row r="5821" spans="1:18" x14ac:dyDescent="0.25">
      <c r="A5821">
        <v>29.094999999999999</v>
      </c>
      <c r="B5821">
        <v>688.67557580976995</v>
      </c>
      <c r="C5821">
        <v>20.491625759701702</v>
      </c>
      <c r="D5821">
        <v>-1.0397528830721699E-2</v>
      </c>
      <c r="E5821">
        <v>7.14417051067118E-2</v>
      </c>
      <c r="F5821">
        <v>1.5758291031215701</v>
      </c>
      <c r="G5821">
        <v>6014.22396079993</v>
      </c>
      <c r="H5821">
        <v>0.80458111308453395</v>
      </c>
      <c r="I5821">
        <v>6.1192384059857802E-2</v>
      </c>
      <c r="J5821">
        <v>6014.3935508243803</v>
      </c>
      <c r="K5821">
        <v>0.80461300473065001</v>
      </c>
      <c r="L5821">
        <v>6.11104935832174E-2</v>
      </c>
      <c r="M5821">
        <v>6014.4828906474504</v>
      </c>
      <c r="N5821">
        <v>0.80464329313842198</v>
      </c>
      <c r="O5821">
        <v>6.1140843390185898E-2</v>
      </c>
      <c r="P5821">
        <v>6014.3646143114001</v>
      </c>
      <c r="Q5821">
        <v>0.80464260619302197</v>
      </c>
      <c r="R5821">
        <v>6.1129321680960302E-2</v>
      </c>
    </row>
    <row r="5822" spans="1:18" x14ac:dyDescent="0.25">
      <c r="A5822">
        <v>29.1</v>
      </c>
      <c r="B5822">
        <v>688.78348227111201</v>
      </c>
      <c r="C5822">
        <v>20.491655728035699</v>
      </c>
      <c r="D5822">
        <v>-1.0386242244215299E-2</v>
      </c>
      <c r="E5822">
        <v>7.1439606376273307E-2</v>
      </c>
      <c r="F5822">
        <v>1.5758320082738999</v>
      </c>
      <c r="G5822">
        <v>6014.2355977041698</v>
      </c>
      <c r="H5822">
        <v>0.80461456850111701</v>
      </c>
      <c r="I5822">
        <v>6.1164015215662601E-2</v>
      </c>
      <c r="J5822">
        <v>6014.3491517777602</v>
      </c>
      <c r="K5822">
        <v>0.80461805020510602</v>
      </c>
      <c r="L5822">
        <v>6.1107694480716998E-2</v>
      </c>
      <c r="M5822">
        <v>6014.4597759503604</v>
      </c>
      <c r="N5822">
        <v>0.80465737147474803</v>
      </c>
      <c r="O5822">
        <v>6.1133758905213602E-2</v>
      </c>
      <c r="P5822">
        <v>6014.3363037246099</v>
      </c>
      <c r="Q5822">
        <v>0.80465374779319798</v>
      </c>
      <c r="R5822">
        <v>6.11256147069087E-2</v>
      </c>
    </row>
    <row r="5823" spans="1:18" x14ac:dyDescent="0.25">
      <c r="A5823">
        <v>29.105</v>
      </c>
      <c r="B5823">
        <v>688.89138188483503</v>
      </c>
      <c r="C5823">
        <v>20.4916875652317</v>
      </c>
      <c r="D5823">
        <v>-1.03749211742979E-2</v>
      </c>
      <c r="E5823">
        <v>7.1437477907432601E-2</v>
      </c>
      <c r="F5823">
        <v>1.5758349554578199</v>
      </c>
      <c r="G5823">
        <v>6014.2309095646797</v>
      </c>
      <c r="H5823">
        <v>0.80463817035891305</v>
      </c>
      <c r="I5823">
        <v>6.1147548003374901E-2</v>
      </c>
      <c r="J5823">
        <v>6014.3048981538504</v>
      </c>
      <c r="K5823">
        <v>0.804622499256896</v>
      </c>
      <c r="L5823">
        <v>6.1106990999947597E-2</v>
      </c>
      <c r="M5823">
        <v>6014.4321071844997</v>
      </c>
      <c r="N5823">
        <v>0.80466908456106701</v>
      </c>
      <c r="O5823">
        <v>6.1128732730009197E-2</v>
      </c>
      <c r="P5823">
        <v>6014.3054256780697</v>
      </c>
      <c r="Q5823">
        <v>0.80466371585556595</v>
      </c>
      <c r="R5823">
        <v>6.1122543093171298E-2</v>
      </c>
    </row>
    <row r="5824" spans="1:18" x14ac:dyDescent="0.25">
      <c r="A5824">
        <v>29.11</v>
      </c>
      <c r="B5824">
        <v>688.999274680192</v>
      </c>
      <c r="C5824">
        <v>20.491720587451699</v>
      </c>
      <c r="D5824">
        <v>-1.03635920073321E-2</v>
      </c>
      <c r="E5824">
        <v>7.1435349737548601E-2</v>
      </c>
      <c r="F5824">
        <v>1.57583791989401</v>
      </c>
      <c r="G5824">
        <v>6014.2158649139801</v>
      </c>
      <c r="H5824">
        <v>0.80465607508014703</v>
      </c>
      <c r="I5824">
        <v>6.1136921052764699E-2</v>
      </c>
      <c r="J5824">
        <v>6014.2600811720604</v>
      </c>
      <c r="K5824">
        <v>0.80462702448370704</v>
      </c>
      <c r="L5824">
        <v>6.11055348749013E-2</v>
      </c>
      <c r="M5824">
        <v>6014.4022117288296</v>
      </c>
      <c r="N5824">
        <v>0.80467918696013296</v>
      </c>
      <c r="O5824">
        <v>6.1126043932632802E-2</v>
      </c>
      <c r="P5824">
        <v>6014.3190237296403</v>
      </c>
      <c r="Q5824">
        <v>0.80467276513675601</v>
      </c>
      <c r="R5824">
        <v>6.1169725447771599E-2</v>
      </c>
    </row>
    <row r="5825" spans="1:18" x14ac:dyDescent="0.25">
      <c r="A5825">
        <v>29.114999999999998</v>
      </c>
      <c r="B5825">
        <v>689.10716066043994</v>
      </c>
      <c r="C5825">
        <v>20.491754690015402</v>
      </c>
      <c r="D5825">
        <v>-1.03522723599498E-2</v>
      </c>
      <c r="E5825">
        <v>7.1433241947913395E-2</v>
      </c>
      <c r="F5825">
        <v>1.575840890464</v>
      </c>
      <c r="G5825">
        <v>6014.1921396264197</v>
      </c>
      <c r="H5825">
        <v>0.80467033974593005</v>
      </c>
      <c r="I5825">
        <v>6.11277398314806E-2</v>
      </c>
      <c r="J5825">
        <v>6014.2981975827797</v>
      </c>
      <c r="K5825">
        <v>0.80463135822806497</v>
      </c>
      <c r="L5825">
        <v>6.1193408225657601E-2</v>
      </c>
      <c r="M5825">
        <v>6014.3716827808803</v>
      </c>
      <c r="N5825">
        <v>0.80468847293618895</v>
      </c>
      <c r="O5825">
        <v>6.1124984084754502E-2</v>
      </c>
      <c r="P5825">
        <v>6014.3175760166596</v>
      </c>
      <c r="Q5825">
        <v>0.80469694703404704</v>
      </c>
      <c r="R5825">
        <v>6.1154688817042897E-2</v>
      </c>
    </row>
    <row r="5826" spans="1:18" x14ac:dyDescent="0.25">
      <c r="A5826">
        <v>29.12</v>
      </c>
      <c r="B5826">
        <v>689.21503984183403</v>
      </c>
      <c r="C5826">
        <v>20.4917902681104</v>
      </c>
      <c r="D5826">
        <v>-1.0340978918296001E-2</v>
      </c>
      <c r="E5826">
        <v>7.1431167796419198E-2</v>
      </c>
      <c r="F5826">
        <v>1.5758438002803301</v>
      </c>
      <c r="G5826">
        <v>6014.1616648114896</v>
      </c>
      <c r="H5826">
        <v>0.80468152494538103</v>
      </c>
      <c r="I5826">
        <v>6.1120332702402802E-2</v>
      </c>
      <c r="J5826">
        <v>6014.30792154753</v>
      </c>
      <c r="K5826">
        <v>0.80466396042000798</v>
      </c>
      <c r="L5826">
        <v>6.1164905609322202E-2</v>
      </c>
      <c r="M5826">
        <v>6014.3465534246598</v>
      </c>
      <c r="N5826">
        <v>0.80469752445704901</v>
      </c>
      <c r="O5826">
        <v>6.11303585575503E-2</v>
      </c>
      <c r="P5826">
        <v>6014.3071526082103</v>
      </c>
      <c r="Q5826">
        <v>0.80471585727694706</v>
      </c>
      <c r="R5826">
        <v>6.1145643219041999E-2</v>
      </c>
    </row>
    <row r="5827" spans="1:18" x14ac:dyDescent="0.25">
      <c r="A5827">
        <v>29.125</v>
      </c>
      <c r="B5827">
        <v>689.32291224062601</v>
      </c>
      <c r="C5827">
        <v>20.491827802168501</v>
      </c>
      <c r="D5827">
        <v>-1.0329727662818E-2</v>
      </c>
      <c r="E5827">
        <v>7.1429123625646795E-2</v>
      </c>
      <c r="F5827">
        <v>1.57584676164616</v>
      </c>
      <c r="G5827">
        <v>6014.1274751395604</v>
      </c>
      <c r="H5827">
        <v>0.80469039520904195</v>
      </c>
      <c r="I5827">
        <v>6.1115948497783401E-2</v>
      </c>
      <c r="J5827">
        <v>6014.3019060631304</v>
      </c>
      <c r="K5827">
        <v>0.80468669106967605</v>
      </c>
      <c r="L5827">
        <v>6.1148993379430798E-2</v>
      </c>
      <c r="M5827">
        <v>6014.3187102759202</v>
      </c>
      <c r="N5827">
        <v>0.80470836197502105</v>
      </c>
      <c r="O5827">
        <v>6.1127228051616002E-2</v>
      </c>
      <c r="P5827">
        <v>6014.2904232280598</v>
      </c>
      <c r="Q5827">
        <v>0.80473156877754604</v>
      </c>
      <c r="R5827">
        <v>6.11391515903143E-2</v>
      </c>
    </row>
    <row r="5828" spans="1:18" x14ac:dyDescent="0.25">
      <c r="A5828">
        <v>29.13</v>
      </c>
      <c r="B5828">
        <v>689.43077788933101</v>
      </c>
      <c r="C5828">
        <v>20.491866696102299</v>
      </c>
      <c r="D5828">
        <v>-1.03185101590427E-2</v>
      </c>
      <c r="E5828">
        <v>7.1427078849139E-2</v>
      </c>
      <c r="F5828">
        <v>1.57584973614963</v>
      </c>
      <c r="G5828">
        <v>6014.0893156573502</v>
      </c>
      <c r="H5828">
        <v>0.80469799965278699</v>
      </c>
      <c r="I5828">
        <v>6.1111168314081102E-2</v>
      </c>
      <c r="J5828">
        <v>6014.2861804170998</v>
      </c>
      <c r="K5828">
        <v>0.80470394188689598</v>
      </c>
      <c r="L5828">
        <v>6.11390065789175E-2</v>
      </c>
      <c r="M5828">
        <v>6014.3463256021296</v>
      </c>
      <c r="N5828">
        <v>0.80471823972699597</v>
      </c>
      <c r="O5828">
        <v>6.1186255804895097E-2</v>
      </c>
      <c r="P5828">
        <v>6014.2700294905599</v>
      </c>
      <c r="Q5828">
        <v>0.80474505578688205</v>
      </c>
      <c r="R5828">
        <v>6.1135274788365897E-2</v>
      </c>
    </row>
    <row r="5829" spans="1:18" x14ac:dyDescent="0.25">
      <c r="A5829">
        <v>29.135000000000002</v>
      </c>
      <c r="B5829">
        <v>689.53863679445101</v>
      </c>
      <c r="C5829">
        <v>20.491906781200399</v>
      </c>
      <c r="D5829">
        <v>-1.03073186148423E-2</v>
      </c>
      <c r="E5829">
        <v>7.1425015213558804E-2</v>
      </c>
      <c r="F5829">
        <v>1.5758527113316401</v>
      </c>
      <c r="G5829">
        <v>6014.0509544031902</v>
      </c>
      <c r="H5829">
        <v>0.80470425056417305</v>
      </c>
      <c r="I5829">
        <v>6.11102884763614E-2</v>
      </c>
      <c r="J5829">
        <v>6014.2626727976203</v>
      </c>
      <c r="K5829">
        <v>0.80471780342718302</v>
      </c>
      <c r="L5829">
        <v>6.1130758078819902E-2</v>
      </c>
      <c r="M5829">
        <v>6014.3550495039099</v>
      </c>
      <c r="N5829">
        <v>0.80474702450903102</v>
      </c>
      <c r="O5829">
        <v>6.1167562733239797E-2</v>
      </c>
      <c r="P5829">
        <v>6014.2471505822896</v>
      </c>
      <c r="Q5829">
        <v>0.80475724096919798</v>
      </c>
      <c r="R5829">
        <v>6.1132536341161503E-2</v>
      </c>
    </row>
    <row r="5830" spans="1:18" x14ac:dyDescent="0.25">
      <c r="A5830">
        <v>29.14</v>
      </c>
      <c r="B5830">
        <v>689.64648896573703</v>
      </c>
      <c r="C5830">
        <v>20.4919485371693</v>
      </c>
      <c r="D5830">
        <v>-1.0296153066336499E-2</v>
      </c>
      <c r="E5830">
        <v>7.1422919062578999E-2</v>
      </c>
      <c r="F5830">
        <v>1.5758556049322401</v>
      </c>
      <c r="G5830">
        <v>6014.0866845296396</v>
      </c>
      <c r="H5830">
        <v>0.80471040770582203</v>
      </c>
      <c r="I5830">
        <v>6.1188897825739899E-2</v>
      </c>
      <c r="J5830">
        <v>6014.2334520261002</v>
      </c>
      <c r="K5830">
        <v>0.80472892358568504</v>
      </c>
      <c r="L5830">
        <v>6.1124462021348101E-2</v>
      </c>
      <c r="M5830">
        <v>6014.3522392877403</v>
      </c>
      <c r="N5830">
        <v>0.80476924044086096</v>
      </c>
      <c r="O5830">
        <v>6.1156110973211802E-2</v>
      </c>
      <c r="P5830">
        <v>6014.2226451768502</v>
      </c>
      <c r="Q5830">
        <v>0.80476858863422995</v>
      </c>
      <c r="R5830">
        <v>6.1130634667647801E-2</v>
      </c>
    </row>
    <row r="5831" spans="1:18" x14ac:dyDescent="0.25">
      <c r="A5831">
        <v>29.145</v>
      </c>
      <c r="B5831">
        <v>689.75433443895395</v>
      </c>
      <c r="C5831">
        <v>20.491991524361101</v>
      </c>
      <c r="D5831">
        <v>-1.02849890364878E-2</v>
      </c>
      <c r="E5831">
        <v>7.1420799241623395E-2</v>
      </c>
      <c r="F5831">
        <v>1.5758584320814499</v>
      </c>
      <c r="G5831">
        <v>6014.0984028994899</v>
      </c>
      <c r="H5831">
        <v>0.80474183314188397</v>
      </c>
      <c r="I5831">
        <v>6.1164991318537601E-2</v>
      </c>
      <c r="J5831">
        <v>6014.2018875451004</v>
      </c>
      <c r="K5831">
        <v>0.80473803367126795</v>
      </c>
      <c r="L5831">
        <v>6.1121579755479397E-2</v>
      </c>
      <c r="M5831">
        <v>6014.3411322008296</v>
      </c>
      <c r="N5831">
        <v>0.80478743606070002</v>
      </c>
      <c r="O5831">
        <v>6.11477374153159E-2</v>
      </c>
      <c r="P5831">
        <v>6014.1953990954198</v>
      </c>
      <c r="Q5831">
        <v>0.80477938384440195</v>
      </c>
      <c r="R5831">
        <v>6.1127486874789902E-2</v>
      </c>
    </row>
    <row r="5832" spans="1:18" x14ac:dyDescent="0.25">
      <c r="A5832">
        <v>29.15</v>
      </c>
      <c r="B5832">
        <v>689.86217321410095</v>
      </c>
      <c r="C5832">
        <v>20.492036400937199</v>
      </c>
      <c r="D5832">
        <v>-1.0273803989551E-2</v>
      </c>
      <c r="E5832">
        <v>7.1418662499700997E-2</v>
      </c>
      <c r="F5832">
        <v>1.57586129418094</v>
      </c>
      <c r="G5832">
        <v>6014.0968943718299</v>
      </c>
      <c r="H5832">
        <v>0.804764897059986</v>
      </c>
      <c r="I5832">
        <v>6.1151821762775803E-2</v>
      </c>
      <c r="J5832">
        <v>6014.1698645586303</v>
      </c>
      <c r="K5832">
        <v>0.80474635469649403</v>
      </c>
      <c r="L5832">
        <v>6.1120637430389903E-2</v>
      </c>
      <c r="M5832">
        <v>6014.3223700834296</v>
      </c>
      <c r="N5832">
        <v>0.80480269285476402</v>
      </c>
      <c r="O5832">
        <v>6.11397713818519E-2</v>
      </c>
      <c r="P5832">
        <v>6014.1671048666703</v>
      </c>
      <c r="Q5832">
        <v>0.80478919537004301</v>
      </c>
      <c r="R5832">
        <v>6.11260575049948E-2</v>
      </c>
    </row>
    <row r="5833" spans="1:18" x14ac:dyDescent="0.25">
      <c r="A5833">
        <v>29.155000000000001</v>
      </c>
      <c r="B5833">
        <v>689.97000532694005</v>
      </c>
      <c r="C5833">
        <v>20.492082582596701</v>
      </c>
      <c r="D5833">
        <v>-1.02626136686601E-2</v>
      </c>
      <c r="E5833">
        <v>7.1416537345774606E-2</v>
      </c>
      <c r="F5833">
        <v>1.57586417264828</v>
      </c>
      <c r="G5833">
        <v>6014.0871213538303</v>
      </c>
      <c r="H5833">
        <v>0.80478332663318297</v>
      </c>
      <c r="I5833">
        <v>6.1143518761163002E-2</v>
      </c>
      <c r="J5833">
        <v>6014.1365619788703</v>
      </c>
      <c r="K5833">
        <v>0.804754516323547</v>
      </c>
      <c r="L5833">
        <v>6.1118801182444303E-2</v>
      </c>
      <c r="M5833">
        <v>6014.2989875568601</v>
      </c>
      <c r="N5833">
        <v>0.804815253823286</v>
      </c>
      <c r="O5833">
        <v>6.1134795573951697E-2</v>
      </c>
      <c r="P5833">
        <v>6014.2143577406796</v>
      </c>
      <c r="Q5833">
        <v>0.80479860938290604</v>
      </c>
      <c r="R5833">
        <v>6.1206553611961402E-2</v>
      </c>
    </row>
    <row r="5834" spans="1:18" x14ac:dyDescent="0.25">
      <c r="A5834">
        <v>29.16</v>
      </c>
      <c r="B5834">
        <v>690.07783078397404</v>
      </c>
      <c r="C5834">
        <v>20.4921299722795</v>
      </c>
      <c r="D5834">
        <v>-1.0251427493818899E-2</v>
      </c>
      <c r="E5834">
        <v>7.1414443263708494E-2</v>
      </c>
      <c r="F5834">
        <v>1.5758670613068</v>
      </c>
      <c r="G5834">
        <v>6014.0701838589503</v>
      </c>
      <c r="H5834">
        <v>0.80479882981221496</v>
      </c>
      <c r="I5834">
        <v>6.1136114658468903E-2</v>
      </c>
      <c r="J5834">
        <v>6014.1493680400599</v>
      </c>
      <c r="K5834">
        <v>0.80476221703958095</v>
      </c>
      <c r="L5834">
        <v>6.1167629719601199E-2</v>
      </c>
      <c r="M5834">
        <v>6014.2727891147797</v>
      </c>
      <c r="N5834">
        <v>0.80482616036563304</v>
      </c>
      <c r="O5834">
        <v>6.11315945756883E-2</v>
      </c>
      <c r="P5834">
        <v>6014.2350985286803</v>
      </c>
      <c r="Q5834">
        <v>0.80483375800727697</v>
      </c>
      <c r="R5834">
        <v>6.1180346136279699E-2</v>
      </c>
    </row>
    <row r="5835" spans="1:18" x14ac:dyDescent="0.25">
      <c r="A5835">
        <v>29.164999999999999</v>
      </c>
      <c r="B5835">
        <v>690.18564959820606</v>
      </c>
      <c r="C5835">
        <v>20.492179264245301</v>
      </c>
      <c r="D5835">
        <v>-1.0240259561839301E-2</v>
      </c>
      <c r="E5835">
        <v>7.1412392166597505E-2</v>
      </c>
      <c r="F5835">
        <v>1.57586985908162</v>
      </c>
      <c r="G5835">
        <v>6014.04744660695</v>
      </c>
      <c r="H5835">
        <v>0.80481175178517095</v>
      </c>
      <c r="I5835">
        <v>6.1129928135359002E-2</v>
      </c>
      <c r="J5835">
        <v>6014.1467684547297</v>
      </c>
      <c r="K5835">
        <v>0.80478558199646399</v>
      </c>
      <c r="L5835">
        <v>6.1152162228390601E-2</v>
      </c>
      <c r="M5835">
        <v>6014.2449262710597</v>
      </c>
      <c r="N5835">
        <v>0.80483609695847402</v>
      </c>
      <c r="O5835">
        <v>6.1129532032879602E-2</v>
      </c>
      <c r="P5835">
        <v>6014.2394916755302</v>
      </c>
      <c r="Q5835">
        <v>0.80485965643310597</v>
      </c>
      <c r="R5835">
        <v>6.1164127501247403E-2</v>
      </c>
    </row>
    <row r="5836" spans="1:18" x14ac:dyDescent="0.25">
      <c r="A5836">
        <v>29.17</v>
      </c>
      <c r="B5836">
        <v>690.29346180540199</v>
      </c>
      <c r="C5836">
        <v>20.492230338696</v>
      </c>
      <c r="D5836">
        <v>-1.0229134819203499E-2</v>
      </c>
      <c r="E5836">
        <v>7.14103690307447E-2</v>
      </c>
      <c r="F5836">
        <v>1.5758726503577201</v>
      </c>
      <c r="G5836">
        <v>6014.0222381119402</v>
      </c>
      <c r="H5836">
        <v>0.80482264789540603</v>
      </c>
      <c r="I5836">
        <v>6.1127109110983603E-2</v>
      </c>
      <c r="J5836">
        <v>6014.1373801401396</v>
      </c>
      <c r="K5836">
        <v>0.804803559654514</v>
      </c>
      <c r="L5836">
        <v>6.1145399204234098E-2</v>
      </c>
      <c r="M5836">
        <v>6014.2141720119098</v>
      </c>
      <c r="N5836">
        <v>0.80484544106824196</v>
      </c>
      <c r="O5836">
        <v>6.1126100380622599E-2</v>
      </c>
      <c r="P5836">
        <v>6014.2322102194503</v>
      </c>
      <c r="Q5836">
        <v>0.80487982398237401</v>
      </c>
      <c r="R5836">
        <v>6.1152361070842903E-2</v>
      </c>
    </row>
    <row r="5837" spans="1:18" x14ac:dyDescent="0.25">
      <c r="A5837">
        <v>29.175000000000001</v>
      </c>
      <c r="B5837">
        <v>690.40126741530798</v>
      </c>
      <c r="C5837">
        <v>20.492282754884599</v>
      </c>
      <c r="D5837">
        <v>-1.02180588651855E-2</v>
      </c>
      <c r="E5837">
        <v>7.1408348299232899E-2</v>
      </c>
      <c r="F5837">
        <v>1.5758754314090599</v>
      </c>
      <c r="G5837">
        <v>6013.9950004211596</v>
      </c>
      <c r="H5837">
        <v>0.80483267582527795</v>
      </c>
      <c r="I5837">
        <v>6.1124680197005898E-2</v>
      </c>
      <c r="J5837">
        <v>6014.1250292620798</v>
      </c>
      <c r="K5837">
        <v>0.80481913935652205</v>
      </c>
      <c r="L5837">
        <v>6.1142502113009901E-2</v>
      </c>
      <c r="M5837">
        <v>6014.2160951974101</v>
      </c>
      <c r="N5837">
        <v>0.80485378838091304</v>
      </c>
      <c r="O5837">
        <v>6.1160633633715801E-2</v>
      </c>
      <c r="P5837">
        <v>6014.2156194060099</v>
      </c>
      <c r="Q5837">
        <v>0.80489591090071</v>
      </c>
      <c r="R5837">
        <v>6.1142734584008901E-2</v>
      </c>
    </row>
    <row r="5838" spans="1:18" x14ac:dyDescent="0.25">
      <c r="A5838">
        <v>29.18</v>
      </c>
      <c r="B5838">
        <v>690.50906644418797</v>
      </c>
      <c r="C5838">
        <v>20.4923363971415</v>
      </c>
      <c r="D5838">
        <v>-1.02070348298357E-2</v>
      </c>
      <c r="E5838">
        <v>7.1406312737391897E-2</v>
      </c>
      <c r="F5838">
        <v>1.57587820904899</v>
      </c>
      <c r="G5838">
        <v>6013.9698697663898</v>
      </c>
      <c r="H5838">
        <v>0.80484199487250196</v>
      </c>
      <c r="I5838">
        <v>6.1126609265565797E-2</v>
      </c>
      <c r="J5838">
        <v>6014.1106042248903</v>
      </c>
      <c r="K5838">
        <v>0.80483364761371901</v>
      </c>
      <c r="L5838">
        <v>6.1140455139475497E-2</v>
      </c>
      <c r="M5838">
        <v>6014.20805078792</v>
      </c>
      <c r="N5838">
        <v>0.80487328229035404</v>
      </c>
      <c r="O5838">
        <v>6.1150618069525202E-2</v>
      </c>
      <c r="P5838">
        <v>6014.1917744730099</v>
      </c>
      <c r="Q5838">
        <v>0.80490875119749306</v>
      </c>
      <c r="R5838">
        <v>6.1134995845468901E-2</v>
      </c>
    </row>
    <row r="5839" spans="1:18" x14ac:dyDescent="0.25">
      <c r="A5839">
        <v>29.184999999999999</v>
      </c>
      <c r="B5839">
        <v>690.61685890829096</v>
      </c>
      <c r="C5839">
        <v>20.492391527378501</v>
      </c>
      <c r="D5839">
        <v>-1.01960673613057E-2</v>
      </c>
      <c r="E5839">
        <v>7.14042491383797E-2</v>
      </c>
      <c r="F5839">
        <v>1.5758809477629301</v>
      </c>
      <c r="G5839">
        <v>6013.9586523028902</v>
      </c>
      <c r="H5839">
        <v>0.80485200882405095</v>
      </c>
      <c r="I5839">
        <v>6.114124028166E-2</v>
      </c>
      <c r="J5839">
        <v>6014.0947227890001</v>
      </c>
      <c r="K5839">
        <v>0.80484738247920695</v>
      </c>
      <c r="L5839">
        <v>6.1138997978744697E-2</v>
      </c>
      <c r="M5839">
        <v>6014.19525634807</v>
      </c>
      <c r="N5839">
        <v>0.80488930265635905</v>
      </c>
      <c r="O5839">
        <v>6.1145852187703097E-2</v>
      </c>
      <c r="P5839">
        <v>6014.1625396827703</v>
      </c>
      <c r="Q5839">
        <v>0.80491909682335405</v>
      </c>
      <c r="R5839">
        <v>6.1129010580109999E-2</v>
      </c>
    </row>
    <row r="5840" spans="1:18" x14ac:dyDescent="0.25">
      <c r="A5840">
        <v>29.19</v>
      </c>
      <c r="B5840">
        <v>690.72464483363103</v>
      </c>
      <c r="C5840">
        <v>20.4924478939393</v>
      </c>
      <c r="D5840">
        <v>-1.0185143507807101E-2</v>
      </c>
      <c r="E5840">
        <v>7.1402159112953306E-2</v>
      </c>
      <c r="F5840">
        <v>1.5758836687179001</v>
      </c>
      <c r="G5840">
        <v>6013.9439340118797</v>
      </c>
      <c r="H5840">
        <v>0.80486675188714096</v>
      </c>
      <c r="I5840">
        <v>6.1137698881243402E-2</v>
      </c>
      <c r="J5840">
        <v>6014.0785840892204</v>
      </c>
      <c r="K5840">
        <v>0.80486057077189999</v>
      </c>
      <c r="L5840">
        <v>6.1138773816147199E-2</v>
      </c>
      <c r="M5840">
        <v>6014.1803038400303</v>
      </c>
      <c r="N5840">
        <v>0.80490364444261797</v>
      </c>
      <c r="O5840">
        <v>6.11437001331201E-2</v>
      </c>
      <c r="P5840">
        <v>6014.1286039255601</v>
      </c>
      <c r="Q5840">
        <v>0.80492759039071504</v>
      </c>
      <c r="R5840">
        <v>6.1123583175912599E-2</v>
      </c>
    </row>
    <row r="5841" spans="1:18" x14ac:dyDescent="0.25">
      <c r="A5841">
        <v>29.195</v>
      </c>
      <c r="B5841">
        <v>690.83242421695297</v>
      </c>
      <c r="C5841">
        <v>20.492505581927499</v>
      </c>
      <c r="D5841">
        <v>-1.01742521832896E-2</v>
      </c>
      <c r="E5841">
        <v>7.1400044876269303E-2</v>
      </c>
      <c r="F5841">
        <v>1.57588639993515</v>
      </c>
      <c r="G5841">
        <v>6013.9280833054399</v>
      </c>
      <c r="H5841">
        <v>0.80488025307506195</v>
      </c>
      <c r="I5841">
        <v>6.1136573840257599E-2</v>
      </c>
      <c r="J5841">
        <v>6014.0693924953603</v>
      </c>
      <c r="K5841">
        <v>0.80487363665155698</v>
      </c>
      <c r="L5841">
        <v>6.1146248870534298E-2</v>
      </c>
      <c r="M5841">
        <v>6014.1640297796603</v>
      </c>
      <c r="N5841">
        <v>0.80491718564581305</v>
      </c>
      <c r="O5841">
        <v>6.1142369248264897E-2</v>
      </c>
      <c r="P5841">
        <v>6014.0923032457604</v>
      </c>
      <c r="Q5841">
        <v>0.80493446167740901</v>
      </c>
      <c r="R5841">
        <v>6.1120498854488101E-2</v>
      </c>
    </row>
    <row r="5842" spans="1:18" x14ac:dyDescent="0.25">
      <c r="A5842">
        <v>29.2</v>
      </c>
      <c r="B5842">
        <v>690.94019709077099</v>
      </c>
      <c r="C5842">
        <v>20.492564463134102</v>
      </c>
      <c r="D5842">
        <v>-1.01633889315872E-2</v>
      </c>
      <c r="E5842">
        <v>7.1397913605802305E-2</v>
      </c>
      <c r="F5842">
        <v>1.57588914576768</v>
      </c>
      <c r="G5842">
        <v>6013.9119873464197</v>
      </c>
      <c r="H5842">
        <v>0.80489332732632402</v>
      </c>
      <c r="I5842">
        <v>6.1136359030123003E-2</v>
      </c>
      <c r="J5842">
        <v>6014.0569773003499</v>
      </c>
      <c r="K5842">
        <v>0.80488903690950298</v>
      </c>
      <c r="L5842">
        <v>6.1143070048392797E-2</v>
      </c>
      <c r="M5842">
        <v>6014.1475639703403</v>
      </c>
      <c r="N5842">
        <v>0.80493021062724301</v>
      </c>
      <c r="O5842">
        <v>6.1142201089535303E-2</v>
      </c>
      <c r="P5842">
        <v>6014.0558130397003</v>
      </c>
      <c r="Q5842">
        <v>0.80494051342999795</v>
      </c>
      <c r="R5842">
        <v>6.1119663413325198E-2</v>
      </c>
    </row>
    <row r="5843" spans="1:18" x14ac:dyDescent="0.25">
      <c r="A5843">
        <v>29.204999999999998</v>
      </c>
      <c r="B5843">
        <v>691.04796345508396</v>
      </c>
      <c r="C5843">
        <v>20.4926245893801</v>
      </c>
      <c r="D5843">
        <v>-1.0152546843668999E-2</v>
      </c>
      <c r="E5843">
        <v>7.1395772293433302E-2</v>
      </c>
      <c r="F5843">
        <v>1.5758919186076099</v>
      </c>
      <c r="G5843">
        <v>6013.89565936897</v>
      </c>
      <c r="H5843">
        <v>0.80490628167915002</v>
      </c>
      <c r="I5843">
        <v>6.11361489268714E-2</v>
      </c>
      <c r="J5843">
        <v>6014.0423833489504</v>
      </c>
      <c r="K5843">
        <v>0.80490328221130503</v>
      </c>
      <c r="L5843">
        <v>6.1140900272133203E-2</v>
      </c>
      <c r="M5843">
        <v>6014.1575971758102</v>
      </c>
      <c r="N5843">
        <v>0.80494309711265899</v>
      </c>
      <c r="O5843">
        <v>6.1170584596465599E-2</v>
      </c>
      <c r="P5843">
        <v>6014.0658470240196</v>
      </c>
      <c r="Q5843">
        <v>0.80494648269533298</v>
      </c>
      <c r="R5843">
        <v>6.1168806716141798E-2</v>
      </c>
    </row>
    <row r="5844" spans="1:18" x14ac:dyDescent="0.25">
      <c r="A5844">
        <v>29.21</v>
      </c>
      <c r="B5844">
        <v>691.15572334240699</v>
      </c>
      <c r="C5844">
        <v>20.4926859077922</v>
      </c>
      <c r="D5844">
        <v>-1.0141717160482001E-2</v>
      </c>
      <c r="E5844">
        <v>7.13936253972383E-2</v>
      </c>
      <c r="F5844">
        <v>1.5758947152648</v>
      </c>
      <c r="G5844">
        <v>6013.8789349009103</v>
      </c>
      <c r="H5844">
        <v>0.80491911587656095</v>
      </c>
      <c r="I5844">
        <v>6.1135753647109999E-2</v>
      </c>
      <c r="J5844">
        <v>6014.0259940039296</v>
      </c>
      <c r="K5844">
        <v>0.80491673262478303</v>
      </c>
      <c r="L5844">
        <v>6.1139066534369103E-2</v>
      </c>
      <c r="M5844">
        <v>6014.1580711848801</v>
      </c>
      <c r="N5844">
        <v>0.80496495561652803</v>
      </c>
      <c r="O5844">
        <v>6.1161260692497901E-2</v>
      </c>
      <c r="P5844">
        <v>6014.0604775485899</v>
      </c>
      <c r="Q5844">
        <v>0.80496831437432104</v>
      </c>
      <c r="R5844">
        <v>6.1153228371285E-2</v>
      </c>
    </row>
    <row r="5845" spans="1:18" x14ac:dyDescent="0.25">
      <c r="A5845">
        <v>29.215</v>
      </c>
      <c r="B5845">
        <v>691.26347674623298</v>
      </c>
      <c r="C5845">
        <v>20.492749145949801</v>
      </c>
      <c r="D5845">
        <v>-1.0130898687397701E-2</v>
      </c>
      <c r="E5845">
        <v>7.1391477398881506E-2</v>
      </c>
      <c r="F5845">
        <v>1.5758974412851301</v>
      </c>
      <c r="G5845">
        <v>6013.8629717559797</v>
      </c>
      <c r="H5845">
        <v>0.80493173145227603</v>
      </c>
      <c r="I5845">
        <v>6.1136581048180101E-2</v>
      </c>
      <c r="J5845">
        <v>6014.0079039696302</v>
      </c>
      <c r="K5845">
        <v>0.80492948202680004</v>
      </c>
      <c r="L5845">
        <v>6.1137271334149902E-2</v>
      </c>
      <c r="M5845">
        <v>6014.1524194344502</v>
      </c>
      <c r="N5845">
        <v>0.80498346530779097</v>
      </c>
      <c r="O5845">
        <v>6.1155290280654598E-2</v>
      </c>
      <c r="P5845">
        <v>6014.0465053939697</v>
      </c>
      <c r="Q5845">
        <v>0.80498480249334403</v>
      </c>
      <c r="R5845">
        <v>6.11444126801493E-2</v>
      </c>
    </row>
    <row r="5846" spans="1:18" x14ac:dyDescent="0.25">
      <c r="A5846">
        <v>29.22</v>
      </c>
      <c r="B5846">
        <v>691.37122371532996</v>
      </c>
      <c r="C5846">
        <v>20.492813776032602</v>
      </c>
      <c r="D5846">
        <v>-1.0120088853913699E-2</v>
      </c>
      <c r="E5846">
        <v>7.13893280068673E-2</v>
      </c>
      <c r="F5846">
        <v>1.5759001239872099</v>
      </c>
      <c r="G5846">
        <v>6013.9172882873299</v>
      </c>
      <c r="H5846">
        <v>0.804944547994772</v>
      </c>
      <c r="I5846">
        <v>6.12118167863571E-2</v>
      </c>
      <c r="J5846">
        <v>6014.0136972005203</v>
      </c>
      <c r="K5846">
        <v>0.80494159093652895</v>
      </c>
      <c r="L5846">
        <v>6.1162793212494002E-2</v>
      </c>
      <c r="M5846">
        <v>6014.1408764695097</v>
      </c>
      <c r="N5846">
        <v>0.80499981653041297</v>
      </c>
      <c r="O5846">
        <v>6.1149365035076099E-2</v>
      </c>
      <c r="P5846">
        <v>6014.0266345329701</v>
      </c>
      <c r="Q5846">
        <v>0.80499830264023897</v>
      </c>
      <c r="R5846">
        <v>6.1138202939182401E-2</v>
      </c>
    </row>
    <row r="5847" spans="1:18" x14ac:dyDescent="0.25">
      <c r="A5847">
        <v>29.225000000000001</v>
      </c>
      <c r="B5847">
        <v>691.47896424644705</v>
      </c>
      <c r="C5847">
        <v>20.4928797206192</v>
      </c>
      <c r="D5847">
        <v>-1.0109284388769801E-2</v>
      </c>
      <c r="E5847">
        <v>7.1387179195286393E-2</v>
      </c>
      <c r="F5847">
        <v>1.57590278007369</v>
      </c>
      <c r="G5847">
        <v>6013.9461678483203</v>
      </c>
      <c r="H5847">
        <v>0.80498129471550794</v>
      </c>
      <c r="I5847">
        <v>6.11869659982947E-2</v>
      </c>
      <c r="J5847">
        <v>6014.0112974325903</v>
      </c>
      <c r="K5847">
        <v>0.80496179824884195</v>
      </c>
      <c r="L5847">
        <v>6.1154783218523502E-2</v>
      </c>
      <c r="M5847">
        <v>6014.1249167543201</v>
      </c>
      <c r="N5847">
        <v>0.80501408854757095</v>
      </c>
      <c r="O5847">
        <v>6.1144819516038403E-2</v>
      </c>
      <c r="P5847">
        <v>6014.0027700487099</v>
      </c>
      <c r="Q5847">
        <v>0.80500974360915001</v>
      </c>
      <c r="R5847">
        <v>6.1133834281092099E-2</v>
      </c>
    </row>
    <row r="5848" spans="1:18" x14ac:dyDescent="0.25">
      <c r="A5848">
        <v>29.23</v>
      </c>
      <c r="B5848">
        <v>691.58669836559397</v>
      </c>
      <c r="C5848">
        <v>20.492947875915799</v>
      </c>
      <c r="D5848">
        <v>-1.00984737362053E-2</v>
      </c>
      <c r="E5848">
        <v>7.1385035783693304E-2</v>
      </c>
      <c r="F5848">
        <v>1.5759055424208901</v>
      </c>
      <c r="G5848">
        <v>6013.9586049631798</v>
      </c>
      <c r="H5848">
        <v>0.80500919030997797</v>
      </c>
      <c r="I5848">
        <v>6.1170888516792699E-2</v>
      </c>
      <c r="J5848">
        <v>6014.0039230017401</v>
      </c>
      <c r="K5848">
        <v>0.80497917147720499</v>
      </c>
      <c r="L5848">
        <v>6.1149943610339E-2</v>
      </c>
      <c r="M5848">
        <v>6014.1057586950001</v>
      </c>
      <c r="N5848">
        <v>0.80502673862980401</v>
      </c>
      <c r="O5848">
        <v>6.1141426996489397E-2</v>
      </c>
      <c r="P5848">
        <v>6013.9767940609399</v>
      </c>
      <c r="Q5848">
        <v>0.80501972950705403</v>
      </c>
      <c r="R5848">
        <v>6.11313436769945E-2</v>
      </c>
    </row>
    <row r="5849" spans="1:18" x14ac:dyDescent="0.25">
      <c r="A5849">
        <v>29.234999999999999</v>
      </c>
      <c r="B5849">
        <v>691.69442609877501</v>
      </c>
      <c r="C5849">
        <v>20.493017516311099</v>
      </c>
      <c r="D5849">
        <v>-1.0087672243502601E-2</v>
      </c>
      <c r="E5849">
        <v>7.1382916173259106E-2</v>
      </c>
      <c r="F5849">
        <v>1.57590838164955</v>
      </c>
      <c r="G5849">
        <v>6013.9579039967202</v>
      </c>
      <c r="H5849">
        <v>0.80503135665868997</v>
      </c>
      <c r="I5849">
        <v>6.11577965479135E-2</v>
      </c>
      <c r="J5849">
        <v>6013.9910389665501</v>
      </c>
      <c r="K5849">
        <v>0.80499481332031997</v>
      </c>
      <c r="L5849">
        <v>6.1144365257568702E-2</v>
      </c>
      <c r="M5849">
        <v>6014.1048250680997</v>
      </c>
      <c r="N5849">
        <v>0.80503821134939402</v>
      </c>
      <c r="O5849">
        <v>6.11608486830299E-2</v>
      </c>
      <c r="P5849">
        <v>6014.0321785723199</v>
      </c>
      <c r="Q5849">
        <v>0.80502893015312704</v>
      </c>
      <c r="R5849">
        <v>6.1218098085508502E-2</v>
      </c>
    </row>
    <row r="5850" spans="1:18" x14ac:dyDescent="0.25">
      <c r="A5850">
        <v>29.24</v>
      </c>
      <c r="B5850">
        <v>691.80214746875401</v>
      </c>
      <c r="C5850">
        <v>20.4930885076453</v>
      </c>
      <c r="D5850">
        <v>-1.0076888833908299E-2</v>
      </c>
      <c r="E5850">
        <v>7.1380832918271894E-2</v>
      </c>
      <c r="F5850">
        <v>1.5759112791312899</v>
      </c>
      <c r="G5850">
        <v>6013.9455588318897</v>
      </c>
      <c r="H5850">
        <v>0.80504893867806804</v>
      </c>
      <c r="I5850">
        <v>6.1145863268044803E-2</v>
      </c>
      <c r="J5850">
        <v>6013.9747306096597</v>
      </c>
      <c r="K5850">
        <v>0.805008526550541</v>
      </c>
      <c r="L5850">
        <v>6.1140833607467901E-2</v>
      </c>
      <c r="M5850">
        <v>6014.0985680284102</v>
      </c>
      <c r="N5850">
        <v>0.80505582245073404</v>
      </c>
      <c r="O5850">
        <v>6.1155674910042403E-2</v>
      </c>
      <c r="P5850">
        <v>6014.0595896962504</v>
      </c>
      <c r="Q5850">
        <v>0.80506583940947696</v>
      </c>
      <c r="R5850">
        <v>6.1190560902269202E-2</v>
      </c>
    </row>
    <row r="5851" spans="1:18" x14ac:dyDescent="0.25">
      <c r="A5851">
        <v>29.245000000000001</v>
      </c>
      <c r="B5851">
        <v>691.90986247877697</v>
      </c>
      <c r="C5851">
        <v>20.493161761083499</v>
      </c>
      <c r="D5851">
        <v>-1.00661381526046E-2</v>
      </c>
      <c r="E5851">
        <v>7.1378793034267904E-2</v>
      </c>
      <c r="F5851">
        <v>1.5759140871461199</v>
      </c>
      <c r="G5851">
        <v>6013.9235532831599</v>
      </c>
      <c r="H5851">
        <v>0.80506240795316097</v>
      </c>
      <c r="I5851">
        <v>6.11356611803128E-2</v>
      </c>
      <c r="J5851">
        <v>6013.9565356045096</v>
      </c>
      <c r="K5851">
        <v>0.80502096364085596</v>
      </c>
      <c r="L5851">
        <v>6.1138829751239403E-2</v>
      </c>
      <c r="M5851">
        <v>6014.0898070767398</v>
      </c>
      <c r="N5851">
        <v>0.80507157028167797</v>
      </c>
      <c r="O5851">
        <v>6.1153339750694501E-2</v>
      </c>
      <c r="P5851">
        <v>6014.0701732533898</v>
      </c>
      <c r="Q5851">
        <v>0.80509300086742897</v>
      </c>
      <c r="R5851">
        <v>6.11740137846392E-2</v>
      </c>
    </row>
    <row r="5852" spans="1:18" x14ac:dyDescent="0.25">
      <c r="A5852">
        <v>29.25</v>
      </c>
      <c r="B5852">
        <v>692.01757118086596</v>
      </c>
      <c r="C5852">
        <v>20.493236496866999</v>
      </c>
      <c r="D5852">
        <v>-1.00554410701949E-2</v>
      </c>
      <c r="E5852">
        <v>7.1376781825888899E-2</v>
      </c>
      <c r="F5852">
        <v>1.57591682697156</v>
      </c>
      <c r="G5852">
        <v>6013.8967493136397</v>
      </c>
      <c r="H5852">
        <v>0.80507250134205399</v>
      </c>
      <c r="I5852">
        <v>6.11303380333224E-2</v>
      </c>
      <c r="J5852">
        <v>6014.0255843271498</v>
      </c>
      <c r="K5852">
        <v>0.80503268669697203</v>
      </c>
      <c r="L5852">
        <v>6.1232132457587497E-2</v>
      </c>
      <c r="M5852">
        <v>6014.07727328899</v>
      </c>
      <c r="N5852">
        <v>0.80508643451590201</v>
      </c>
      <c r="O5852">
        <v>6.1149562616770403E-2</v>
      </c>
      <c r="P5852">
        <v>6014.06839101896</v>
      </c>
      <c r="Q5852">
        <v>0.80511429875224205</v>
      </c>
      <c r="R5852">
        <v>6.1161677827943503E-2</v>
      </c>
    </row>
    <row r="5853" spans="1:18" x14ac:dyDescent="0.25">
      <c r="A5853">
        <v>29.254999999999999</v>
      </c>
      <c r="B5853">
        <v>692.12527356851297</v>
      </c>
      <c r="C5853">
        <v>20.493312559573699</v>
      </c>
      <c r="D5853">
        <v>-1.0044809003420099E-2</v>
      </c>
      <c r="E5853">
        <v>7.1374789347953604E-2</v>
      </c>
      <c r="F5853">
        <v>1.5759195071685901</v>
      </c>
      <c r="G5853">
        <v>6013.8680538377503</v>
      </c>
      <c r="H5853">
        <v>0.80508090297370305</v>
      </c>
      <c r="I5853">
        <v>6.1127964141803902E-2</v>
      </c>
      <c r="J5853">
        <v>6014.0640963595397</v>
      </c>
      <c r="K5853">
        <v>0.80507412471258399</v>
      </c>
      <c r="L5853">
        <v>6.1202301452241203E-2</v>
      </c>
      <c r="M5853">
        <v>6014.0628850870999</v>
      </c>
      <c r="N5853">
        <v>0.805099976136745</v>
      </c>
      <c r="O5853">
        <v>6.1147711791324597E-2</v>
      </c>
      <c r="P5853">
        <v>6014.0557437837397</v>
      </c>
      <c r="Q5853">
        <v>0.80513128968589998</v>
      </c>
      <c r="R5853">
        <v>6.1150534116884099E-2</v>
      </c>
    </row>
    <row r="5854" spans="1:18" x14ac:dyDescent="0.25">
      <c r="A5854">
        <v>29.26</v>
      </c>
      <c r="B5854">
        <v>692.23296966447901</v>
      </c>
      <c r="C5854">
        <v>20.4933907197675</v>
      </c>
      <c r="D5854">
        <v>-1.00342378061706E-2</v>
      </c>
      <c r="E5854">
        <v>7.1372809024397604E-2</v>
      </c>
      <c r="F5854">
        <v>1.57592225101885</v>
      </c>
      <c r="G5854">
        <v>6013.83938606222</v>
      </c>
      <c r="H5854">
        <v>0.80508869558713203</v>
      </c>
      <c r="I5854">
        <v>6.11275824042272E-2</v>
      </c>
      <c r="J5854">
        <v>6014.08385004308</v>
      </c>
      <c r="K5854">
        <v>0.80510491394929595</v>
      </c>
      <c r="L5854">
        <v>6.1184051073306898E-2</v>
      </c>
      <c r="M5854">
        <v>6014.0476778928896</v>
      </c>
      <c r="N5854">
        <v>0.80511280415798603</v>
      </c>
      <c r="O5854">
        <v>6.1146904426139299E-2</v>
      </c>
      <c r="P5854">
        <v>6014.0341165112904</v>
      </c>
      <c r="Q5854">
        <v>0.80514446370830395</v>
      </c>
      <c r="R5854">
        <v>6.1141042806498902E-2</v>
      </c>
    </row>
    <row r="5855" spans="1:18" x14ac:dyDescent="0.25">
      <c r="A5855">
        <v>29.265000000000001</v>
      </c>
      <c r="B5855">
        <v>692.34065950777597</v>
      </c>
      <c r="C5855">
        <v>20.493470288628298</v>
      </c>
      <c r="D5855">
        <v>-1.0023700530994E-2</v>
      </c>
      <c r="E5855">
        <v>7.1370805399139703E-2</v>
      </c>
      <c r="F5855">
        <v>1.57592503535977</v>
      </c>
      <c r="G5855">
        <v>6013.8096080322002</v>
      </c>
      <c r="H5855">
        <v>0.80509654302619604</v>
      </c>
      <c r="I5855">
        <v>6.1125985636843599E-2</v>
      </c>
      <c r="J5855">
        <v>6014.0900215580004</v>
      </c>
      <c r="K5855">
        <v>0.80512916302890003</v>
      </c>
      <c r="L5855">
        <v>6.1170711467378201E-2</v>
      </c>
      <c r="M5855">
        <v>6014.1266105403702</v>
      </c>
      <c r="N5855">
        <v>0.80512530822463801</v>
      </c>
      <c r="O5855">
        <v>6.1247678125544602E-2</v>
      </c>
      <c r="P5855">
        <v>6014.00785151113</v>
      </c>
      <c r="Q5855">
        <v>0.805154525044251</v>
      </c>
      <c r="R5855">
        <v>6.1135898181300802E-2</v>
      </c>
    </row>
    <row r="5856" spans="1:18" x14ac:dyDescent="0.25">
      <c r="A5856">
        <v>29.27</v>
      </c>
      <c r="B5856">
        <v>692.44834309515204</v>
      </c>
      <c r="C5856">
        <v>20.493551117822999</v>
      </c>
      <c r="D5856">
        <v>-1.0013175999416901E-2</v>
      </c>
      <c r="E5856">
        <v>7.1368755792440106E-2</v>
      </c>
      <c r="F5856">
        <v>1.5759278502684499</v>
      </c>
      <c r="G5856">
        <v>6013.8518656986598</v>
      </c>
      <c r="H5856">
        <v>0.80510404641404798</v>
      </c>
      <c r="I5856">
        <v>6.1202619397615399E-2</v>
      </c>
      <c r="J5856">
        <v>6014.0835665989398</v>
      </c>
      <c r="K5856">
        <v>0.80514868062219702</v>
      </c>
      <c r="L5856">
        <v>6.1157940050961E-2</v>
      </c>
      <c r="M5856">
        <v>6014.1717007316902</v>
      </c>
      <c r="N5856">
        <v>0.80516990967594204</v>
      </c>
      <c r="O5856">
        <v>6.1214630026869402E-2</v>
      </c>
      <c r="P5856">
        <v>6013.9795122243604</v>
      </c>
      <c r="Q5856">
        <v>0.80516298280739296</v>
      </c>
      <c r="R5856">
        <v>6.1133341883684397E-2</v>
      </c>
    </row>
    <row r="5857" spans="1:18" x14ac:dyDescent="0.25">
      <c r="A5857">
        <v>29.274999999999999</v>
      </c>
      <c r="B5857">
        <v>692.55602045587102</v>
      </c>
      <c r="C5857">
        <v>20.493634059329601</v>
      </c>
      <c r="D5857">
        <v>-1.0002655299910001E-2</v>
      </c>
      <c r="E5857">
        <v>7.1366645410762403E-2</v>
      </c>
      <c r="F5857">
        <v>1.57593056533085</v>
      </c>
      <c r="G5857">
        <v>6013.8694336016797</v>
      </c>
      <c r="H5857">
        <v>0.80513612016833502</v>
      </c>
      <c r="I5857">
        <v>6.1178147635123699E-2</v>
      </c>
      <c r="J5857">
        <v>6014.0660636804396</v>
      </c>
      <c r="K5857">
        <v>0.80516377244105097</v>
      </c>
      <c r="L5857">
        <v>6.1146434336343897E-2</v>
      </c>
      <c r="M5857">
        <v>6014.1951265834496</v>
      </c>
      <c r="N5857">
        <v>0.80520274753362298</v>
      </c>
      <c r="O5857">
        <v>6.1193481063895501E-2</v>
      </c>
      <c r="P5857">
        <v>6013.9508045841203</v>
      </c>
      <c r="Q5857">
        <v>0.80517080783026296</v>
      </c>
      <c r="R5857">
        <v>6.1132544913273502E-2</v>
      </c>
    </row>
    <row r="5858" spans="1:18" x14ac:dyDescent="0.25">
      <c r="A5858">
        <v>29.28</v>
      </c>
      <c r="B5858">
        <v>692.66369161918794</v>
      </c>
      <c r="C5858">
        <v>20.493719084227401</v>
      </c>
      <c r="D5858">
        <v>-9.9920834903166004E-3</v>
      </c>
      <c r="E5858">
        <v>7.1364498752169797E-2</v>
      </c>
      <c r="F5858">
        <v>1.5759332983726499</v>
      </c>
      <c r="G5858">
        <v>6013.8749830139604</v>
      </c>
      <c r="H5858">
        <v>0.80515961531785096</v>
      </c>
      <c r="I5858">
        <v>6.1166408813119001E-2</v>
      </c>
      <c r="J5858">
        <v>6014.0418151763697</v>
      </c>
      <c r="K5858">
        <v>0.80517507681935097</v>
      </c>
      <c r="L5858">
        <v>6.1139165073627003E-2</v>
      </c>
      <c r="M5858">
        <v>6014.2022271222304</v>
      </c>
      <c r="N5858">
        <v>0.80522800744981204</v>
      </c>
      <c r="O5858">
        <v>6.1177318969154397E-2</v>
      </c>
      <c r="P5858">
        <v>6013.9203406184297</v>
      </c>
      <c r="Q5858">
        <v>0.80517852298027603</v>
      </c>
      <c r="R5858">
        <v>6.1130251146666197E-2</v>
      </c>
    </row>
    <row r="5859" spans="1:18" x14ac:dyDescent="0.25">
      <c r="A5859">
        <v>29.285</v>
      </c>
      <c r="B5859">
        <v>692.77135660460897</v>
      </c>
      <c r="C5859">
        <v>20.4938055136729</v>
      </c>
      <c r="D5859">
        <v>-9.9814540333471504E-3</v>
      </c>
      <c r="E5859">
        <v>7.1362356230948096E-2</v>
      </c>
      <c r="F5859">
        <v>1.5759360322322</v>
      </c>
      <c r="G5859">
        <v>6013.8742770803401</v>
      </c>
      <c r="H5859">
        <v>0.80517888901100099</v>
      </c>
      <c r="I5859">
        <v>6.11604332451086E-2</v>
      </c>
      <c r="J5859">
        <v>6014.0113735212499</v>
      </c>
      <c r="K5859">
        <v>0.80518405623348599</v>
      </c>
      <c r="L5859">
        <v>6.1132262266613599E-2</v>
      </c>
      <c r="M5859">
        <v>6014.1958949686596</v>
      </c>
      <c r="N5859">
        <v>0.80524755422632699</v>
      </c>
      <c r="O5859">
        <v>6.1163704953847202E-2</v>
      </c>
      <c r="P5859">
        <v>6014.0196968601804</v>
      </c>
      <c r="Q5859">
        <v>0.80518563759716999</v>
      </c>
      <c r="R5859">
        <v>6.1268688402473799E-2</v>
      </c>
    </row>
    <row r="5860" spans="1:18" x14ac:dyDescent="0.25">
      <c r="A5860">
        <v>29.29</v>
      </c>
      <c r="B5860">
        <v>692.87901542839097</v>
      </c>
      <c r="C5860">
        <v>20.493893164454299</v>
      </c>
      <c r="D5860">
        <v>-9.9707618263391792E-3</v>
      </c>
      <c r="E5860">
        <v>7.1360246574922098E-2</v>
      </c>
      <c r="F5860">
        <v>1.5759387659070201</v>
      </c>
      <c r="G5860">
        <v>6013.8687898785302</v>
      </c>
      <c r="H5860">
        <v>0.80519591055819695</v>
      </c>
      <c r="I5860">
        <v>6.11558230309346E-2</v>
      </c>
      <c r="J5860">
        <v>6013.9783479261496</v>
      </c>
      <c r="K5860">
        <v>0.80519088622554902</v>
      </c>
      <c r="L5860">
        <v>6.11290146512024E-2</v>
      </c>
      <c r="M5860">
        <v>6014.1784320426495</v>
      </c>
      <c r="N5860">
        <v>0.80526238999327004</v>
      </c>
      <c r="O5860">
        <v>6.1152103613943701E-2</v>
      </c>
      <c r="P5860">
        <v>6014.07372754675</v>
      </c>
      <c r="Q5860">
        <v>0.80523704376379901</v>
      </c>
      <c r="R5860">
        <v>6.1224026151668498E-2</v>
      </c>
    </row>
    <row r="5861" spans="1:18" x14ac:dyDescent="0.25">
      <c r="A5861">
        <v>29.295000000000002</v>
      </c>
      <c r="B5861">
        <v>692.98666810028897</v>
      </c>
      <c r="C5861">
        <v>20.493983213273399</v>
      </c>
      <c r="D5861">
        <v>-9.9600163814814995E-3</v>
      </c>
      <c r="E5861">
        <v>7.1358190114869102E-2</v>
      </c>
      <c r="F5861">
        <v>1.57594133705103</v>
      </c>
      <c r="G5861">
        <v>6013.8597653303696</v>
      </c>
      <c r="H5861">
        <v>0.80521111425015002</v>
      </c>
      <c r="I5861">
        <v>6.1152378333189997E-2</v>
      </c>
      <c r="J5861">
        <v>6013.9449668814896</v>
      </c>
      <c r="K5861">
        <v>0.80519672920213003</v>
      </c>
      <c r="L5861">
        <v>6.1128062025841499E-2</v>
      </c>
      <c r="M5861">
        <v>6014.1518803217396</v>
      </c>
      <c r="N5861">
        <v>0.80527342544265201</v>
      </c>
      <c r="O5861">
        <v>6.1142317841104597E-2</v>
      </c>
      <c r="P5861">
        <v>6014.1000035381803</v>
      </c>
      <c r="Q5861">
        <v>0.80527268701671795</v>
      </c>
      <c r="R5861">
        <v>6.1196648570361299E-2</v>
      </c>
    </row>
    <row r="5862" spans="1:18" x14ac:dyDescent="0.25">
      <c r="A5862">
        <v>29.3</v>
      </c>
      <c r="B5862">
        <v>693.09431466906597</v>
      </c>
      <c r="C5862">
        <v>20.494074653565701</v>
      </c>
      <c r="D5862">
        <v>-9.9492587084178599E-3</v>
      </c>
      <c r="E5862">
        <v>7.1356161981875402E-2</v>
      </c>
      <c r="F5862">
        <v>1.5759438042066101</v>
      </c>
      <c r="G5862">
        <v>6013.8909609558004</v>
      </c>
      <c r="H5862">
        <v>0.805224995785918</v>
      </c>
      <c r="I5862">
        <v>6.1195632923716797E-2</v>
      </c>
      <c r="J5862">
        <v>6014.0837630004899</v>
      </c>
      <c r="K5862">
        <v>0.80520241040977703</v>
      </c>
      <c r="L5862">
        <v>6.13117099889419E-2</v>
      </c>
      <c r="M5862">
        <v>6014.1145628820004</v>
      </c>
      <c r="N5862">
        <v>0.805281378035547</v>
      </c>
      <c r="O5862">
        <v>6.1130436753731698E-2</v>
      </c>
      <c r="P5862">
        <v>6014.1068968831796</v>
      </c>
      <c r="Q5862">
        <v>0.80529868035011898</v>
      </c>
      <c r="R5862">
        <v>6.1177301159676199E-2</v>
      </c>
    </row>
    <row r="5863" spans="1:18" x14ac:dyDescent="0.25">
      <c r="A5863">
        <v>29.305</v>
      </c>
      <c r="B5863">
        <v>693.20195513797796</v>
      </c>
      <c r="C5863">
        <v>20.494167278950801</v>
      </c>
      <c r="D5863">
        <v>-9.9385188037821003E-3</v>
      </c>
      <c r="E5863">
        <v>7.1354147818458197E-2</v>
      </c>
      <c r="F5863">
        <v>1.5759462071144099</v>
      </c>
      <c r="G5863">
        <v>6013.9081432891899</v>
      </c>
      <c r="H5863">
        <v>0.805252518788098</v>
      </c>
      <c r="I5863">
        <v>6.1182189362590698E-2</v>
      </c>
      <c r="J5863">
        <v>6014.1612227209998</v>
      </c>
      <c r="K5863">
        <v>0.80526684610788901</v>
      </c>
      <c r="L5863">
        <v>6.12512100856549E-2</v>
      </c>
      <c r="M5863">
        <v>6014.0717392316001</v>
      </c>
      <c r="N5863">
        <v>0.80528567016441999</v>
      </c>
      <c r="O5863">
        <v>6.1123826936574602E-2</v>
      </c>
      <c r="P5863">
        <v>6014.0967956980003</v>
      </c>
      <c r="Q5863">
        <v>0.80531792858130802</v>
      </c>
      <c r="R5863">
        <v>6.1159860838184199E-2</v>
      </c>
    </row>
    <row r="5864" spans="1:18" x14ac:dyDescent="0.25">
      <c r="A5864">
        <v>29.31</v>
      </c>
      <c r="B5864">
        <v>693.30958951677201</v>
      </c>
      <c r="C5864">
        <v>20.494263079788301</v>
      </c>
      <c r="D5864">
        <v>-9.9278003103819203E-3</v>
      </c>
      <c r="E5864">
        <v>7.1352141134384803E-2</v>
      </c>
      <c r="F5864">
        <v>1.5759488503821899</v>
      </c>
      <c r="G5864">
        <v>6013.9162275730296</v>
      </c>
      <c r="H5864">
        <v>0.80527525645466402</v>
      </c>
      <c r="I5864">
        <v>6.1173539770155598E-2</v>
      </c>
      <c r="J5864">
        <v>6014.1995368892804</v>
      </c>
      <c r="K5864">
        <v>0.80531004936459005</v>
      </c>
      <c r="L5864">
        <v>6.1212405605926702E-2</v>
      </c>
      <c r="M5864">
        <v>6014.0272539396401</v>
      </c>
      <c r="N5864">
        <v>0.80528799388495997</v>
      </c>
      <c r="O5864">
        <v>6.1121145074066199E-2</v>
      </c>
      <c r="P5864">
        <v>6014.0730619658598</v>
      </c>
      <c r="Q5864">
        <v>0.80533116777937197</v>
      </c>
      <c r="R5864">
        <v>6.1145446253695897E-2</v>
      </c>
    </row>
    <row r="5865" spans="1:18" x14ac:dyDescent="0.25">
      <c r="A5865">
        <v>29.315000000000001</v>
      </c>
      <c r="B5865">
        <v>693.41721786721496</v>
      </c>
      <c r="C5865">
        <v>20.494360419745298</v>
      </c>
      <c r="D5865">
        <v>-9.9170863357153499E-3</v>
      </c>
      <c r="E5865">
        <v>7.1350091192645404E-2</v>
      </c>
      <c r="F5865">
        <v>1.5759516733441199</v>
      </c>
      <c r="G5865">
        <v>6013.91211300542</v>
      </c>
      <c r="H5865">
        <v>0.80529492482866705</v>
      </c>
      <c r="I5865">
        <v>6.1161271513872802E-2</v>
      </c>
      <c r="J5865">
        <v>6014.2075910738504</v>
      </c>
      <c r="K5865">
        <v>0.80533976331712998</v>
      </c>
      <c r="L5865">
        <v>6.1181804013180602E-2</v>
      </c>
      <c r="M5865">
        <v>6014.2464357791196</v>
      </c>
      <c r="N5865">
        <v>0.80528974904524597</v>
      </c>
      <c r="O5865">
        <v>6.1402319801891501E-2</v>
      </c>
      <c r="P5865">
        <v>6014.0448325348198</v>
      </c>
      <c r="Q5865">
        <v>0.80533966501638399</v>
      </c>
      <c r="R5865">
        <v>6.1140352839896703E-2</v>
      </c>
    </row>
    <row r="5866" spans="1:18" x14ac:dyDescent="0.25">
      <c r="A5866">
        <v>29.32</v>
      </c>
      <c r="B5866">
        <v>693.52484019256599</v>
      </c>
      <c r="C5866">
        <v>20.4944589779676</v>
      </c>
      <c r="D5866">
        <v>-9.9063703051072705E-3</v>
      </c>
      <c r="E5866">
        <v>7.1347967291131895E-2</v>
      </c>
      <c r="F5866">
        <v>1.5759546387801</v>
      </c>
      <c r="G5866">
        <v>6013.8999563074804</v>
      </c>
      <c r="H5866">
        <v>0.80531045348288599</v>
      </c>
      <c r="I5866">
        <v>6.1153046943897997E-2</v>
      </c>
      <c r="J5866">
        <v>6014.1888120508802</v>
      </c>
      <c r="K5866">
        <v>0.80535909181466903</v>
      </c>
      <c r="L5866">
        <v>6.11538623494082E-2</v>
      </c>
      <c r="M5866">
        <v>6014.3729747485704</v>
      </c>
      <c r="N5866">
        <v>0.80538153195761197</v>
      </c>
      <c r="O5866">
        <v>6.13109885202614E-2</v>
      </c>
      <c r="P5866">
        <v>6014.0166615964399</v>
      </c>
      <c r="Q5866">
        <v>0.80534658567787298</v>
      </c>
      <c r="R5866">
        <v>6.1139981884660799E-2</v>
      </c>
    </row>
    <row r="5867" spans="1:18" x14ac:dyDescent="0.25">
      <c r="A5867">
        <v>29.324999999999999</v>
      </c>
      <c r="B5867">
        <v>693.63245649932298</v>
      </c>
      <c r="C5867">
        <v>20.494561170239699</v>
      </c>
      <c r="D5867">
        <v>-9.8956758910852295E-3</v>
      </c>
      <c r="E5867">
        <v>7.1345749479022905E-2</v>
      </c>
      <c r="F5867">
        <v>1.5759573698448199</v>
      </c>
      <c r="G5867">
        <v>6013.8825003399597</v>
      </c>
      <c r="H5867">
        <v>0.80532312417404195</v>
      </c>
      <c r="I5867">
        <v>6.1147486224183097E-2</v>
      </c>
      <c r="J5867">
        <v>6014.1479400585704</v>
      </c>
      <c r="K5867">
        <v>0.80536911679144696</v>
      </c>
      <c r="L5867">
        <v>6.1130097079420499E-2</v>
      </c>
      <c r="M5867">
        <v>6014.4416926726799</v>
      </c>
      <c r="N5867">
        <v>0.805441224884345</v>
      </c>
      <c r="O5867">
        <v>6.1253819760993998E-2</v>
      </c>
      <c r="P5867">
        <v>6014.07275444677</v>
      </c>
      <c r="Q5867">
        <v>0.80535373509512398</v>
      </c>
      <c r="R5867">
        <v>6.1229723174418001E-2</v>
      </c>
    </row>
    <row r="5868" spans="1:18" x14ac:dyDescent="0.25">
      <c r="A5868">
        <v>29.33</v>
      </c>
      <c r="B5868">
        <v>693.74006686876203</v>
      </c>
      <c r="C5868">
        <v>20.494664931222701</v>
      </c>
      <c r="D5868">
        <v>-9.8849126373034505E-3</v>
      </c>
      <c r="E5868">
        <v>7.1343516747827296E-2</v>
      </c>
      <c r="F5868">
        <v>1.57595993351899</v>
      </c>
      <c r="G5868">
        <v>6014.0247218054401</v>
      </c>
      <c r="H5868">
        <v>0.80533390175853303</v>
      </c>
      <c r="I5868">
        <v>6.1318273572833502E-2</v>
      </c>
      <c r="J5868">
        <v>6014.0972556648903</v>
      </c>
      <c r="K5868">
        <v>0.80537153610090395</v>
      </c>
      <c r="L5868">
        <v>6.1118737318298498E-2</v>
      </c>
      <c r="M5868">
        <v>6014.4682275825899</v>
      </c>
      <c r="N5868">
        <v>0.80548089598205697</v>
      </c>
      <c r="O5868">
        <v>6.1211452679113397E-2</v>
      </c>
      <c r="P5868">
        <v>6014.0914801413601</v>
      </c>
      <c r="Q5868">
        <v>0.80538978727628396</v>
      </c>
      <c r="R5868">
        <v>6.1192117615460298E-2</v>
      </c>
    </row>
    <row r="5869" spans="1:18" x14ac:dyDescent="0.25">
      <c r="A5869">
        <v>29.335000000000001</v>
      </c>
      <c r="B5869">
        <v>693.84767129438296</v>
      </c>
      <c r="C5869">
        <v>20.4947706917484</v>
      </c>
      <c r="D5869">
        <v>-9.8740374535262292E-3</v>
      </c>
      <c r="E5869">
        <v>7.1341321769388705E-2</v>
      </c>
      <c r="F5869">
        <v>1.57596225770962</v>
      </c>
      <c r="G5869">
        <v>6014.1116795439502</v>
      </c>
      <c r="H5869">
        <v>0.80539903454511497</v>
      </c>
      <c r="I5869">
        <v>6.1264368981007601E-2</v>
      </c>
      <c r="J5869">
        <v>6014.0438127574998</v>
      </c>
      <c r="K5869">
        <v>0.80537051265468396</v>
      </c>
      <c r="L5869">
        <v>6.1114596664365202E-2</v>
      </c>
      <c r="M5869">
        <v>6014.4560125428097</v>
      </c>
      <c r="N5869">
        <v>0.805506024849441</v>
      </c>
      <c r="O5869">
        <v>6.1171352693143402E-2</v>
      </c>
      <c r="P5869">
        <v>6014.0902594034596</v>
      </c>
      <c r="Q5869">
        <v>0.80541297082635899</v>
      </c>
      <c r="R5869">
        <v>6.1171907789644202E-2</v>
      </c>
    </row>
    <row r="5870" spans="1:18" x14ac:dyDescent="0.25">
      <c r="A5870">
        <v>29.34</v>
      </c>
      <c r="B5870">
        <v>693.95526979893702</v>
      </c>
      <c r="C5870">
        <v>20.494879159567802</v>
      </c>
      <c r="D5870">
        <v>-9.8630346685293808E-3</v>
      </c>
      <c r="E5870">
        <v>7.1339178903915501E-2</v>
      </c>
      <c r="F5870">
        <v>1.57596462655091</v>
      </c>
      <c r="G5870">
        <v>6014.1668127355597</v>
      </c>
      <c r="H5870">
        <v>0.80544487318992497</v>
      </c>
      <c r="I5870">
        <v>6.1233692194332397E-2</v>
      </c>
      <c r="J5870">
        <v>6014.1174692652903</v>
      </c>
      <c r="K5870">
        <v>0.80536864363629401</v>
      </c>
      <c r="L5870">
        <v>6.1249321281882797E-2</v>
      </c>
      <c r="M5870">
        <v>6014.4085245628903</v>
      </c>
      <c r="N5870">
        <v>0.80551774968114498</v>
      </c>
      <c r="O5870">
        <v>6.1133680440375301E-2</v>
      </c>
      <c r="P5870">
        <v>6014.0776292744804</v>
      </c>
      <c r="Q5870">
        <v>0.80542918625466797</v>
      </c>
      <c r="R5870">
        <v>6.1160164933944099E-2</v>
      </c>
    </row>
    <row r="5871" spans="1:18" x14ac:dyDescent="0.25">
      <c r="A5871">
        <v>29.344999999999999</v>
      </c>
      <c r="B5871">
        <v>694.06286243119405</v>
      </c>
      <c r="C5871">
        <v>20.494988894893101</v>
      </c>
      <c r="D5871">
        <v>-9.8519662325430406E-3</v>
      </c>
      <c r="E5871">
        <v>7.1337153980843296E-2</v>
      </c>
      <c r="F5871">
        <v>1.57596704149811</v>
      </c>
      <c r="G5871">
        <v>6014.1992831360803</v>
      </c>
      <c r="H5871">
        <v>0.80547953799218297</v>
      </c>
      <c r="I5871">
        <v>6.1211750097913298E-2</v>
      </c>
      <c r="J5871">
        <v>6014.1438373302999</v>
      </c>
      <c r="K5871">
        <v>0.80541023598422601</v>
      </c>
      <c r="L5871">
        <v>6.1201666028463997E-2</v>
      </c>
      <c r="M5871">
        <v>6014.3389871277104</v>
      </c>
      <c r="N5871">
        <v>0.80551732892759098</v>
      </c>
      <c r="O5871">
        <v>6.1108984400710498E-2</v>
      </c>
      <c r="P5871">
        <v>6014.0614000140704</v>
      </c>
      <c r="Q5871">
        <v>0.80544136851330705</v>
      </c>
      <c r="R5871">
        <v>6.1156395632879001E-2</v>
      </c>
    </row>
    <row r="5872" spans="1:18" x14ac:dyDescent="0.25">
      <c r="A5872">
        <v>29.35</v>
      </c>
      <c r="B5872">
        <v>694.170449194404</v>
      </c>
      <c r="C5872">
        <v>20.495100791328198</v>
      </c>
      <c r="D5872">
        <v>-9.8408697780026297E-3</v>
      </c>
      <c r="E5872">
        <v>7.1335290531142598E-2</v>
      </c>
      <c r="F5872">
        <v>1.57596968230896</v>
      </c>
      <c r="G5872">
        <v>6014.2094867576898</v>
      </c>
      <c r="H5872">
        <v>0.80550631402699902</v>
      </c>
      <c r="I5872">
        <v>6.1189473314926697E-2</v>
      </c>
      <c r="J5872">
        <v>6014.1441288388896</v>
      </c>
      <c r="K5872">
        <v>0.80543547760051803</v>
      </c>
      <c r="L5872">
        <v>6.1175130128496097E-2</v>
      </c>
      <c r="M5872">
        <v>6014.2565741442404</v>
      </c>
      <c r="N5872">
        <v>0.80550925080119795</v>
      </c>
      <c r="O5872">
        <v>6.1093369192182098E-2</v>
      </c>
      <c r="P5872">
        <v>6014.1048924399802</v>
      </c>
      <c r="Q5872">
        <v>0.80545209300542697</v>
      </c>
      <c r="R5872">
        <v>6.1220254544283599E-2</v>
      </c>
    </row>
    <row r="5873" spans="1:18" x14ac:dyDescent="0.25">
      <c r="A5873">
        <v>29.355</v>
      </c>
      <c r="B5873">
        <v>694.27803011457502</v>
      </c>
      <c r="C5873">
        <v>20.4952137033948</v>
      </c>
      <c r="D5873">
        <v>-9.8297543913909505E-3</v>
      </c>
      <c r="E5873">
        <v>7.1333569176170702E-2</v>
      </c>
      <c r="F5873">
        <v>1.57597249846675</v>
      </c>
      <c r="G5873">
        <v>6014.1951317210996</v>
      </c>
      <c r="H5873">
        <v>0.80552536991221102</v>
      </c>
      <c r="I5873">
        <v>6.1164000233997401E-2</v>
      </c>
      <c r="J5873">
        <v>6014.1282026001099</v>
      </c>
      <c r="K5873">
        <v>0.80545171074481703</v>
      </c>
      <c r="L5873">
        <v>6.1158273962672101E-2</v>
      </c>
      <c r="M5873">
        <v>6014.1718809247604</v>
      </c>
      <c r="N5873">
        <v>0.80549673948289702</v>
      </c>
      <c r="O5873">
        <v>6.1088663506698199E-2</v>
      </c>
      <c r="P5873">
        <v>6014.1324636883</v>
      </c>
      <c r="Q5873">
        <v>0.80548302123714299</v>
      </c>
      <c r="R5873">
        <v>6.1205148536081298E-2</v>
      </c>
    </row>
    <row r="5874" spans="1:18" x14ac:dyDescent="0.25">
      <c r="A5874">
        <v>29.36</v>
      </c>
      <c r="B5874">
        <v>694.385605207965</v>
      </c>
      <c r="C5874">
        <v>20.495327942556401</v>
      </c>
      <c r="D5874">
        <v>-9.8186479854298798E-3</v>
      </c>
      <c r="E5874">
        <v>7.1331972085655906E-2</v>
      </c>
      <c r="F5874">
        <v>1.5759753741037901</v>
      </c>
      <c r="G5874">
        <v>6014.1612308635904</v>
      </c>
      <c r="H5874">
        <v>0.80553591313756201</v>
      </c>
      <c r="I5874">
        <v>6.1143071217482498E-2</v>
      </c>
      <c r="J5874">
        <v>6014.0992586290504</v>
      </c>
      <c r="K5874">
        <v>0.80546230160629395</v>
      </c>
      <c r="L5874">
        <v>6.1144299777591303E-2</v>
      </c>
      <c r="M5874">
        <v>6014.2055131245097</v>
      </c>
      <c r="N5874">
        <v>0.80548350548677905</v>
      </c>
      <c r="O5874">
        <v>6.1212939996441298E-2</v>
      </c>
      <c r="P5874">
        <v>6014.1534590501797</v>
      </c>
      <c r="Q5874">
        <v>0.80550822528888899</v>
      </c>
      <c r="R5874">
        <v>6.1199503106822102E-2</v>
      </c>
    </row>
    <row r="5875" spans="1:18" x14ac:dyDescent="0.25">
      <c r="A5875">
        <v>29.364999999999998</v>
      </c>
      <c r="B5875">
        <v>694.49317448107104</v>
      </c>
      <c r="C5875">
        <v>20.4954429051745</v>
      </c>
      <c r="D5875">
        <v>-9.8075971681153805E-3</v>
      </c>
      <c r="E5875">
        <v>7.1330459722421496E-2</v>
      </c>
      <c r="F5875">
        <v>1.57597828261276</v>
      </c>
      <c r="G5875">
        <v>6014.1132888175098</v>
      </c>
      <c r="H5875">
        <v>0.80553972079380298</v>
      </c>
      <c r="I5875">
        <v>6.1127381534388403E-2</v>
      </c>
      <c r="J5875">
        <v>6014.06289480337</v>
      </c>
      <c r="K5875">
        <v>0.80546838555974498</v>
      </c>
      <c r="L5875">
        <v>6.1135881286343598E-2</v>
      </c>
      <c r="M5875">
        <v>6014.1998110663799</v>
      </c>
      <c r="N5875">
        <v>0.80551076048949699</v>
      </c>
      <c r="O5875">
        <v>6.1172441413587499E-2</v>
      </c>
      <c r="P5875">
        <v>6014.1706438166302</v>
      </c>
      <c r="Q5875">
        <v>0.80553096978485095</v>
      </c>
      <c r="R5875">
        <v>6.11965904702177E-2</v>
      </c>
    </row>
    <row r="5876" spans="1:18" x14ac:dyDescent="0.25">
      <c r="A5876">
        <v>29.37</v>
      </c>
      <c r="B5876">
        <v>694.60073794040102</v>
      </c>
      <c r="C5876">
        <v>20.495559606798398</v>
      </c>
      <c r="D5876">
        <v>-9.7966519324462105E-3</v>
      </c>
      <c r="E5876">
        <v>7.1328993162493803E-2</v>
      </c>
      <c r="F5876">
        <v>1.5759810430022301</v>
      </c>
      <c r="G5876">
        <v>6014.0556298582296</v>
      </c>
      <c r="H5876">
        <v>0.80553865345429099</v>
      </c>
      <c r="I5876">
        <v>6.1115850228499503E-2</v>
      </c>
      <c r="J5876">
        <v>6014.0236080575696</v>
      </c>
      <c r="K5876">
        <v>0.80547183726662697</v>
      </c>
      <c r="L5876">
        <v>6.1132024891140203E-2</v>
      </c>
      <c r="M5876">
        <v>6014.1733162708497</v>
      </c>
      <c r="N5876">
        <v>0.805524478115482</v>
      </c>
      <c r="O5876">
        <v>6.1150473421724298E-2</v>
      </c>
      <c r="P5876">
        <v>6014.1824184063598</v>
      </c>
      <c r="Q5876">
        <v>0.80555234130280695</v>
      </c>
      <c r="R5876">
        <v>6.1191837003487501E-2</v>
      </c>
    </row>
    <row r="5877" spans="1:18" x14ac:dyDescent="0.25">
      <c r="A5877">
        <v>29.375</v>
      </c>
      <c r="B5877">
        <v>694.70829562821905</v>
      </c>
      <c r="C5877">
        <v>20.495677105614099</v>
      </c>
      <c r="D5877">
        <v>-9.78580399538009E-3</v>
      </c>
      <c r="E5877">
        <v>7.1327574786194503E-2</v>
      </c>
      <c r="F5877">
        <v>1.5759836795039801</v>
      </c>
      <c r="G5877">
        <v>6013.9953357908298</v>
      </c>
      <c r="H5877">
        <v>0.80553424122528205</v>
      </c>
      <c r="I5877">
        <v>6.1111573441047701E-2</v>
      </c>
      <c r="J5877">
        <v>6014.1119620434902</v>
      </c>
      <c r="K5877">
        <v>0.80547422791219703</v>
      </c>
      <c r="L5877">
        <v>6.1267777143799697E-2</v>
      </c>
      <c r="M5877">
        <v>6014.1349223699399</v>
      </c>
      <c r="N5877">
        <v>0.80553108167751997</v>
      </c>
      <c r="O5877">
        <v>6.1137331475099102E-2</v>
      </c>
      <c r="P5877">
        <v>6014.1837637804401</v>
      </c>
      <c r="Q5877">
        <v>0.80557179019111003</v>
      </c>
      <c r="R5877">
        <v>6.1181530416926699E-2</v>
      </c>
    </row>
    <row r="5878" spans="1:18" x14ac:dyDescent="0.25">
      <c r="A5878">
        <v>29.38</v>
      </c>
      <c r="B5878">
        <v>694.815847528267</v>
      </c>
      <c r="C5878">
        <v>20.495795224960599</v>
      </c>
      <c r="D5878">
        <v>-9.7750553446200299E-3</v>
      </c>
      <c r="E5878">
        <v>7.1326192975612296E-2</v>
      </c>
      <c r="F5878">
        <v>1.5759862067286801</v>
      </c>
      <c r="G5878">
        <v>6013.96601815964</v>
      </c>
      <c r="H5878">
        <v>0.80552892603995896</v>
      </c>
      <c r="I5878">
        <v>6.1143174583156698E-2</v>
      </c>
      <c r="J5878">
        <v>6014.1569985442702</v>
      </c>
      <c r="K5878">
        <v>0.80552014021726304</v>
      </c>
      <c r="L5878">
        <v>6.1224834039845903E-2</v>
      </c>
      <c r="M5878">
        <v>6014.0875216320201</v>
      </c>
      <c r="N5878">
        <v>0.80553364318320597</v>
      </c>
      <c r="O5878">
        <v>6.1126890316844297E-2</v>
      </c>
      <c r="P5878">
        <v>6014.1759598652397</v>
      </c>
      <c r="Q5878">
        <v>0.80558759708807204</v>
      </c>
      <c r="R5878">
        <v>6.1172244165023502E-2</v>
      </c>
    </row>
    <row r="5879" spans="1:18" x14ac:dyDescent="0.25">
      <c r="A5879">
        <v>29.385000000000002</v>
      </c>
      <c r="B5879">
        <v>694.92339365029898</v>
      </c>
      <c r="C5879">
        <v>20.495915140272299</v>
      </c>
      <c r="D5879">
        <v>-9.7643987329813203E-3</v>
      </c>
      <c r="E5879">
        <v>7.13248305347505E-2</v>
      </c>
      <c r="F5879">
        <v>1.57598880830275</v>
      </c>
      <c r="G5879">
        <v>6013.9290510309602</v>
      </c>
      <c r="H5879">
        <v>0.80553431131281406</v>
      </c>
      <c r="I5879">
        <v>6.1134477324745203E-2</v>
      </c>
      <c r="J5879">
        <v>6014.1761774279903</v>
      </c>
      <c r="K5879">
        <v>0.80555098193277097</v>
      </c>
      <c r="L5879">
        <v>6.1199124229001201E-2</v>
      </c>
      <c r="M5879">
        <v>6014.0346763182397</v>
      </c>
      <c r="N5879">
        <v>0.80553310337871398</v>
      </c>
      <c r="O5879">
        <v>6.1119961176137903E-2</v>
      </c>
      <c r="P5879">
        <v>6014.1592664547597</v>
      </c>
      <c r="Q5879">
        <v>0.80560014899690002</v>
      </c>
      <c r="R5879">
        <v>6.1162927359485898E-2</v>
      </c>
    </row>
    <row r="5880" spans="1:18" x14ac:dyDescent="0.25">
      <c r="A5880">
        <v>29.39</v>
      </c>
      <c r="B5880">
        <v>695.03093403657999</v>
      </c>
      <c r="C5880">
        <v>20.496036180868199</v>
      </c>
      <c r="D5880">
        <v>-9.7537967632128405E-3</v>
      </c>
      <c r="E5880">
        <v>7.1323425245824898E-2</v>
      </c>
      <c r="F5880">
        <v>1.57599149393023</v>
      </c>
      <c r="G5880">
        <v>6013.8862219902203</v>
      </c>
      <c r="H5880">
        <v>0.80553716700369205</v>
      </c>
      <c r="I5880">
        <v>6.1127441997914297E-2</v>
      </c>
      <c r="J5880">
        <v>6014.1771326409998</v>
      </c>
      <c r="K5880">
        <v>0.80557287576113401</v>
      </c>
      <c r="L5880">
        <v>6.1180719954191401E-2</v>
      </c>
      <c r="M5880">
        <v>6014.0153502153398</v>
      </c>
      <c r="N5880">
        <v>0.80553073782609896</v>
      </c>
      <c r="O5880">
        <v>6.1154545412988398E-2</v>
      </c>
      <c r="P5880">
        <v>6014.1373118750898</v>
      </c>
      <c r="Q5880">
        <v>0.80560959509563101</v>
      </c>
      <c r="R5880">
        <v>6.1157195411810597E-2</v>
      </c>
    </row>
    <row r="5881" spans="1:18" x14ac:dyDescent="0.25">
      <c r="A5881">
        <v>29.395</v>
      </c>
      <c r="B5881">
        <v>695.13846868385997</v>
      </c>
      <c r="C5881">
        <v>20.496157956774301</v>
      </c>
      <c r="D5881">
        <v>-9.7432390453135193E-3</v>
      </c>
      <c r="E5881">
        <v>7.1321939638577206E-2</v>
      </c>
      <c r="F5881">
        <v>1.5759942417361601</v>
      </c>
      <c r="G5881">
        <v>6013.8433121261096</v>
      </c>
      <c r="H5881">
        <v>0.80553811408114195</v>
      </c>
      <c r="I5881">
        <v>6.1126401419368599E-2</v>
      </c>
      <c r="J5881">
        <v>6014.1604018450098</v>
      </c>
      <c r="K5881">
        <v>0.80558848944012695</v>
      </c>
      <c r="L5881">
        <v>6.1162283745140399E-2</v>
      </c>
      <c r="M5881">
        <v>6013.9894301714303</v>
      </c>
      <c r="N5881">
        <v>0.80553988063104198</v>
      </c>
      <c r="O5881">
        <v>6.1147321868396602E-2</v>
      </c>
      <c r="P5881">
        <v>6014.1124378640898</v>
      </c>
      <c r="Q5881">
        <v>0.80561721535784303</v>
      </c>
      <c r="R5881">
        <v>6.1153793554875699E-2</v>
      </c>
    </row>
    <row r="5882" spans="1:18" x14ac:dyDescent="0.25">
      <c r="A5882">
        <v>29.4</v>
      </c>
      <c r="B5882">
        <v>695.24599760514798</v>
      </c>
      <c r="C5882">
        <v>20.496280662597901</v>
      </c>
      <c r="D5882">
        <v>-9.73272317173564E-3</v>
      </c>
      <c r="E5882">
        <v>7.1320343253867505E-2</v>
      </c>
      <c r="F5882">
        <v>1.5759969875545901</v>
      </c>
      <c r="G5882">
        <v>6013.8791636002898</v>
      </c>
      <c r="H5882">
        <v>0.80553911275548296</v>
      </c>
      <c r="I5882">
        <v>6.12097225623058E-2</v>
      </c>
      <c r="J5882">
        <v>6014.1289462661398</v>
      </c>
      <c r="K5882">
        <v>0.80559802750459197</v>
      </c>
      <c r="L5882">
        <v>6.1146427748007798E-2</v>
      </c>
      <c r="M5882">
        <v>6013.96718420036</v>
      </c>
      <c r="N5882">
        <v>0.80554678713832095</v>
      </c>
      <c r="O5882">
        <v>6.1150867125830601E-2</v>
      </c>
      <c r="P5882">
        <v>6014.0854880342504</v>
      </c>
      <c r="Q5882">
        <v>0.80562386591795099</v>
      </c>
      <c r="R5882">
        <v>6.1151198508085897E-2</v>
      </c>
    </row>
    <row r="5883" spans="1:18" x14ac:dyDescent="0.25">
      <c r="A5883">
        <v>29.405000000000001</v>
      </c>
      <c r="B5883">
        <v>695.353520803685</v>
      </c>
      <c r="C5883">
        <v>20.4964040057597</v>
      </c>
      <c r="D5883">
        <v>-9.7222342395045496E-3</v>
      </c>
      <c r="E5883">
        <v>7.1318623325101901E-2</v>
      </c>
      <c r="F5883">
        <v>1.57599972088147</v>
      </c>
      <c r="G5883">
        <v>6013.8893374223198</v>
      </c>
      <c r="H5883">
        <v>0.80556707600299104</v>
      </c>
      <c r="I5883">
        <v>6.1183910833870703E-2</v>
      </c>
      <c r="J5883">
        <v>6014.0865990266702</v>
      </c>
      <c r="K5883">
        <v>0.80560254408325704</v>
      </c>
      <c r="L5883">
        <v>6.1134184930928502E-2</v>
      </c>
      <c r="M5883">
        <v>6014.0174737008101</v>
      </c>
      <c r="N5883">
        <v>0.80555498692517002</v>
      </c>
      <c r="O5883">
        <v>6.1228219295407602E-2</v>
      </c>
      <c r="P5883">
        <v>6014.0555626400501</v>
      </c>
      <c r="Q5883">
        <v>0.80562984862000597</v>
      </c>
      <c r="R5883">
        <v>6.1147573299004998E-2</v>
      </c>
    </row>
    <row r="5884" spans="1:18" x14ac:dyDescent="0.25">
      <c r="A5884">
        <v>29.41</v>
      </c>
      <c r="B5884">
        <v>695.46103828923401</v>
      </c>
      <c r="C5884">
        <v>20.496528736266999</v>
      </c>
      <c r="D5884">
        <v>-9.7117581495439198E-3</v>
      </c>
      <c r="E5884">
        <v>7.1316772590104799E-2</v>
      </c>
      <c r="F5884">
        <v>1.57600252034102</v>
      </c>
      <c r="G5884">
        <v>6013.8855205506097</v>
      </c>
      <c r="H5884">
        <v>0.80558618463603604</v>
      </c>
      <c r="I5884">
        <v>6.1169748341818403E-2</v>
      </c>
      <c r="J5884">
        <v>6014.0363972661798</v>
      </c>
      <c r="K5884">
        <v>0.80560343989254901</v>
      </c>
      <c r="L5884">
        <v>6.1124834181515E-2</v>
      </c>
      <c r="M5884">
        <v>6014.0419676333104</v>
      </c>
      <c r="N5884">
        <v>0.80558794854655702</v>
      </c>
      <c r="O5884">
        <v>6.1202762911634102E-2</v>
      </c>
      <c r="P5884">
        <v>6014.0230886637501</v>
      </c>
      <c r="Q5884">
        <v>0.80563482922712104</v>
      </c>
      <c r="R5884">
        <v>6.1144306744458601E-2</v>
      </c>
    </row>
    <row r="5885" spans="1:18" x14ac:dyDescent="0.25">
      <c r="A5885">
        <v>29.414999999999999</v>
      </c>
      <c r="B5885">
        <v>695.56855009105004</v>
      </c>
      <c r="C5885">
        <v>20.496654954347701</v>
      </c>
      <c r="D5885">
        <v>-9.7013248625568392E-3</v>
      </c>
      <c r="E5885">
        <v>7.1314814566366694E-2</v>
      </c>
      <c r="F5885">
        <v>1.57600525339913</v>
      </c>
      <c r="G5885">
        <v>6013.8735416969403</v>
      </c>
      <c r="H5885">
        <v>0.80560043390329406</v>
      </c>
      <c r="I5885">
        <v>6.11613551228554E-2</v>
      </c>
      <c r="J5885">
        <v>6013.9791776004804</v>
      </c>
      <c r="K5885">
        <v>0.80560171565243499</v>
      </c>
      <c r="L5885">
        <v>6.1116120328001601E-2</v>
      </c>
      <c r="M5885">
        <v>6014.0521520584098</v>
      </c>
      <c r="N5885">
        <v>0.80561198177524096</v>
      </c>
      <c r="O5885">
        <v>6.1188735756221801E-2</v>
      </c>
      <c r="P5885">
        <v>6013.9899662691296</v>
      </c>
      <c r="Q5885">
        <v>0.80563904007952303</v>
      </c>
      <c r="R5885">
        <v>6.1142992537382201E-2</v>
      </c>
    </row>
    <row r="5886" spans="1:18" x14ac:dyDescent="0.25">
      <c r="A5886">
        <v>29.42</v>
      </c>
      <c r="B5886">
        <v>695.67605622213898</v>
      </c>
      <c r="C5886">
        <v>20.496782026309699</v>
      </c>
      <c r="D5886">
        <v>-9.6909244872914902E-3</v>
      </c>
      <c r="E5886">
        <v>7.1312793961272505E-2</v>
      </c>
      <c r="F5886">
        <v>1.57600792638468</v>
      </c>
      <c r="G5886">
        <v>6013.85703493858</v>
      </c>
      <c r="H5886">
        <v>0.80561183071945697</v>
      </c>
      <c r="I5886">
        <v>6.1156577063067798E-2</v>
      </c>
      <c r="J5886">
        <v>6013.9215606977396</v>
      </c>
      <c r="K5886">
        <v>0.80559765618337398</v>
      </c>
      <c r="L5886">
        <v>6.1114260228600802E-2</v>
      </c>
      <c r="M5886">
        <v>6014.0527271670699</v>
      </c>
      <c r="N5886">
        <v>0.80563104841682998</v>
      </c>
      <c r="O5886">
        <v>6.1179259835166602E-2</v>
      </c>
      <c r="P5886">
        <v>6013.9548281370899</v>
      </c>
      <c r="Q5886">
        <v>0.80564310564732</v>
      </c>
      <c r="R5886">
        <v>6.1140196531124999E-2</v>
      </c>
    </row>
    <row r="5887" spans="1:18" x14ac:dyDescent="0.25">
      <c r="A5887">
        <v>29.425000000000001</v>
      </c>
      <c r="B5887">
        <v>695.78355668250003</v>
      </c>
      <c r="C5887">
        <v>20.496909811559298</v>
      </c>
      <c r="D5887">
        <v>-9.6805534367996604E-3</v>
      </c>
      <c r="E5887">
        <v>7.1310745353616006E-2</v>
      </c>
      <c r="F5887">
        <v>1.57601053743214</v>
      </c>
      <c r="G5887">
        <v>6013.83834900478</v>
      </c>
      <c r="H5887">
        <v>0.80562160722655696</v>
      </c>
      <c r="I5887">
        <v>6.1154159156873798E-2</v>
      </c>
      <c r="J5887">
        <v>6013.9757981592102</v>
      </c>
      <c r="K5887">
        <v>0.80559350928162199</v>
      </c>
      <c r="L5887">
        <v>6.1232500059803401E-2</v>
      </c>
      <c r="M5887">
        <v>6014.04443538127</v>
      </c>
      <c r="N5887">
        <v>0.80564676161628801</v>
      </c>
      <c r="O5887">
        <v>6.11702566218989E-2</v>
      </c>
      <c r="P5887">
        <v>6013.9196878296698</v>
      </c>
      <c r="Q5887">
        <v>0.80564652930513603</v>
      </c>
      <c r="R5887">
        <v>6.1139489901475302E-2</v>
      </c>
    </row>
    <row r="5888" spans="1:18" x14ac:dyDescent="0.25">
      <c r="A5888">
        <v>29.43</v>
      </c>
      <c r="B5888">
        <v>695.89105148513897</v>
      </c>
      <c r="C5888">
        <v>20.497038240239199</v>
      </c>
      <c r="D5888">
        <v>-9.6702116588345405E-3</v>
      </c>
      <c r="E5888">
        <v>7.1308698247431399E-2</v>
      </c>
      <c r="F5888">
        <v>1.57601309344402</v>
      </c>
      <c r="G5888">
        <v>6013.81892369242</v>
      </c>
      <c r="H5888">
        <v>0.80563056032803404</v>
      </c>
      <c r="I5888">
        <v>6.1153206617776297E-2</v>
      </c>
      <c r="J5888">
        <v>6013.9924152208996</v>
      </c>
      <c r="K5888">
        <v>0.80562758369180598</v>
      </c>
      <c r="L5888">
        <v>6.1194513531684099E-2</v>
      </c>
      <c r="M5888">
        <v>6014.0282612547198</v>
      </c>
      <c r="N5888">
        <v>0.80565937446295399</v>
      </c>
      <c r="O5888">
        <v>6.1162009885135198E-2</v>
      </c>
      <c r="P5888">
        <v>6013.9106437975097</v>
      </c>
      <c r="Q5888">
        <v>0.80564997672014105</v>
      </c>
      <c r="R5888">
        <v>6.11667099307939E-2</v>
      </c>
    </row>
    <row r="5889" spans="1:18" x14ac:dyDescent="0.25">
      <c r="A5889">
        <v>29.434999999999999</v>
      </c>
      <c r="B5889">
        <v>695.99854064956799</v>
      </c>
      <c r="C5889">
        <v>20.497168387779801</v>
      </c>
      <c r="D5889">
        <v>-9.65989017828673E-3</v>
      </c>
      <c r="E5889">
        <v>7.1306679387886193E-2</v>
      </c>
      <c r="F5889">
        <v>1.5760157425917301</v>
      </c>
      <c r="G5889">
        <v>6013.7992634765496</v>
      </c>
      <c r="H5889">
        <v>0.80563927051514295</v>
      </c>
      <c r="I5889">
        <v>6.1152769682208299E-2</v>
      </c>
      <c r="J5889">
        <v>6013.9870989789197</v>
      </c>
      <c r="K5889">
        <v>0.805648624006296</v>
      </c>
      <c r="L5889">
        <v>6.11720561455927E-2</v>
      </c>
      <c r="M5889">
        <v>6014.0053206779403</v>
      </c>
      <c r="N5889">
        <v>0.80566916965355095</v>
      </c>
      <c r="O5889">
        <v>6.1154690927301497E-2</v>
      </c>
      <c r="P5889">
        <v>6013.8930535960098</v>
      </c>
      <c r="Q5889">
        <v>0.80566228064057199</v>
      </c>
      <c r="R5889">
        <v>6.1157726206572401E-2</v>
      </c>
    </row>
    <row r="5890" spans="1:18" x14ac:dyDescent="0.25">
      <c r="A5890">
        <v>29.44</v>
      </c>
      <c r="B5890">
        <v>696.10602418878295</v>
      </c>
      <c r="C5890">
        <v>20.497299705653202</v>
      </c>
      <c r="D5890">
        <v>-9.6495607850952507E-3</v>
      </c>
      <c r="E5890">
        <v>7.1304672721980697E-2</v>
      </c>
      <c r="F5890">
        <v>1.5760184156718</v>
      </c>
      <c r="G5890">
        <v>6013.7764111368497</v>
      </c>
      <c r="H5890">
        <v>0.80564789092817202</v>
      </c>
      <c r="I5890">
        <v>6.1149160391304302E-2</v>
      </c>
      <c r="J5890">
        <v>6013.9674628996599</v>
      </c>
      <c r="K5890">
        <v>0.805662068300805</v>
      </c>
      <c r="L5890">
        <v>6.11570132345719E-2</v>
      </c>
      <c r="M5890">
        <v>6013.9796282106699</v>
      </c>
      <c r="N5890">
        <v>0.80567660602382996</v>
      </c>
      <c r="O5890">
        <v>6.11514413302836E-2</v>
      </c>
      <c r="P5890">
        <v>6013.8737050642303</v>
      </c>
      <c r="Q5890">
        <v>0.80567159822322099</v>
      </c>
      <c r="R5890">
        <v>6.1155719392183498E-2</v>
      </c>
    </row>
    <row r="5891" spans="1:18" x14ac:dyDescent="0.25">
      <c r="A5891">
        <v>29.445</v>
      </c>
      <c r="B5891">
        <v>696.21350211578897</v>
      </c>
      <c r="C5891">
        <v>20.497431872517598</v>
      </c>
      <c r="D5891">
        <v>-9.6392145461962793E-3</v>
      </c>
      <c r="E5891">
        <v>7.1302663814447206E-2</v>
      </c>
      <c r="F5891">
        <v>1.5760211048922499</v>
      </c>
      <c r="G5891">
        <v>6013.7590453878402</v>
      </c>
      <c r="H5891">
        <v>0.805655404010853</v>
      </c>
      <c r="I5891">
        <v>6.11547306912344E-2</v>
      </c>
      <c r="J5891">
        <v>6013.9365219726997</v>
      </c>
      <c r="K5891">
        <v>0.80567056762239997</v>
      </c>
      <c r="L5891">
        <v>6.1144719080297498E-2</v>
      </c>
      <c r="M5891">
        <v>6013.9524108580399</v>
      </c>
      <c r="N5891">
        <v>0.80568307369161196</v>
      </c>
      <c r="O5891">
        <v>6.1149412277356402E-2</v>
      </c>
      <c r="P5891">
        <v>6013.8965503522904</v>
      </c>
      <c r="Q5891">
        <v>0.80568027144305598</v>
      </c>
      <c r="R5891">
        <v>6.1200681865794603E-2</v>
      </c>
    </row>
    <row r="5892" spans="1:18" x14ac:dyDescent="0.25">
      <c r="A5892">
        <v>29.45</v>
      </c>
      <c r="B5892">
        <v>696.32097444359704</v>
      </c>
      <c r="C5892">
        <v>20.4975647878234</v>
      </c>
      <c r="D5892">
        <v>-9.6288497506649001E-3</v>
      </c>
      <c r="E5892">
        <v>7.1300646031781101E-2</v>
      </c>
      <c r="F5892">
        <v>1.57602379435271</v>
      </c>
      <c r="G5892">
        <v>6013.7412452194203</v>
      </c>
      <c r="H5892">
        <v>0.80566476558020605</v>
      </c>
      <c r="I5892">
        <v>6.1154146773328998E-2</v>
      </c>
      <c r="J5892">
        <v>6013.8974992089197</v>
      </c>
      <c r="K5892">
        <v>0.80567517441279002</v>
      </c>
      <c r="L5892">
        <v>6.1135497253525399E-2</v>
      </c>
      <c r="M5892">
        <v>6013.92532292743</v>
      </c>
      <c r="N5892">
        <v>0.80568900071592897</v>
      </c>
      <c r="O5892">
        <v>6.1149102045315401E-2</v>
      </c>
      <c r="P5892">
        <v>6013.9043662211998</v>
      </c>
      <c r="Q5892">
        <v>0.80570331385972904</v>
      </c>
      <c r="R5892">
        <v>6.11858143984262E-2</v>
      </c>
    </row>
    <row r="5893" spans="1:18" x14ac:dyDescent="0.25">
      <c r="A5893">
        <v>29.454999999999998</v>
      </c>
      <c r="B5893">
        <v>696.42844117220102</v>
      </c>
      <c r="C5893">
        <v>20.497698877278602</v>
      </c>
      <c r="D5893">
        <v>-9.6184717432558197E-3</v>
      </c>
      <c r="E5893">
        <v>7.1298615727786202E-2</v>
      </c>
      <c r="F5893">
        <v>1.57602642556901</v>
      </c>
      <c r="G5893">
        <v>6013.7639184294003</v>
      </c>
      <c r="H5893">
        <v>0.80567391171356695</v>
      </c>
      <c r="I5893">
        <v>6.1197316790279697E-2</v>
      </c>
      <c r="J5893">
        <v>6013.85353311771</v>
      </c>
      <c r="K5893">
        <v>0.80567699233450996</v>
      </c>
      <c r="L5893">
        <v>6.1129364441306303E-2</v>
      </c>
      <c r="M5893">
        <v>6013.9247088289703</v>
      </c>
      <c r="N5893">
        <v>0.80569499147208701</v>
      </c>
      <c r="O5893">
        <v>6.1176985862146101E-2</v>
      </c>
      <c r="P5893">
        <v>6013.9025079414296</v>
      </c>
      <c r="Q5893">
        <v>0.80572110864311497</v>
      </c>
      <c r="R5893">
        <v>6.1176173820755499E-2</v>
      </c>
    </row>
    <row r="5894" spans="1:18" x14ac:dyDescent="0.25">
      <c r="A5894">
        <v>29.46</v>
      </c>
      <c r="B5894">
        <v>696.53590234062096</v>
      </c>
      <c r="C5894">
        <v>20.497833777338801</v>
      </c>
      <c r="D5894">
        <v>-9.6081011627042606E-3</v>
      </c>
      <c r="E5894">
        <v>7.1296561025138899E-2</v>
      </c>
      <c r="F5894">
        <v>1.5760290055092301</v>
      </c>
      <c r="G5894">
        <v>6013.7733888432604</v>
      </c>
      <c r="H5894">
        <v>0.805696825704731</v>
      </c>
      <c r="I5894">
        <v>6.1184395868472401E-2</v>
      </c>
      <c r="J5894">
        <v>6013.8082816984697</v>
      </c>
      <c r="K5894">
        <v>0.80567712929679502</v>
      </c>
      <c r="L5894">
        <v>6.1126981967612598E-2</v>
      </c>
      <c r="M5894">
        <v>6013.9137816961202</v>
      </c>
      <c r="N5894">
        <v>0.805710046061893</v>
      </c>
      <c r="O5894">
        <v>6.1166386778476099E-2</v>
      </c>
      <c r="P5894">
        <v>6013.8933535658398</v>
      </c>
      <c r="Q5894">
        <v>0.805735531358312</v>
      </c>
      <c r="R5894">
        <v>6.1168754077237403E-2</v>
      </c>
    </row>
    <row r="5895" spans="1:18" x14ac:dyDescent="0.25">
      <c r="A5895">
        <v>29.465</v>
      </c>
      <c r="B5895">
        <v>696.64335793585099</v>
      </c>
      <c r="C5895">
        <v>20.497970095724799</v>
      </c>
      <c r="D5895">
        <v>-9.5977548864102907E-3</v>
      </c>
      <c r="E5895">
        <v>7.12944778164879E-2</v>
      </c>
      <c r="F5895">
        <v>1.57603155680005</v>
      </c>
      <c r="G5895">
        <v>6013.7751514361398</v>
      </c>
      <c r="H5895">
        <v>0.80571509323083901</v>
      </c>
      <c r="I5895">
        <v>6.1176911039684798E-2</v>
      </c>
      <c r="J5895">
        <v>6013.8006387639398</v>
      </c>
      <c r="K5895">
        <v>0.80567686926092896</v>
      </c>
      <c r="L5895">
        <v>6.11661747236193E-2</v>
      </c>
      <c r="M5895">
        <v>6013.8971241918898</v>
      </c>
      <c r="N5895">
        <v>0.80572152846376599</v>
      </c>
      <c r="O5895">
        <v>6.1160346998154203E-2</v>
      </c>
      <c r="P5895">
        <v>6013.8772152761603</v>
      </c>
      <c r="Q5895">
        <v>0.80574741697545804</v>
      </c>
      <c r="R5895">
        <v>6.1161424482281498E-2</v>
      </c>
    </row>
    <row r="5896" spans="1:18" x14ac:dyDescent="0.25">
      <c r="A5896">
        <v>29.47</v>
      </c>
      <c r="B5896">
        <v>696.75080798389195</v>
      </c>
      <c r="C5896">
        <v>20.498107314719402</v>
      </c>
      <c r="D5896">
        <v>-9.5874540830836793E-3</v>
      </c>
      <c r="E5896">
        <v>7.1292388739504303E-2</v>
      </c>
      <c r="F5896">
        <v>1.57603408274597</v>
      </c>
      <c r="G5896">
        <v>6013.7720796829799</v>
      </c>
      <c r="H5896">
        <v>0.80573062374929305</v>
      </c>
      <c r="I5896">
        <v>6.1172241046816303E-2</v>
      </c>
      <c r="J5896">
        <v>6013.7814400218704</v>
      </c>
      <c r="K5896">
        <v>0.80568949156729897</v>
      </c>
      <c r="L5896">
        <v>6.1154011575474301E-2</v>
      </c>
      <c r="M5896">
        <v>6013.8780867630603</v>
      </c>
      <c r="N5896">
        <v>0.80573102396935603</v>
      </c>
      <c r="O5896">
        <v>6.1157700928719298E-2</v>
      </c>
      <c r="P5896">
        <v>6013.8551829235303</v>
      </c>
      <c r="Q5896">
        <v>0.80575688446490001</v>
      </c>
      <c r="R5896">
        <v>6.1155027993028598E-2</v>
      </c>
    </row>
    <row r="5897" spans="1:18" x14ac:dyDescent="0.25">
      <c r="A5897">
        <v>29.475000000000001</v>
      </c>
      <c r="B5897">
        <v>696.85825249450795</v>
      </c>
      <c r="C5897">
        <v>20.498245722800199</v>
      </c>
      <c r="D5897">
        <v>-9.5772132724236403E-3</v>
      </c>
      <c r="E5897">
        <v>7.1290311853586599E-2</v>
      </c>
      <c r="F5897">
        <v>1.57603663625638</v>
      </c>
      <c r="G5897">
        <v>6013.7643435874897</v>
      </c>
      <c r="H5897">
        <v>0.80574443936795703</v>
      </c>
      <c r="I5897">
        <v>6.1167590114403099E-2</v>
      </c>
      <c r="J5897">
        <v>6013.7579489256004</v>
      </c>
      <c r="K5897">
        <v>0.80569812707044997</v>
      </c>
      <c r="L5897">
        <v>6.1149235211466701E-2</v>
      </c>
      <c r="M5897">
        <v>6013.85790052426</v>
      </c>
      <c r="N5897">
        <v>0.80573965398140301</v>
      </c>
      <c r="O5897">
        <v>6.1156291246277597E-2</v>
      </c>
      <c r="P5897">
        <v>6013.8292311269797</v>
      </c>
      <c r="Q5897">
        <v>0.80576428677902201</v>
      </c>
      <c r="R5897">
        <v>6.1150546811911601E-2</v>
      </c>
    </row>
    <row r="5898" spans="1:18" x14ac:dyDescent="0.25">
      <c r="A5898">
        <v>29.48</v>
      </c>
      <c r="B5898">
        <v>696.96569148394599</v>
      </c>
      <c r="C5898">
        <v>20.498385000356901</v>
      </c>
      <c r="D5898">
        <v>-9.5670359124367492E-3</v>
      </c>
      <c r="E5898">
        <v>7.1288249887277097E-2</v>
      </c>
      <c r="F5898">
        <v>1.5760392079064001</v>
      </c>
      <c r="G5898">
        <v>6013.7510488368298</v>
      </c>
      <c r="H5898">
        <v>0.80575660370893998</v>
      </c>
      <c r="I5898">
        <v>6.1161825292689001E-2</v>
      </c>
      <c r="J5898">
        <v>6013.7337819803197</v>
      </c>
      <c r="K5898">
        <v>0.80570527935825997</v>
      </c>
      <c r="L5898">
        <v>6.1148185375778701E-2</v>
      </c>
      <c r="M5898">
        <v>6013.8722822494901</v>
      </c>
      <c r="N5898">
        <v>0.80574784870055705</v>
      </c>
      <c r="O5898">
        <v>6.1193059081710501E-2</v>
      </c>
      <c r="P5898">
        <v>6013.8017572277704</v>
      </c>
      <c r="Q5898">
        <v>0.80577031749678296</v>
      </c>
      <c r="R5898">
        <v>6.1148499502343301E-2</v>
      </c>
    </row>
    <row r="5899" spans="1:18" x14ac:dyDescent="0.25">
      <c r="A5899">
        <v>29.484999999999999</v>
      </c>
      <c r="B5899">
        <v>697.07312496196403</v>
      </c>
      <c r="C5899">
        <v>20.498525084855501</v>
      </c>
      <c r="D5899">
        <v>-9.5569261397663707E-3</v>
      </c>
      <c r="E5899">
        <v>7.1286208990415906E-2</v>
      </c>
      <c r="F5899">
        <v>1.57604179324682</v>
      </c>
      <c r="G5899">
        <v>6013.7332262626996</v>
      </c>
      <c r="H5899">
        <v>0.80576681246454895</v>
      </c>
      <c r="I5899">
        <v>6.1156976831428803E-2</v>
      </c>
      <c r="J5899">
        <v>6013.7301137274699</v>
      </c>
      <c r="K5899">
        <v>0.80571218297071701</v>
      </c>
      <c r="L5899">
        <v>6.1169768913273803E-2</v>
      </c>
      <c r="M5899">
        <v>6013.8749366130696</v>
      </c>
      <c r="N5899">
        <v>0.80576780017025496</v>
      </c>
      <c r="O5899">
        <v>6.1181436543170202E-2</v>
      </c>
      <c r="P5899">
        <v>6013.77415368738</v>
      </c>
      <c r="Q5899">
        <v>0.80577579929797805</v>
      </c>
      <c r="R5899">
        <v>6.1147890552177002E-2</v>
      </c>
    </row>
    <row r="5900" spans="1:18" x14ac:dyDescent="0.25">
      <c r="A5900">
        <v>29.49</v>
      </c>
      <c r="B5900">
        <v>697.18055293831901</v>
      </c>
      <c r="C5900">
        <v>20.498666293053201</v>
      </c>
      <c r="D5900">
        <v>-9.5468902084321697E-3</v>
      </c>
      <c r="E5900">
        <v>7.12841956294787E-2</v>
      </c>
      <c r="F5900">
        <v>1.5760443431153299</v>
      </c>
      <c r="G5900">
        <v>6013.7114726325199</v>
      </c>
      <c r="H5900">
        <v>0.80577540546914495</v>
      </c>
      <c r="I5900">
        <v>6.1152614073157301E-2</v>
      </c>
      <c r="J5900">
        <v>6013.7201847480901</v>
      </c>
      <c r="K5900">
        <v>0.80572604203396503</v>
      </c>
      <c r="L5900">
        <v>6.1163399145974601E-2</v>
      </c>
      <c r="M5900">
        <v>6013.8706289472202</v>
      </c>
      <c r="N5900">
        <v>0.80578363345446502</v>
      </c>
      <c r="O5900">
        <v>6.11745193944883E-2</v>
      </c>
      <c r="P5900">
        <v>6013.7706512274599</v>
      </c>
      <c r="Q5900">
        <v>0.80578123750838504</v>
      </c>
      <c r="R5900">
        <v>6.1173204025108403E-2</v>
      </c>
    </row>
    <row r="5901" spans="1:18" x14ac:dyDescent="0.25">
      <c r="A5901">
        <v>29.495000000000001</v>
      </c>
      <c r="B5901">
        <v>697.287975429261</v>
      </c>
      <c r="C5901">
        <v>20.498808570172301</v>
      </c>
      <c r="D5901">
        <v>-9.5369148897725305E-3</v>
      </c>
      <c r="E5901">
        <v>7.1282227309918997E-2</v>
      </c>
      <c r="F5901">
        <v>1.5760468917559201</v>
      </c>
      <c r="G5901">
        <v>6013.6872351427801</v>
      </c>
      <c r="H5901">
        <v>0.80578261353869796</v>
      </c>
      <c r="I5901">
        <v>6.1149667765032001E-2</v>
      </c>
      <c r="J5901">
        <v>6013.7083983168504</v>
      </c>
      <c r="K5901">
        <v>0.80573767904437898</v>
      </c>
      <c r="L5901">
        <v>6.1161529898771098E-2</v>
      </c>
      <c r="M5901">
        <v>6013.8614296489604</v>
      </c>
      <c r="N5901">
        <v>0.80579698485122597</v>
      </c>
      <c r="O5901">
        <v>6.1169582625636397E-2</v>
      </c>
      <c r="P5901">
        <v>6013.7581339291501</v>
      </c>
      <c r="Q5901">
        <v>0.805794882619567</v>
      </c>
      <c r="R5901">
        <v>6.1163882964146397E-2</v>
      </c>
    </row>
    <row r="5902" spans="1:18" x14ac:dyDescent="0.25">
      <c r="A5902">
        <v>29.5</v>
      </c>
      <c r="B5902">
        <v>697.395392451048</v>
      </c>
      <c r="C5902">
        <v>20.4989519691553</v>
      </c>
      <c r="D5902">
        <v>-9.5269874983756695E-3</v>
      </c>
      <c r="E5902">
        <v>7.1280308661658701E-2</v>
      </c>
      <c r="F5902">
        <v>1.57604940477384</v>
      </c>
      <c r="G5902">
        <v>6013.6608516045599</v>
      </c>
      <c r="H5902">
        <v>0.80578892090545995</v>
      </c>
      <c r="I5902">
        <v>6.1146998559908197E-2</v>
      </c>
      <c r="J5902">
        <v>6013.7100666974202</v>
      </c>
      <c r="K5902">
        <v>0.80574859416476496</v>
      </c>
      <c r="L5902">
        <v>6.1175979626548603E-2</v>
      </c>
      <c r="M5902">
        <v>6013.8482268997304</v>
      </c>
      <c r="N5902">
        <v>0.80580859703477603</v>
      </c>
      <c r="O5902">
        <v>6.1165431312007697E-2</v>
      </c>
      <c r="P5902">
        <v>6013.7414268271305</v>
      </c>
      <c r="Q5902">
        <v>0.80580537833175203</v>
      </c>
      <c r="R5902">
        <v>6.11594227833911E-2</v>
      </c>
    </row>
    <row r="5903" spans="1:18" x14ac:dyDescent="0.25">
      <c r="A5903">
        <v>29.504999999999999</v>
      </c>
      <c r="B5903">
        <v>697.50280401017801</v>
      </c>
      <c r="C5903">
        <v>20.499096276664101</v>
      </c>
      <c r="D5903">
        <v>-9.51710322215343E-3</v>
      </c>
      <c r="E5903">
        <v>7.1278435230290496E-2</v>
      </c>
      <c r="F5903">
        <v>1.5760518936202299</v>
      </c>
      <c r="G5903">
        <v>6013.6341320061802</v>
      </c>
      <c r="H5903">
        <v>0.80579445614238798</v>
      </c>
      <c r="I5903">
        <v>6.1146193343471801E-2</v>
      </c>
      <c r="J5903">
        <v>6013.7077421120202</v>
      </c>
      <c r="K5903">
        <v>0.80576402744408404</v>
      </c>
      <c r="L5903">
        <v>6.1172204480459097E-2</v>
      </c>
      <c r="M5903">
        <v>6013.8311067435197</v>
      </c>
      <c r="N5903">
        <v>0.80581878019359798</v>
      </c>
      <c r="O5903">
        <v>6.11612369082511E-2</v>
      </c>
      <c r="P5903">
        <v>6013.7228561911597</v>
      </c>
      <c r="Q5903">
        <v>0.80581439023878598</v>
      </c>
      <c r="R5903">
        <v>6.1157310671215097E-2</v>
      </c>
    </row>
    <row r="5904" spans="1:18" x14ac:dyDescent="0.25">
      <c r="A5904">
        <v>29.51</v>
      </c>
      <c r="B5904">
        <v>697.61021012941899</v>
      </c>
      <c r="C5904">
        <v>20.4992415790331</v>
      </c>
      <c r="D5904">
        <v>-9.50725479970254E-3</v>
      </c>
      <c r="E5904">
        <v>7.1276603853533294E-2</v>
      </c>
      <c r="F5904">
        <v>1.5760543826236999</v>
      </c>
      <c r="G5904">
        <v>6013.6243915813002</v>
      </c>
      <c r="H5904">
        <v>0.80579985496367301</v>
      </c>
      <c r="I5904">
        <v>6.1163902932009503E-2</v>
      </c>
      <c r="J5904">
        <v>6013.7036072761102</v>
      </c>
      <c r="K5904">
        <v>0.80577799729268995</v>
      </c>
      <c r="L5904">
        <v>6.1170628583249703E-2</v>
      </c>
      <c r="M5904">
        <v>6013.81136766073</v>
      </c>
      <c r="N5904">
        <v>0.805827560219186</v>
      </c>
      <c r="O5904">
        <v>6.1158299462465801E-2</v>
      </c>
      <c r="P5904">
        <v>6013.7033085185303</v>
      </c>
      <c r="Q5904">
        <v>0.80582270959527902</v>
      </c>
      <c r="R5904">
        <v>6.1156083195655402E-2</v>
      </c>
    </row>
    <row r="5905" spans="1:18" x14ac:dyDescent="0.25">
      <c r="A5905">
        <v>29.515000000000001</v>
      </c>
      <c r="B5905">
        <v>697.71761080876297</v>
      </c>
      <c r="C5905">
        <v>20.499387767671799</v>
      </c>
      <c r="D5905">
        <v>-9.4974313961293001E-3</v>
      </c>
      <c r="E5905">
        <v>7.1274806154048798E-2</v>
      </c>
      <c r="F5905">
        <v>1.5760568736217699</v>
      </c>
      <c r="G5905">
        <v>6013.6087859945001</v>
      </c>
      <c r="H5905">
        <v>0.80581103308159996</v>
      </c>
      <c r="I5905">
        <v>6.1157732776933503E-2</v>
      </c>
      <c r="J5905">
        <v>6013.6984781657802</v>
      </c>
      <c r="K5905">
        <v>0.80579126296433701</v>
      </c>
      <c r="L5905">
        <v>6.11698625282684E-2</v>
      </c>
      <c r="M5905">
        <v>6013.7902828590804</v>
      </c>
      <c r="N5905">
        <v>0.80583539202939003</v>
      </c>
      <c r="O5905">
        <v>6.1156635456688598E-2</v>
      </c>
      <c r="P5905">
        <v>6013.6934823819902</v>
      </c>
      <c r="Q5905">
        <v>0.80583064501693602</v>
      </c>
      <c r="R5905">
        <v>6.1166268718799897E-2</v>
      </c>
    </row>
    <row r="5906" spans="1:18" x14ac:dyDescent="0.25">
      <c r="A5906">
        <v>29.52</v>
      </c>
      <c r="B5906">
        <v>697.82500606121505</v>
      </c>
      <c r="C5906">
        <v>20.499534986948198</v>
      </c>
      <c r="D5906">
        <v>-9.4876225766071E-3</v>
      </c>
      <c r="E5906">
        <v>7.1273034501171798E-2</v>
      </c>
      <c r="F5906">
        <v>1.5760593906245399</v>
      </c>
      <c r="G5906">
        <v>6013.5901254206401</v>
      </c>
      <c r="H5906">
        <v>0.80582016038246196</v>
      </c>
      <c r="I5906">
        <v>6.11543729707155E-2</v>
      </c>
      <c r="J5906">
        <v>6013.6922274440803</v>
      </c>
      <c r="K5906">
        <v>0.80580412444585203</v>
      </c>
      <c r="L5906">
        <v>6.1168924860107901E-2</v>
      </c>
      <c r="M5906">
        <v>6013.7687103711196</v>
      </c>
      <c r="N5906">
        <v>0.80584270829365001</v>
      </c>
      <c r="O5906">
        <v>6.1155842837295499E-2</v>
      </c>
      <c r="P5906">
        <v>6013.6809299616498</v>
      </c>
      <c r="Q5906">
        <v>0.80584184301420902</v>
      </c>
      <c r="R5906">
        <v>6.1163455973544598E-2</v>
      </c>
    </row>
    <row r="5907" spans="1:18" x14ac:dyDescent="0.25">
      <c r="A5907">
        <v>29.524999999999999</v>
      </c>
      <c r="B5907">
        <v>697.932395899781</v>
      </c>
      <c r="C5907">
        <v>20.499683208308799</v>
      </c>
      <c r="D5907">
        <v>-9.4778277406458097E-3</v>
      </c>
      <c r="E5907">
        <v>7.1271286601537698E-2</v>
      </c>
      <c r="F5907">
        <v>1.5760619151424999</v>
      </c>
      <c r="G5907">
        <v>6013.5698400522097</v>
      </c>
      <c r="H5907">
        <v>0.80582820518604203</v>
      </c>
      <c r="I5907">
        <v>6.1152440584903101E-2</v>
      </c>
      <c r="J5907">
        <v>6013.6842447784502</v>
      </c>
      <c r="K5907">
        <v>0.80581653400785302</v>
      </c>
      <c r="L5907">
        <v>6.1167294402379203E-2</v>
      </c>
      <c r="M5907">
        <v>6013.76934342819</v>
      </c>
      <c r="N5907">
        <v>0.80584981923707899</v>
      </c>
      <c r="O5907">
        <v>6.1179314188043399E-2</v>
      </c>
      <c r="P5907">
        <v>6013.6678341015204</v>
      </c>
      <c r="Q5907">
        <v>0.80585204056801596</v>
      </c>
      <c r="R5907">
        <v>6.1162885786566097E-2</v>
      </c>
    </row>
    <row r="5908" spans="1:18" x14ac:dyDescent="0.25">
      <c r="A5908">
        <v>29.53</v>
      </c>
      <c r="B5908">
        <v>698.039780343968</v>
      </c>
      <c r="C5908">
        <v>20.499832347300199</v>
      </c>
      <c r="D5908">
        <v>-9.4680470925923802E-3</v>
      </c>
      <c r="E5908">
        <v>7.1269555086299397E-2</v>
      </c>
      <c r="F5908">
        <v>1.5760644463089699</v>
      </c>
      <c r="G5908">
        <v>6013.5487849576202</v>
      </c>
      <c r="H5908">
        <v>0.80583566618678104</v>
      </c>
      <c r="I5908">
        <v>6.1151368106629002E-2</v>
      </c>
      <c r="J5908">
        <v>6013.67507901101</v>
      </c>
      <c r="K5908">
        <v>0.80582828861270195</v>
      </c>
      <c r="L5908">
        <v>6.1166191381362402E-2</v>
      </c>
      <c r="M5908">
        <v>6013.7622032501404</v>
      </c>
      <c r="N5908">
        <v>0.80586447829772401</v>
      </c>
      <c r="O5908">
        <v>6.1171444436136702E-2</v>
      </c>
      <c r="P5908">
        <v>6013.6756610756902</v>
      </c>
      <c r="Q5908">
        <v>0.80586199402636705</v>
      </c>
      <c r="R5908">
        <v>6.11852637752432E-2</v>
      </c>
    </row>
    <row r="5909" spans="1:18" x14ac:dyDescent="0.25">
      <c r="A5909">
        <v>29.535</v>
      </c>
      <c r="B5909">
        <v>698.147159400281</v>
      </c>
      <c r="C5909">
        <v>20.499982611153101</v>
      </c>
      <c r="D5909">
        <v>-9.4582816196960798E-3</v>
      </c>
      <c r="E5909">
        <v>7.12678324592491E-2</v>
      </c>
      <c r="F5909">
        <v>1.57606695291387</v>
      </c>
      <c r="G5909">
        <v>6013.5277524354897</v>
      </c>
      <c r="H5909">
        <v>0.80584282817960695</v>
      </c>
      <c r="I5909">
        <v>6.11511164904356E-2</v>
      </c>
      <c r="J5909">
        <v>6013.6649246161296</v>
      </c>
      <c r="K5909">
        <v>0.80583956905554499</v>
      </c>
      <c r="L5909">
        <v>6.1165254611053502E-2</v>
      </c>
      <c r="M5909">
        <v>6013.7506582605802</v>
      </c>
      <c r="N5909">
        <v>0.80587641132780996</v>
      </c>
      <c r="O5909">
        <v>6.1166918182404301E-2</v>
      </c>
      <c r="P5909">
        <v>6013.6757863420298</v>
      </c>
      <c r="Q5909">
        <v>0.80587905716837505</v>
      </c>
      <c r="R5909">
        <v>6.1177707631695798E-2</v>
      </c>
    </row>
    <row r="5910" spans="1:18" x14ac:dyDescent="0.25">
      <c r="A5910">
        <v>29.54</v>
      </c>
      <c r="B5910">
        <v>698.25453308497094</v>
      </c>
      <c r="C5910">
        <v>20.5001340458616</v>
      </c>
      <c r="D5910">
        <v>-9.4485240109441395E-3</v>
      </c>
      <c r="E5910">
        <v>7.1266118935687503E-2</v>
      </c>
      <c r="F5910">
        <v>1.57606941549296</v>
      </c>
      <c r="G5910">
        <v>6013.5571979876704</v>
      </c>
      <c r="H5910">
        <v>0.80584995756600697</v>
      </c>
      <c r="I5910">
        <v>6.1204848955876003E-2</v>
      </c>
      <c r="J5910">
        <v>6013.6544559190297</v>
      </c>
      <c r="K5910">
        <v>0.80585043899694797</v>
      </c>
      <c r="L5910">
        <v>6.1165003874881899E-2</v>
      </c>
      <c r="M5910">
        <v>6013.73630876675</v>
      </c>
      <c r="N5910">
        <v>0.80588680401132395</v>
      </c>
      <c r="O5910">
        <v>6.11639566954265E-2</v>
      </c>
      <c r="P5910">
        <v>6013.67032862214</v>
      </c>
      <c r="Q5910">
        <v>0.80589341361042599</v>
      </c>
      <c r="R5910">
        <v>6.1172159949158998E-2</v>
      </c>
    </row>
    <row r="5911" spans="1:18" x14ac:dyDescent="0.25">
      <c r="A5911">
        <v>29.545000000000002</v>
      </c>
      <c r="B5911">
        <v>698.36190141754798</v>
      </c>
      <c r="C5911">
        <v>20.5002864750161</v>
      </c>
      <c r="D5911">
        <v>-9.4387742977879493E-3</v>
      </c>
      <c r="E5911">
        <v>7.1264405703740499E-2</v>
      </c>
      <c r="F5911">
        <v>1.5760718473319499</v>
      </c>
      <c r="G5911">
        <v>6013.5693575873902</v>
      </c>
      <c r="H5911">
        <v>0.80587429421541401</v>
      </c>
      <c r="I5911">
        <v>6.11877521951412E-2</v>
      </c>
      <c r="J5911">
        <v>6013.6685129867801</v>
      </c>
      <c r="K5911">
        <v>0.80586114344115101</v>
      </c>
      <c r="L5911">
        <v>6.1191318743007102E-2</v>
      </c>
      <c r="M5911">
        <v>6013.71911103411</v>
      </c>
      <c r="N5911">
        <v>0.80589621141448498</v>
      </c>
      <c r="O5911">
        <v>6.11608543148894E-2</v>
      </c>
      <c r="P5911">
        <v>6013.66112217727</v>
      </c>
      <c r="Q5911">
        <v>0.80590580465182904</v>
      </c>
      <c r="R5911">
        <v>6.1168387376809602E-2</v>
      </c>
    </row>
    <row r="5912" spans="1:18" x14ac:dyDescent="0.25">
      <c r="A5912">
        <v>29.55</v>
      </c>
      <c r="B5912">
        <v>698.46926439800995</v>
      </c>
      <c r="C5912">
        <v>20.5004403589747</v>
      </c>
      <c r="D5912">
        <v>-9.42902747105589E-3</v>
      </c>
      <c r="E5912">
        <v>7.1262685990785404E-2</v>
      </c>
      <c r="F5912">
        <v>1.5760743218523601</v>
      </c>
      <c r="G5912">
        <v>6013.5711608333004</v>
      </c>
      <c r="H5912">
        <v>0.80589261193658601</v>
      </c>
      <c r="I5912">
        <v>6.11774914971564E-2</v>
      </c>
      <c r="J5912">
        <v>6013.6734069197701</v>
      </c>
      <c r="K5912">
        <v>0.80588021360976403</v>
      </c>
      <c r="L5912">
        <v>6.1182401410505502E-2</v>
      </c>
      <c r="M5912">
        <v>6013.7003140082998</v>
      </c>
      <c r="N5912">
        <v>0.80590459536489201</v>
      </c>
      <c r="O5912">
        <v>6.1158991891161398E-2</v>
      </c>
      <c r="P5912">
        <v>6013.6488146566298</v>
      </c>
      <c r="Q5912">
        <v>0.80591684112972495</v>
      </c>
      <c r="R5912">
        <v>6.1165180608922898E-2</v>
      </c>
    </row>
    <row r="5913" spans="1:18" x14ac:dyDescent="0.25">
      <c r="A5913">
        <v>29.555</v>
      </c>
      <c r="B5913">
        <v>698.57662205886902</v>
      </c>
      <c r="C5913">
        <v>20.500595562448101</v>
      </c>
      <c r="D5913">
        <v>-9.4192982872703807E-3</v>
      </c>
      <c r="E5913">
        <v>7.1260970294891202E-2</v>
      </c>
      <c r="F5913">
        <v>1.5760768572433701</v>
      </c>
      <c r="G5913">
        <v>6013.5658044674001</v>
      </c>
      <c r="H5913">
        <v>0.80590733720791596</v>
      </c>
      <c r="I5913">
        <v>6.1170305265698603E-2</v>
      </c>
      <c r="J5913">
        <v>6013.6707537551902</v>
      </c>
      <c r="K5913">
        <v>0.80589609281266905</v>
      </c>
      <c r="L5913">
        <v>6.1174906671312201E-2</v>
      </c>
      <c r="M5913">
        <v>6013.7116391223299</v>
      </c>
      <c r="N5913">
        <v>0.80591238446715996</v>
      </c>
      <c r="O5913">
        <v>6.1191015889502702E-2</v>
      </c>
      <c r="P5913">
        <v>6013.6354713472001</v>
      </c>
      <c r="Q5913">
        <v>0.80592674894671401</v>
      </c>
      <c r="R5913">
        <v>6.1164078153876103E-2</v>
      </c>
    </row>
    <row r="5914" spans="1:18" x14ac:dyDescent="0.25">
      <c r="A5914">
        <v>29.56</v>
      </c>
      <c r="B5914">
        <v>698.68397440987599</v>
      </c>
      <c r="C5914">
        <v>20.500751826885601</v>
      </c>
      <c r="D5914">
        <v>-9.4095898047417605E-3</v>
      </c>
      <c r="E5914">
        <v>7.1259255144234701E-2</v>
      </c>
      <c r="F5914">
        <v>1.5760794363895501</v>
      </c>
      <c r="G5914">
        <v>6013.5534479485896</v>
      </c>
      <c r="H5914">
        <v>0.80591957761824895</v>
      </c>
      <c r="I5914">
        <v>6.1163050497198397E-2</v>
      </c>
      <c r="J5914">
        <v>6013.6631182843903</v>
      </c>
      <c r="K5914">
        <v>0.80590934571216699</v>
      </c>
      <c r="L5914">
        <v>6.11699038275825E-2</v>
      </c>
      <c r="M5914">
        <v>6013.71370048688</v>
      </c>
      <c r="N5914">
        <v>0.805930422748107</v>
      </c>
      <c r="O5914">
        <v>6.1181896516881697E-2</v>
      </c>
      <c r="P5914">
        <v>6013.6542061487498</v>
      </c>
      <c r="Q5914">
        <v>0.80593624992827595</v>
      </c>
      <c r="R5914">
        <v>6.1198370188972402E-2</v>
      </c>
    </row>
    <row r="5915" spans="1:18" x14ac:dyDescent="0.25">
      <c r="A5915">
        <v>29.565000000000001</v>
      </c>
      <c r="B5915">
        <v>698.79132145428105</v>
      </c>
      <c r="C5915">
        <v>20.500909375747899</v>
      </c>
      <c r="D5915">
        <v>-9.3999068102304101E-3</v>
      </c>
      <c r="E5915">
        <v>7.1257536866860205E-2</v>
      </c>
      <c r="F5915">
        <v>1.57608200515826</v>
      </c>
      <c r="G5915">
        <v>6013.5359688213002</v>
      </c>
      <c r="H5915">
        <v>0.805929377509506</v>
      </c>
      <c r="I5915">
        <v>6.1157570413927401E-2</v>
      </c>
      <c r="J5915">
        <v>6013.6514511917603</v>
      </c>
      <c r="K5915">
        <v>0.80592083909021595</v>
      </c>
      <c r="L5915">
        <v>6.11657506658446E-2</v>
      </c>
      <c r="M5915">
        <v>6013.7110702269401</v>
      </c>
      <c r="N5915">
        <v>0.80594520976324502</v>
      </c>
      <c r="O5915">
        <v>6.1177358429145803E-2</v>
      </c>
      <c r="P5915">
        <v>6013.6616496459901</v>
      </c>
      <c r="Q5915">
        <v>0.80595668399160303</v>
      </c>
      <c r="R5915">
        <v>6.1187322628950401E-2</v>
      </c>
    </row>
    <row r="5916" spans="1:18" x14ac:dyDescent="0.25">
      <c r="A5916">
        <v>29.57</v>
      </c>
      <c r="B5916">
        <v>698.89866323110505</v>
      </c>
      <c r="C5916">
        <v>20.5010682633507</v>
      </c>
      <c r="D5916">
        <v>-9.3902432131978599E-3</v>
      </c>
      <c r="E5916">
        <v>7.1255822322278506E-2</v>
      </c>
      <c r="F5916">
        <v>1.57608451946772</v>
      </c>
      <c r="G5916">
        <v>6013.5159107693798</v>
      </c>
      <c r="H5916">
        <v>0.80593737332413995</v>
      </c>
      <c r="I5916">
        <v>6.1154639917780203E-2</v>
      </c>
      <c r="J5916">
        <v>6013.6375665711503</v>
      </c>
      <c r="K5916">
        <v>0.80593088750887698</v>
      </c>
      <c r="L5916">
        <v>6.1163402210060003E-2</v>
      </c>
      <c r="M5916">
        <v>6013.7056354837096</v>
      </c>
      <c r="N5916">
        <v>0.805958355539385</v>
      </c>
      <c r="O5916">
        <v>6.11746823530478E-2</v>
      </c>
      <c r="P5916">
        <v>6013.66114726859</v>
      </c>
      <c r="Q5916">
        <v>0.80597317856110695</v>
      </c>
      <c r="R5916">
        <v>6.1179476576289901E-2</v>
      </c>
    </row>
    <row r="5917" spans="1:18" x14ac:dyDescent="0.25">
      <c r="A5917">
        <v>29.574999999999999</v>
      </c>
      <c r="B5917">
        <v>699.00599974358897</v>
      </c>
      <c r="C5917">
        <v>20.5012281909728</v>
      </c>
      <c r="D5917">
        <v>-9.3806022954476594E-3</v>
      </c>
      <c r="E5917">
        <v>7.1254104488643E-2</v>
      </c>
      <c r="F5917">
        <v>1.5760869868840199</v>
      </c>
      <c r="G5917">
        <v>6013.4958931990604</v>
      </c>
      <c r="H5917">
        <v>0.80594445375604296</v>
      </c>
      <c r="I5917">
        <v>6.1154425189169699E-2</v>
      </c>
      <c r="J5917">
        <v>6013.6235962178298</v>
      </c>
      <c r="K5917">
        <v>0.80594012768838197</v>
      </c>
      <c r="L5917">
        <v>6.1163259240928303E-2</v>
      </c>
      <c r="M5917">
        <v>6013.6967050182202</v>
      </c>
      <c r="N5917">
        <v>0.80597051405715003</v>
      </c>
      <c r="O5917">
        <v>6.11711724811052E-2</v>
      </c>
      <c r="P5917">
        <v>6013.6551755586297</v>
      </c>
      <c r="Q5917">
        <v>0.80598690374042503</v>
      </c>
      <c r="R5917">
        <v>6.1174014486673901E-2</v>
      </c>
    </row>
    <row r="5918" spans="1:18" x14ac:dyDescent="0.25">
      <c r="A5918">
        <v>29.58</v>
      </c>
      <c r="B5918">
        <v>699.11333100474496</v>
      </c>
      <c r="C5918">
        <v>20.501389081012501</v>
      </c>
      <c r="D5918">
        <v>-9.3709848373145898E-3</v>
      </c>
      <c r="E5918">
        <v>7.1252378209131398E-2</v>
      </c>
      <c r="F5918">
        <v>1.57608941403827</v>
      </c>
      <c r="G5918">
        <v>6013.5386728717003</v>
      </c>
      <c r="H5918">
        <v>0.80595152013079896</v>
      </c>
      <c r="I5918">
        <v>6.12213569507001E-2</v>
      </c>
      <c r="J5918">
        <v>6013.6532387042798</v>
      </c>
      <c r="K5918">
        <v>0.80594929360536904</v>
      </c>
      <c r="L5918">
        <v>6.1209867763572699E-2</v>
      </c>
      <c r="M5918">
        <v>6013.6853857075703</v>
      </c>
      <c r="N5918">
        <v>0.80598144868768895</v>
      </c>
      <c r="O5918">
        <v>6.1168729796202602E-2</v>
      </c>
      <c r="P5918">
        <v>6013.6443556379299</v>
      </c>
      <c r="Q5918">
        <v>0.80599871869655104</v>
      </c>
      <c r="R5918">
        <v>6.1169033849786197E-2</v>
      </c>
    </row>
    <row r="5919" spans="1:18" x14ac:dyDescent="0.25">
      <c r="A5919">
        <v>29.585000000000001</v>
      </c>
      <c r="B5919">
        <v>699.22065702757595</v>
      </c>
      <c r="C5919">
        <v>20.501550889575899</v>
      </c>
      <c r="D5919">
        <v>-9.3613895168914996E-3</v>
      </c>
      <c r="E5919">
        <v>7.1250639981724706E-2</v>
      </c>
      <c r="F5919">
        <v>1.57609181144529</v>
      </c>
      <c r="G5919">
        <v>6013.5592184090401</v>
      </c>
      <c r="H5919">
        <v>0.80598000513356305</v>
      </c>
      <c r="I5919">
        <v>6.1199394064233401E-2</v>
      </c>
      <c r="J5919">
        <v>6013.6671234833002</v>
      </c>
      <c r="K5919">
        <v>0.80597331079369505</v>
      </c>
      <c r="L5919">
        <v>6.1194398376456502E-2</v>
      </c>
      <c r="M5919">
        <v>6013.6724702805104</v>
      </c>
      <c r="N5919">
        <v>0.80599153846710403</v>
      </c>
      <c r="O5919">
        <v>6.1167054953547698E-2</v>
      </c>
      <c r="P5919">
        <v>6013.6294921622903</v>
      </c>
      <c r="Q5919">
        <v>0.80600884202560696</v>
      </c>
      <c r="R5919">
        <v>6.1164751911920397E-2</v>
      </c>
    </row>
    <row r="5920" spans="1:18" x14ac:dyDescent="0.25">
      <c r="A5920">
        <v>29.59</v>
      </c>
      <c r="B5920">
        <v>699.32797781858096</v>
      </c>
      <c r="C5920">
        <v>20.501714650178599</v>
      </c>
      <c r="D5920">
        <v>-9.3518049951381108E-3</v>
      </c>
      <c r="E5920">
        <v>7.12488882594349E-2</v>
      </c>
      <c r="F5920">
        <v>1.57609432183173</v>
      </c>
      <c r="G5920">
        <v>6013.5658270089598</v>
      </c>
      <c r="H5920">
        <v>0.80600079766285704</v>
      </c>
      <c r="I5920">
        <v>6.1185566640224003E-2</v>
      </c>
      <c r="J5920">
        <v>6013.6707808272604</v>
      </c>
      <c r="K5920">
        <v>0.80599188230334196</v>
      </c>
      <c r="L5920">
        <v>6.1184320536378498E-2</v>
      </c>
      <c r="M5920">
        <v>6013.6586180933</v>
      </c>
      <c r="N5920">
        <v>0.80600100055540103</v>
      </c>
      <c r="O5920">
        <v>6.1166029608892697E-2</v>
      </c>
      <c r="P5920">
        <v>6013.6115571742303</v>
      </c>
      <c r="Q5920">
        <v>0.80601750165919495</v>
      </c>
      <c r="R5920">
        <v>6.11613727810629E-2</v>
      </c>
    </row>
    <row r="5921" spans="1:18" x14ac:dyDescent="0.25">
      <c r="A5921">
        <v>29.594999999999999</v>
      </c>
      <c r="B5921">
        <v>699.43529341677299</v>
      </c>
      <c r="C5921">
        <v>20.501879566284298</v>
      </c>
      <c r="D5921">
        <v>-9.3422383409742307E-3</v>
      </c>
      <c r="E5921">
        <v>7.1247126948565304E-2</v>
      </c>
      <c r="F5921">
        <v>1.5760969070628299</v>
      </c>
      <c r="G5921">
        <v>6013.5612015218703</v>
      </c>
      <c r="H5921">
        <v>0.80601677731697396</v>
      </c>
      <c r="I5921">
        <v>6.11741663861185E-2</v>
      </c>
      <c r="J5921">
        <v>6013.6649777938301</v>
      </c>
      <c r="K5921">
        <v>0.80600692518810102</v>
      </c>
      <c r="L5921">
        <v>6.1174722504757903E-2</v>
      </c>
      <c r="M5921">
        <v>6013.7469041025497</v>
      </c>
      <c r="N5921">
        <v>0.80601009444377203</v>
      </c>
      <c r="O5921">
        <v>6.1275258722126302E-2</v>
      </c>
      <c r="P5921">
        <v>6013.6204028838001</v>
      </c>
      <c r="Q5921">
        <v>0.80602507048591399</v>
      </c>
      <c r="R5921">
        <v>6.1189830950178901E-2</v>
      </c>
    </row>
    <row r="5922" spans="1:18" x14ac:dyDescent="0.25">
      <c r="A5922">
        <v>29.6</v>
      </c>
      <c r="B5922">
        <v>699.54260382865698</v>
      </c>
      <c r="C5922">
        <v>20.5020455042295</v>
      </c>
      <c r="D5922">
        <v>-9.3326926246960797E-3</v>
      </c>
      <c r="E5922">
        <v>7.1245358786466595E-2</v>
      </c>
      <c r="F5922">
        <v>1.5760995431757401</v>
      </c>
      <c r="G5922">
        <v>6013.5475832490401</v>
      </c>
      <c r="H5922">
        <v>0.80602887754827901</v>
      </c>
      <c r="I5922">
        <v>6.1164789669034603E-2</v>
      </c>
      <c r="J5922">
        <v>6013.6519332213202</v>
      </c>
      <c r="K5922">
        <v>0.80601870173538304</v>
      </c>
      <c r="L5922">
        <v>6.1167183177637599E-2</v>
      </c>
      <c r="M5922">
        <v>6013.7985807612504</v>
      </c>
      <c r="N5922">
        <v>0.80605402025532102</v>
      </c>
      <c r="O5922">
        <v>6.1239422176704597E-2</v>
      </c>
      <c r="P5922">
        <v>6013.6209859921901</v>
      </c>
      <c r="Q5922">
        <v>0.80604175061199401</v>
      </c>
      <c r="R5922">
        <v>6.1181681948366498E-2</v>
      </c>
    </row>
    <row r="5923" spans="1:18" x14ac:dyDescent="0.25">
      <c r="A5923">
        <v>29.605</v>
      </c>
      <c r="B5923">
        <v>699.649909070489</v>
      </c>
      <c r="C5923">
        <v>20.5022136497121</v>
      </c>
      <c r="D5923">
        <v>-9.3231806152178996E-3</v>
      </c>
      <c r="E5923">
        <v>7.1243584387728598E-2</v>
      </c>
      <c r="F5923">
        <v>1.5761020428578101</v>
      </c>
      <c r="G5923">
        <v>6013.5273118056402</v>
      </c>
      <c r="H5923">
        <v>0.80603780569542505</v>
      </c>
      <c r="I5923">
        <v>6.1157614016037698E-2</v>
      </c>
      <c r="J5923">
        <v>6013.63364060405</v>
      </c>
      <c r="K5923">
        <v>0.80602790676814495</v>
      </c>
      <c r="L5923">
        <v>6.11615328407085E-2</v>
      </c>
      <c r="M5923">
        <v>6013.8267270876704</v>
      </c>
      <c r="N5923">
        <v>0.80608523740994298</v>
      </c>
      <c r="O5923">
        <v>6.12163558461883E-2</v>
      </c>
      <c r="P5923">
        <v>6013.6172358123804</v>
      </c>
      <c r="Q5923">
        <v>0.80605561723972297</v>
      </c>
      <c r="R5923">
        <v>6.1177463125137201E-2</v>
      </c>
    </row>
    <row r="5924" spans="1:18" x14ac:dyDescent="0.25">
      <c r="A5924">
        <v>29.61</v>
      </c>
      <c r="B5924">
        <v>699.75720916827004</v>
      </c>
      <c r="C5924">
        <v>20.502383001362499</v>
      </c>
      <c r="D5924">
        <v>-9.3136739507257895E-3</v>
      </c>
      <c r="E5924">
        <v>7.1241830706581299E-2</v>
      </c>
      <c r="F5924">
        <v>1.57610443903171</v>
      </c>
      <c r="G5924">
        <v>6013.5061066257704</v>
      </c>
      <c r="H5924">
        <v>0.80604439683477502</v>
      </c>
      <c r="I5924">
        <v>6.1156334664359498E-2</v>
      </c>
      <c r="J5924">
        <v>6013.6159195565197</v>
      </c>
      <c r="K5924">
        <v>0.80603525241474105</v>
      </c>
      <c r="L5924">
        <v>6.1161932652755498E-2</v>
      </c>
      <c r="M5924">
        <v>6013.8362972724299</v>
      </c>
      <c r="N5924">
        <v>0.80610828465026396</v>
      </c>
      <c r="O5924">
        <v>6.1197803873091303E-2</v>
      </c>
      <c r="P5924">
        <v>6013.6079069462703</v>
      </c>
      <c r="Q5924">
        <v>0.80606800669425305</v>
      </c>
      <c r="R5924">
        <v>6.1171768000538501E-2</v>
      </c>
    </row>
    <row r="5925" spans="1:18" x14ac:dyDescent="0.25">
      <c r="A5925">
        <v>29.614999999999998</v>
      </c>
      <c r="B5925">
        <v>699.86450414151204</v>
      </c>
      <c r="C5925">
        <v>20.502553359709399</v>
      </c>
      <c r="D5925">
        <v>-9.3041543268788801E-3</v>
      </c>
      <c r="E5925">
        <v>7.1240114412147101E-2</v>
      </c>
      <c r="F5925">
        <v>1.57610674951901</v>
      </c>
      <c r="G5925">
        <v>6013.5629776433098</v>
      </c>
      <c r="H5925">
        <v>0.806050605969173</v>
      </c>
      <c r="I5925">
        <v>6.1239558292526801E-2</v>
      </c>
      <c r="J5925">
        <v>6013.6939219861597</v>
      </c>
      <c r="K5925">
        <v>0.80604272410048505</v>
      </c>
      <c r="L5925">
        <v>6.12641580673439E-2</v>
      </c>
      <c r="M5925">
        <v>6013.8290569909796</v>
      </c>
      <c r="N5925">
        <v>0.80612488012937</v>
      </c>
      <c r="O5925">
        <v>6.1180520279598E-2</v>
      </c>
      <c r="P5925">
        <v>6013.5957442945801</v>
      </c>
      <c r="Q5925">
        <v>0.80607846724806398</v>
      </c>
      <c r="R5925">
        <v>6.1168823750091403E-2</v>
      </c>
    </row>
    <row r="5926" spans="1:18" x14ac:dyDescent="0.25">
      <c r="A5926">
        <v>29.62</v>
      </c>
      <c r="B5926">
        <v>699.97179399021695</v>
      </c>
      <c r="C5926">
        <v>20.5027246075039</v>
      </c>
      <c r="D5926">
        <v>-9.2946087079719495E-3</v>
      </c>
      <c r="E5926">
        <v>7.1238445339211698E-2</v>
      </c>
      <c r="F5926">
        <v>1.57610900250688</v>
      </c>
      <c r="G5926">
        <v>6013.5926409806498</v>
      </c>
      <c r="H5926">
        <v>0.80608341516285997</v>
      </c>
      <c r="I5926">
        <v>6.1212724183554799E-2</v>
      </c>
      <c r="J5926">
        <v>6013.7377948973499</v>
      </c>
      <c r="K5926">
        <v>0.80608281204179499</v>
      </c>
      <c r="L5926">
        <v>6.1230621566797101E-2</v>
      </c>
      <c r="M5926">
        <v>6013.8074927442203</v>
      </c>
      <c r="N5926">
        <v>0.80613564470073296</v>
      </c>
      <c r="O5926">
        <v>6.1165335793599201E-2</v>
      </c>
      <c r="P5926">
        <v>6013.5824904050896</v>
      </c>
      <c r="Q5926">
        <v>0.80608791838780303</v>
      </c>
      <c r="R5926">
        <v>6.1167648369069502E-2</v>
      </c>
    </row>
    <row r="5927" spans="1:18" x14ac:dyDescent="0.25">
      <c r="A5927">
        <v>29.625</v>
      </c>
      <c r="B5927">
        <v>700.07907872738201</v>
      </c>
      <c r="C5927">
        <v>20.5028983920235</v>
      </c>
      <c r="D5927">
        <v>-9.2850126719713402E-3</v>
      </c>
      <c r="E5927">
        <v>7.1236830446893204E-2</v>
      </c>
      <c r="F5927">
        <v>1.5761114406668799</v>
      </c>
      <c r="G5927">
        <v>6013.6053124448599</v>
      </c>
      <c r="H5927">
        <v>0.80610681184169697</v>
      </c>
      <c r="I5927">
        <v>6.1195912269735302E-2</v>
      </c>
      <c r="J5927">
        <v>6013.7597137364501</v>
      </c>
      <c r="K5927">
        <v>0.80611106626608597</v>
      </c>
      <c r="L5927">
        <v>6.12089719385491E-2</v>
      </c>
      <c r="M5927">
        <v>6013.77455825984</v>
      </c>
      <c r="N5927">
        <v>0.80614136174593698</v>
      </c>
      <c r="O5927">
        <v>6.1152830614213803E-2</v>
      </c>
      <c r="P5927">
        <v>6013.5847486877101</v>
      </c>
      <c r="Q5927">
        <v>0.80609685125771202</v>
      </c>
      <c r="R5927">
        <v>6.1184196410249497E-2</v>
      </c>
    </row>
    <row r="5928" spans="1:18" x14ac:dyDescent="0.25">
      <c r="A5928">
        <v>29.63</v>
      </c>
      <c r="B5928">
        <v>700.18635841803405</v>
      </c>
      <c r="C5928">
        <v>20.503073397230299</v>
      </c>
      <c r="D5928">
        <v>-9.2753617335239805E-3</v>
      </c>
      <c r="E5928">
        <v>7.1235263468087201E-2</v>
      </c>
      <c r="F5928">
        <v>1.57611401036718</v>
      </c>
      <c r="G5928">
        <v>6013.6029234831503</v>
      </c>
      <c r="H5928">
        <v>0.80612434221477103</v>
      </c>
      <c r="I5928">
        <v>6.1180600282354503E-2</v>
      </c>
      <c r="J5928">
        <v>6013.7628702538104</v>
      </c>
      <c r="K5928">
        <v>0.80613172121661703</v>
      </c>
      <c r="L5928">
        <v>6.1190004449398899E-2</v>
      </c>
      <c r="M5928">
        <v>6013.7378338553699</v>
      </c>
      <c r="N5928">
        <v>0.80614312544188804</v>
      </c>
      <c r="O5928">
        <v>6.1148056393906601E-2</v>
      </c>
      <c r="P5928">
        <v>6013.5992414575203</v>
      </c>
      <c r="Q5928">
        <v>0.80611098522983304</v>
      </c>
      <c r="R5928">
        <v>6.1197748969144102E-2</v>
      </c>
    </row>
    <row r="5929" spans="1:18" x14ac:dyDescent="0.25">
      <c r="A5929">
        <v>29.635000000000002</v>
      </c>
      <c r="B5929">
        <v>700.29363303941398</v>
      </c>
      <c r="C5929">
        <v>20.503249528345499</v>
      </c>
      <c r="D5929">
        <v>-9.2656579569577908E-3</v>
      </c>
      <c r="E5929">
        <v>7.1233736122123095E-2</v>
      </c>
      <c r="F5929">
        <v>1.5761166603208601</v>
      </c>
      <c r="G5929">
        <v>6013.5889440590299</v>
      </c>
      <c r="H5929">
        <v>0.80613666741633905</v>
      </c>
      <c r="I5929">
        <v>6.11684986977327E-2</v>
      </c>
      <c r="J5929">
        <v>6013.7503709233597</v>
      </c>
      <c r="K5929">
        <v>0.80614588206952897</v>
      </c>
      <c r="L5929">
        <v>6.1173734622294799E-2</v>
      </c>
      <c r="M5929">
        <v>6013.7014470385902</v>
      </c>
      <c r="N5929">
        <v>0.80614356923527797</v>
      </c>
      <c r="O5929">
        <v>6.1147571858492497E-2</v>
      </c>
      <c r="P5929">
        <v>6013.6125663688499</v>
      </c>
      <c r="Q5929">
        <v>0.80612917340187595</v>
      </c>
      <c r="R5929">
        <v>6.1197363301354099E-2</v>
      </c>
    </row>
    <row r="5930" spans="1:18" x14ac:dyDescent="0.25">
      <c r="A5930">
        <v>29.64</v>
      </c>
      <c r="B5930">
        <v>700.40090262403601</v>
      </c>
      <c r="C5930">
        <v>20.503426637094801</v>
      </c>
      <c r="D5930">
        <v>-9.2559139283696704E-3</v>
      </c>
      <c r="E5930">
        <v>7.1232232938190504E-2</v>
      </c>
      <c r="F5930">
        <v>1.57611933928235</v>
      </c>
      <c r="G5930">
        <v>6013.5669138216699</v>
      </c>
      <c r="H5930">
        <v>0.80614498291368897</v>
      </c>
      <c r="I5930">
        <v>6.1159797745578399E-2</v>
      </c>
      <c r="J5930">
        <v>6013.72585594064</v>
      </c>
      <c r="K5930">
        <v>0.80615463035571999</v>
      </c>
      <c r="L5930">
        <v>6.11608375794193E-2</v>
      </c>
      <c r="M5930">
        <v>6013.73915373413</v>
      </c>
      <c r="N5930">
        <v>0.80614413961183995</v>
      </c>
      <c r="O5930">
        <v>6.1226016285881701E-2</v>
      </c>
      <c r="P5930">
        <v>6013.7015313640004</v>
      </c>
      <c r="Q5930">
        <v>0.80614683353973104</v>
      </c>
      <c r="R5930">
        <v>6.1279115852587197E-2</v>
      </c>
    </row>
    <row r="5931" spans="1:18" x14ac:dyDescent="0.25">
      <c r="A5931">
        <v>29.645</v>
      </c>
      <c r="B5931">
        <v>700.50816717189105</v>
      </c>
      <c r="C5931">
        <v>20.503604529518299</v>
      </c>
      <c r="D5931">
        <v>-9.2461473432958394E-3</v>
      </c>
      <c r="E5931">
        <v>7.1230734730640399E-2</v>
      </c>
      <c r="F5931">
        <v>1.5761220145429899</v>
      </c>
      <c r="G5931">
        <v>6013.54032566149</v>
      </c>
      <c r="H5931">
        <v>0.80615051275995298</v>
      </c>
      <c r="I5931">
        <v>6.11545654883884E-2</v>
      </c>
      <c r="J5931">
        <v>6013.6931652742496</v>
      </c>
      <c r="K5931">
        <v>0.80615923558237401</v>
      </c>
      <c r="L5931">
        <v>6.1151648964628803E-2</v>
      </c>
      <c r="M5931">
        <v>6013.7511654399104</v>
      </c>
      <c r="N5931">
        <v>0.80617004169643602</v>
      </c>
      <c r="O5931">
        <v>6.1200150123670902E-2</v>
      </c>
      <c r="P5931">
        <v>6013.7611144820703</v>
      </c>
      <c r="Q5931">
        <v>0.806190218394362</v>
      </c>
      <c r="R5931">
        <v>6.1251007243882202E-2</v>
      </c>
    </row>
    <row r="5932" spans="1:18" x14ac:dyDescent="0.25">
      <c r="A5932">
        <v>29.65</v>
      </c>
      <c r="B5932">
        <v>700.61542669924495</v>
      </c>
      <c r="C5932">
        <v>20.503784610108401</v>
      </c>
      <c r="D5932">
        <v>-9.2363895191244407E-3</v>
      </c>
      <c r="E5932">
        <v>7.1229222574008405E-2</v>
      </c>
      <c r="F5932">
        <v>1.57612447229568</v>
      </c>
      <c r="G5932">
        <v>6013.5121465164002</v>
      </c>
      <c r="H5932">
        <v>0.80615438437848397</v>
      </c>
      <c r="I5932">
        <v>6.1152352731831103E-2</v>
      </c>
      <c r="J5932">
        <v>6013.6557365033595</v>
      </c>
      <c r="K5932">
        <v>0.80616095447421299</v>
      </c>
      <c r="L5932">
        <v>6.1145863719118197E-2</v>
      </c>
      <c r="M5932">
        <v>6013.7475348097596</v>
      </c>
      <c r="N5932">
        <v>0.80618714048584705</v>
      </c>
      <c r="O5932">
        <v>6.1184185706680501E-2</v>
      </c>
      <c r="P5932">
        <v>6013.7991587871102</v>
      </c>
      <c r="Q5932">
        <v>0.806223402797975</v>
      </c>
      <c r="R5932">
        <v>6.1230307945959302E-2</v>
      </c>
    </row>
    <row r="5933" spans="1:18" x14ac:dyDescent="0.25">
      <c r="A5933">
        <v>29.655000000000001</v>
      </c>
      <c r="B5933">
        <v>700.72268123859703</v>
      </c>
      <c r="C5933">
        <v>20.503965736412201</v>
      </c>
      <c r="D5933">
        <v>-9.2266547701225898E-3</v>
      </c>
      <c r="E5933">
        <v>7.1227680921572806E-2</v>
      </c>
      <c r="F5933">
        <v>1.57612676135096</v>
      </c>
      <c r="G5933">
        <v>6013.6630233173701</v>
      </c>
      <c r="H5933">
        <v>0.806157672492543</v>
      </c>
      <c r="I5933">
        <v>6.13433681581343E-2</v>
      </c>
      <c r="J5933">
        <v>6013.6879860388099</v>
      </c>
      <c r="K5933">
        <v>0.80616103222435598</v>
      </c>
      <c r="L5933">
        <v>6.1219543849063501E-2</v>
      </c>
      <c r="M5933">
        <v>6013.7308747981997</v>
      </c>
      <c r="N5933">
        <v>0.80619892961219297</v>
      </c>
      <c r="O5933">
        <v>6.1170498900781502E-2</v>
      </c>
      <c r="P5933">
        <v>6013.8164926029904</v>
      </c>
      <c r="Q5933">
        <v>0.80624913664318199</v>
      </c>
      <c r="R5933">
        <v>6.1209775813201001E-2</v>
      </c>
    </row>
    <row r="5934" spans="1:18" x14ac:dyDescent="0.25">
      <c r="A5934">
        <v>29.66</v>
      </c>
      <c r="B5934">
        <v>700.82993079645803</v>
      </c>
      <c r="C5934">
        <v>20.504147692297</v>
      </c>
      <c r="D5934">
        <v>-9.2169581980369505E-3</v>
      </c>
      <c r="E5934">
        <v>7.1226096638977901E-2</v>
      </c>
      <c r="F5934">
        <v>1.5761289171627899</v>
      </c>
      <c r="G5934">
        <v>6013.7508425296201</v>
      </c>
      <c r="H5934">
        <v>0.80622208125595496</v>
      </c>
      <c r="I5934">
        <v>6.1281281556401002E-2</v>
      </c>
      <c r="J5934">
        <v>6013.69854474764</v>
      </c>
      <c r="K5934">
        <v>0.806184904449745</v>
      </c>
      <c r="L5934">
        <v>6.1197774948505999E-2</v>
      </c>
      <c r="M5934">
        <v>6013.7046593363102</v>
      </c>
      <c r="N5934">
        <v>0.80620631189008896</v>
      </c>
      <c r="O5934">
        <v>6.1160098172222101E-2</v>
      </c>
      <c r="P5934">
        <v>6013.8149427317303</v>
      </c>
      <c r="Q5934">
        <v>0.80626773006790697</v>
      </c>
      <c r="R5934">
        <v>6.1190507946784801E-2</v>
      </c>
    </row>
    <row r="5935" spans="1:18" x14ac:dyDescent="0.25">
      <c r="A5935">
        <v>29.664999999999999</v>
      </c>
      <c r="B5935">
        <v>700.93717538258102</v>
      </c>
      <c r="C5935">
        <v>20.504332803559699</v>
      </c>
      <c r="D5935">
        <v>-9.2072912345039001E-3</v>
      </c>
      <c r="E5935">
        <v>7.1224462602858293E-2</v>
      </c>
      <c r="F5935">
        <v>1.57613129308555</v>
      </c>
      <c r="G5935">
        <v>6013.79894609862</v>
      </c>
      <c r="H5935">
        <v>0.80626467516874301</v>
      </c>
      <c r="I5935">
        <v>6.1242063082158502E-2</v>
      </c>
      <c r="J5935">
        <v>6013.6975856005001</v>
      </c>
      <c r="K5935">
        <v>0.80620140847553101</v>
      </c>
      <c r="L5935">
        <v>6.1186171943530397E-2</v>
      </c>
      <c r="M5935">
        <v>6013.6723414729804</v>
      </c>
      <c r="N5935">
        <v>0.80621035374619998</v>
      </c>
      <c r="O5935">
        <v>6.1153072165691998E-2</v>
      </c>
      <c r="P5935">
        <v>6013.7968021557199</v>
      </c>
      <c r="Q5935">
        <v>0.80627970852867203</v>
      </c>
      <c r="R5935">
        <v>6.1173060432740803E-2</v>
      </c>
    </row>
    <row r="5936" spans="1:18" x14ac:dyDescent="0.25">
      <c r="A5936">
        <v>29.67</v>
      </c>
      <c r="B5936">
        <v>701.04441506197702</v>
      </c>
      <c r="C5936">
        <v>20.504519169696501</v>
      </c>
      <c r="D5936">
        <v>-9.1977086061605998E-3</v>
      </c>
      <c r="E5936">
        <v>7.1222806539837702E-2</v>
      </c>
      <c r="F5936">
        <v>1.57613382284491</v>
      </c>
      <c r="G5936">
        <v>6013.8157131541402</v>
      </c>
      <c r="H5936">
        <v>0.80629356682712305</v>
      </c>
      <c r="I5936">
        <v>6.1210485189993599E-2</v>
      </c>
      <c r="J5936">
        <v>6013.6845915881404</v>
      </c>
      <c r="K5936">
        <v>0.80621404625081705</v>
      </c>
      <c r="L5936">
        <v>6.1173635755114003E-2</v>
      </c>
      <c r="M5936">
        <v>6013.7791107252697</v>
      </c>
      <c r="N5936">
        <v>0.806212306724849</v>
      </c>
      <c r="O5936">
        <v>6.1301192533068698E-2</v>
      </c>
      <c r="P5936">
        <v>6013.7713792211398</v>
      </c>
      <c r="Q5936">
        <v>0.80628595331325104</v>
      </c>
      <c r="R5936">
        <v>6.1165019562288203E-2</v>
      </c>
    </row>
    <row r="5937" spans="1:18" x14ac:dyDescent="0.25">
      <c r="A5937">
        <v>29.675000000000001</v>
      </c>
      <c r="B5937">
        <v>701.15164982165197</v>
      </c>
      <c r="C5937">
        <v>20.504706420178302</v>
      </c>
      <c r="D5937">
        <v>-9.1882455246404607E-3</v>
      </c>
      <c r="E5937">
        <v>7.1221145689824503E-2</v>
      </c>
      <c r="F5937">
        <v>1.57613647373396</v>
      </c>
      <c r="G5937">
        <v>6013.8049508396998</v>
      </c>
      <c r="H5937">
        <v>0.80631166916323205</v>
      </c>
      <c r="I5937">
        <v>6.1181936775074497E-2</v>
      </c>
      <c r="J5937">
        <v>6013.66488121357</v>
      </c>
      <c r="K5937">
        <v>0.80622261515996996</v>
      </c>
      <c r="L5937">
        <v>6.11663922026233E-2</v>
      </c>
      <c r="M5937">
        <v>6013.83975441646</v>
      </c>
      <c r="N5937">
        <v>0.80626175132198197</v>
      </c>
      <c r="O5937">
        <v>6.12557590177049E-2</v>
      </c>
      <c r="P5937">
        <v>6013.7433712919601</v>
      </c>
      <c r="Q5937">
        <v>0.80628967068437596</v>
      </c>
      <c r="R5937">
        <v>6.1161761644909302E-2</v>
      </c>
    </row>
    <row r="5938" spans="1:18" x14ac:dyDescent="0.25">
      <c r="A5938">
        <v>29.68</v>
      </c>
      <c r="B5938">
        <v>701.25887968110897</v>
      </c>
      <c r="C5938">
        <v>20.504895699041999</v>
      </c>
      <c r="D5938">
        <v>-9.1789373742217004E-3</v>
      </c>
      <c r="E5938">
        <v>7.1219489611297704E-2</v>
      </c>
      <c r="F5938">
        <v>1.5761390275378999</v>
      </c>
      <c r="G5938">
        <v>6013.7712773876901</v>
      </c>
      <c r="H5938">
        <v>0.80632024800443303</v>
      </c>
      <c r="I5938">
        <v>6.1157411317204501E-2</v>
      </c>
      <c r="J5938">
        <v>6013.6420568691601</v>
      </c>
      <c r="K5938">
        <v>0.80622884406386197</v>
      </c>
      <c r="L5938">
        <v>6.11627784829675E-2</v>
      </c>
      <c r="M5938">
        <v>6013.8738693508803</v>
      </c>
      <c r="N5938">
        <v>0.80629517935369599</v>
      </c>
      <c r="O5938">
        <v>6.1229751140594299E-2</v>
      </c>
      <c r="P5938">
        <v>6013.7152334283901</v>
      </c>
      <c r="Q5938">
        <v>0.80629260226403499</v>
      </c>
      <c r="R5938">
        <v>6.1161048366140301E-2</v>
      </c>
    </row>
    <row r="5939" spans="1:18" x14ac:dyDescent="0.25">
      <c r="A5939">
        <v>29.684999999999999</v>
      </c>
      <c r="B5939">
        <v>701.36610466960303</v>
      </c>
      <c r="C5939">
        <v>20.505085846675399</v>
      </c>
      <c r="D5939">
        <v>-9.1697480596520092E-3</v>
      </c>
      <c r="E5939">
        <v>7.1217891837708894E-2</v>
      </c>
      <c r="F5939">
        <v>1.5761414999991901</v>
      </c>
      <c r="G5939">
        <v>6013.7234019949001</v>
      </c>
      <c r="H5939">
        <v>0.80632093630014701</v>
      </c>
      <c r="I5939">
        <v>6.11414417738727E-2</v>
      </c>
      <c r="J5939">
        <v>6013.7486374854197</v>
      </c>
      <c r="K5939">
        <v>0.80623396206246201</v>
      </c>
      <c r="L5939">
        <v>6.13008508270406E-2</v>
      </c>
      <c r="M5939">
        <v>6013.8898425972602</v>
      </c>
      <c r="N5939">
        <v>0.80631937028198697</v>
      </c>
      <c r="O5939">
        <v>6.1211829566757997E-2</v>
      </c>
      <c r="P5939">
        <v>6013.6841290417497</v>
      </c>
      <c r="Q5939">
        <v>0.80629555349238202</v>
      </c>
      <c r="R5939">
        <v>6.1157298024716401E-2</v>
      </c>
    </row>
    <row r="5940" spans="1:18" x14ac:dyDescent="0.25">
      <c r="A5940">
        <v>29.69</v>
      </c>
      <c r="B5940">
        <v>701.47332478713804</v>
      </c>
      <c r="C5940">
        <v>20.505276618271999</v>
      </c>
      <c r="D5940">
        <v>-9.1606504739148407E-3</v>
      </c>
      <c r="E5940">
        <v>7.1216384142489694E-2</v>
      </c>
      <c r="F5940">
        <v>1.5761438896964799</v>
      </c>
      <c r="G5940">
        <v>6013.6672766521197</v>
      </c>
      <c r="H5940">
        <v>0.80631672934864895</v>
      </c>
      <c r="I5940">
        <v>6.1131367886217099E-2</v>
      </c>
      <c r="J5940">
        <v>6013.8109403683102</v>
      </c>
      <c r="K5940">
        <v>0.80628319159871498</v>
      </c>
      <c r="L5940">
        <v>6.1257382931379098E-2</v>
      </c>
      <c r="M5940">
        <v>6013.8888718387698</v>
      </c>
      <c r="N5940">
        <v>0.80633721888633603</v>
      </c>
      <c r="O5940">
        <v>6.1194581563914302E-2</v>
      </c>
      <c r="P5940">
        <v>6013.6675497517899</v>
      </c>
      <c r="Q5940">
        <v>0.80629751308125797</v>
      </c>
      <c r="R5940">
        <v>6.1172165646559598E-2</v>
      </c>
    </row>
    <row r="5941" spans="1:18" x14ac:dyDescent="0.25">
      <c r="A5941">
        <v>29.695</v>
      </c>
      <c r="B5941">
        <v>701.580540049972</v>
      </c>
      <c r="C5941">
        <v>20.505469143735599</v>
      </c>
      <c r="D5941">
        <v>-9.1516077131557801E-3</v>
      </c>
      <c r="E5941">
        <v>7.1214984306996201E-2</v>
      </c>
      <c r="F5941">
        <v>1.57614636667527</v>
      </c>
      <c r="G5941">
        <v>6013.6074643340498</v>
      </c>
      <c r="H5941">
        <v>0.80630978738129799</v>
      </c>
      <c r="I5941">
        <v>6.1125905598354999E-2</v>
      </c>
      <c r="J5941">
        <v>6013.84677715208</v>
      </c>
      <c r="K5941">
        <v>0.80631695982510398</v>
      </c>
      <c r="L5941">
        <v>6.1231489093653203E-2</v>
      </c>
      <c r="M5941">
        <v>6013.87286401453</v>
      </c>
      <c r="N5941">
        <v>0.80634908860538701</v>
      </c>
      <c r="O5941">
        <v>6.1178804311693001E-2</v>
      </c>
      <c r="P5941">
        <v>6013.6477039438796</v>
      </c>
      <c r="Q5941">
        <v>0.80630436666987204</v>
      </c>
      <c r="R5941">
        <v>6.1168476419795503E-2</v>
      </c>
    </row>
    <row r="5942" spans="1:18" x14ac:dyDescent="0.25">
      <c r="A5942">
        <v>29.7</v>
      </c>
      <c r="B5942">
        <v>701.68775049061298</v>
      </c>
      <c r="C5942">
        <v>20.5056625388554</v>
      </c>
      <c r="D5942">
        <v>-9.1425571080342109E-3</v>
      </c>
      <c r="E5942">
        <v>7.1213655486406999E-2</v>
      </c>
      <c r="F5942">
        <v>1.57614887012597</v>
      </c>
      <c r="G5942">
        <v>6013.5440114159401</v>
      </c>
      <c r="H5942">
        <v>0.80630167366794803</v>
      </c>
      <c r="I5942">
        <v>6.1120373848378103E-2</v>
      </c>
      <c r="J5942">
        <v>6013.8639889736596</v>
      </c>
      <c r="K5942">
        <v>0.80634145466347396</v>
      </c>
      <c r="L5942">
        <v>6.1213097327883902E-2</v>
      </c>
      <c r="M5942">
        <v>6013.8474089188903</v>
      </c>
      <c r="N5942">
        <v>0.80635572905785602</v>
      </c>
      <c r="O5942">
        <v>6.1168505540416598E-2</v>
      </c>
      <c r="P5942">
        <v>6013.7342971324597</v>
      </c>
      <c r="Q5942">
        <v>0.80631005059147298</v>
      </c>
      <c r="R5942">
        <v>6.1282058405003399E-2</v>
      </c>
    </row>
    <row r="5943" spans="1:18" x14ac:dyDescent="0.25">
      <c r="A5943">
        <v>29.704999999999998</v>
      </c>
      <c r="B5943">
        <v>701.79495609930598</v>
      </c>
      <c r="C5943">
        <v>20.505856497367802</v>
      </c>
      <c r="D5943">
        <v>-9.1334554626176807E-3</v>
      </c>
      <c r="E5943">
        <v>7.1212363056214506E-2</v>
      </c>
      <c r="F5943">
        <v>1.5761513860766501</v>
      </c>
      <c r="G5943">
        <v>6013.5549446818304</v>
      </c>
      <c r="H5943">
        <v>0.80629239992594304</v>
      </c>
      <c r="I5943">
        <v>6.1198209296221502E-2</v>
      </c>
      <c r="J5943">
        <v>6013.8643202359199</v>
      </c>
      <c r="K5943">
        <v>0.80635941373037701</v>
      </c>
      <c r="L5943">
        <v>6.1195947022788799E-2</v>
      </c>
      <c r="M5943">
        <v>6013.81515406781</v>
      </c>
      <c r="N5943">
        <v>0.806359093272498</v>
      </c>
      <c r="O5943">
        <v>6.1160724221087003E-2</v>
      </c>
      <c r="P5943">
        <v>6013.7840365270604</v>
      </c>
      <c r="Q5943">
        <v>0.80635204224242196</v>
      </c>
      <c r="R5943">
        <v>6.1245854773733198E-2</v>
      </c>
    </row>
    <row r="5944" spans="1:18" x14ac:dyDescent="0.25">
      <c r="A5944">
        <v>29.71</v>
      </c>
      <c r="B5944">
        <v>701.90215688906005</v>
      </c>
      <c r="C5944">
        <v>20.506051941115601</v>
      </c>
      <c r="D5944">
        <v>-9.1242809898059093E-3</v>
      </c>
      <c r="E5944">
        <v>7.1211075062991305E-2</v>
      </c>
      <c r="F5944">
        <v>1.57615376484268</v>
      </c>
      <c r="G5944">
        <v>6013.54393605514</v>
      </c>
      <c r="H5944">
        <v>0.80630855715721805</v>
      </c>
      <c r="I5944">
        <v>6.1175448484711799E-2</v>
      </c>
      <c r="J5944">
        <v>6013.8499285886501</v>
      </c>
      <c r="K5944">
        <v>0.80637141997363904</v>
      </c>
      <c r="L5944">
        <v>6.1180537982060398E-2</v>
      </c>
      <c r="M5944">
        <v>6013.7784638471103</v>
      </c>
      <c r="N5944">
        <v>0.80636020829435895</v>
      </c>
      <c r="O5944">
        <v>6.11552497907717E-2</v>
      </c>
      <c r="P5944">
        <v>6013.8106746654803</v>
      </c>
      <c r="Q5944">
        <v>0.80638121534253004</v>
      </c>
      <c r="R5944">
        <v>6.1223132904433403E-2</v>
      </c>
    </row>
    <row r="5945" spans="1:18" x14ac:dyDescent="0.25">
      <c r="A5945">
        <v>29.715</v>
      </c>
      <c r="B5945">
        <v>702.00935288587698</v>
      </c>
      <c r="C5945">
        <v>20.5062487488138</v>
      </c>
      <c r="D5945">
        <v>-9.1150357965060005E-3</v>
      </c>
      <c r="E5945">
        <v>7.1209728998561095E-2</v>
      </c>
      <c r="F5945">
        <v>1.57615613157372</v>
      </c>
      <c r="G5945">
        <v>6013.52584218421</v>
      </c>
      <c r="H5945">
        <v>0.80631716340011395</v>
      </c>
      <c r="I5945">
        <v>6.1167852976546103E-2</v>
      </c>
      <c r="J5945">
        <v>6013.8258011792796</v>
      </c>
      <c r="K5945">
        <v>0.80637837320032102</v>
      </c>
      <c r="L5945">
        <v>6.1169975502803203E-2</v>
      </c>
      <c r="M5945">
        <v>6013.7361192150502</v>
      </c>
      <c r="N5945">
        <v>0.80635987840202505</v>
      </c>
      <c r="O5945">
        <v>6.1148326363691302E-2</v>
      </c>
      <c r="P5945">
        <v>6013.8201422831098</v>
      </c>
      <c r="Q5945">
        <v>0.80640234667479305</v>
      </c>
      <c r="R5945">
        <v>6.1205983867627899E-2</v>
      </c>
    </row>
    <row r="5946" spans="1:18" x14ac:dyDescent="0.25">
      <c r="A5946">
        <v>29.72</v>
      </c>
      <c r="B5946">
        <v>702.11654410926894</v>
      </c>
      <c r="C5946">
        <v>20.5064462129695</v>
      </c>
      <c r="D5946">
        <v>-9.10575182527649E-3</v>
      </c>
      <c r="E5946">
        <v>7.1208301654112294E-2</v>
      </c>
      <c r="F5946">
        <v>1.57615847480767</v>
      </c>
      <c r="G5946">
        <v>6013.5077309362296</v>
      </c>
      <c r="H5946">
        <v>0.80632335163797997</v>
      </c>
      <c r="I5946">
        <v>6.1167584597305501E-2</v>
      </c>
      <c r="J5946">
        <v>6013.7926509793197</v>
      </c>
      <c r="K5946">
        <v>0.80638201622633998</v>
      </c>
      <c r="L5946">
        <v>6.1159853274888397E-2</v>
      </c>
      <c r="M5946">
        <v>6013.6941671018003</v>
      </c>
      <c r="N5946">
        <v>0.80635771068173601</v>
      </c>
      <c r="O5946">
        <v>6.1147688855154501E-2</v>
      </c>
      <c r="P5946">
        <v>6013.81533677893</v>
      </c>
      <c r="Q5946">
        <v>0.80641753716611497</v>
      </c>
      <c r="R5946">
        <v>6.1191361956991097E-2</v>
      </c>
    </row>
    <row r="5947" spans="1:18" x14ac:dyDescent="0.25">
      <c r="A5947">
        <v>29.725000000000001</v>
      </c>
      <c r="B5947">
        <v>702.22373055273101</v>
      </c>
      <c r="C5947">
        <v>20.506644143886</v>
      </c>
      <c r="D5947">
        <v>-9.0964508928373603E-3</v>
      </c>
      <c r="E5947">
        <v>7.1206773953174193E-2</v>
      </c>
      <c r="F5947">
        <v>1.5761608018675</v>
      </c>
      <c r="G5947">
        <v>6013.5685529925204</v>
      </c>
      <c r="H5947">
        <v>0.806329552911345</v>
      </c>
      <c r="I5947">
        <v>6.12517892354668E-2</v>
      </c>
      <c r="J5947">
        <v>6013.75410468255</v>
      </c>
      <c r="K5947">
        <v>0.80638261695909297</v>
      </c>
      <c r="L5947">
        <v>6.1153313573276302E-2</v>
      </c>
      <c r="M5947">
        <v>6013.7755997879303</v>
      </c>
      <c r="N5947">
        <v>0.80635577486656396</v>
      </c>
      <c r="O5947">
        <v>6.1278667031657297E-2</v>
      </c>
      <c r="P5947">
        <v>6013.7985875143204</v>
      </c>
      <c r="Q5947">
        <v>0.80642781337416902</v>
      </c>
      <c r="R5947">
        <v>6.1178757066717201E-2</v>
      </c>
    </row>
    <row r="5948" spans="1:18" x14ac:dyDescent="0.25">
      <c r="A5948">
        <v>29.73</v>
      </c>
      <c r="B5948">
        <v>702.33091222927203</v>
      </c>
      <c r="C5948">
        <v>20.506842437580101</v>
      </c>
      <c r="D5948">
        <v>-9.0871518089082805E-3</v>
      </c>
      <c r="E5948">
        <v>7.1205131634397206E-2</v>
      </c>
      <c r="F5948">
        <v>1.5761631187282401</v>
      </c>
      <c r="G5948">
        <v>6013.6015704936999</v>
      </c>
      <c r="H5948">
        <v>0.80636273118830104</v>
      </c>
      <c r="I5948">
        <v>6.1224412086335098E-2</v>
      </c>
      <c r="J5948">
        <v>6013.7122952059599</v>
      </c>
      <c r="K5948">
        <v>0.80638143992169298</v>
      </c>
      <c r="L5948">
        <v>6.1148879388425198E-2</v>
      </c>
      <c r="M5948">
        <v>6013.8142552958998</v>
      </c>
      <c r="N5948">
        <v>0.80639606797947005</v>
      </c>
      <c r="O5948">
        <v>6.1235956030354803E-2</v>
      </c>
      <c r="P5948">
        <v>6013.7719966630102</v>
      </c>
      <c r="Q5948">
        <v>0.80643400500131901</v>
      </c>
      <c r="R5948">
        <v>6.1168004777920497E-2</v>
      </c>
    </row>
    <row r="5949" spans="1:18" x14ac:dyDescent="0.25">
      <c r="A5949">
        <v>29.734999999999999</v>
      </c>
      <c r="B5949">
        <v>702.43808912913198</v>
      </c>
      <c r="C5949">
        <v>20.507043039174899</v>
      </c>
      <c r="D5949">
        <v>-9.0778751862493397E-3</v>
      </c>
      <c r="E5949">
        <v>7.1203367855738497E-2</v>
      </c>
      <c r="F5949">
        <v>1.5761653776687501</v>
      </c>
      <c r="G5949">
        <v>6013.61726784861</v>
      </c>
      <c r="H5949">
        <v>0.80638622856207498</v>
      </c>
      <c r="I5949">
        <v>6.1207322287226397E-2</v>
      </c>
      <c r="J5949">
        <v>6013.6686682500704</v>
      </c>
      <c r="K5949">
        <v>0.80637923500986397</v>
      </c>
      <c r="L5949">
        <v>6.1145886972622097E-2</v>
      </c>
      <c r="M5949">
        <v>6013.8269893240104</v>
      </c>
      <c r="N5949">
        <v>0.806421567691053</v>
      </c>
      <c r="O5949">
        <v>6.1209852305566199E-2</v>
      </c>
      <c r="P5949">
        <v>6013.73730521792</v>
      </c>
      <c r="Q5949">
        <v>0.806436921003297</v>
      </c>
      <c r="R5949">
        <v>6.11587917934193E-2</v>
      </c>
    </row>
    <row r="5950" spans="1:18" x14ac:dyDescent="0.25">
      <c r="A5950">
        <v>29.74</v>
      </c>
      <c r="B5950">
        <v>702.54526132384001</v>
      </c>
      <c r="C5950">
        <v>20.507244462294398</v>
      </c>
      <c r="D5950">
        <v>-9.0686194715314302E-3</v>
      </c>
      <c r="E5950">
        <v>7.1201549047037904E-2</v>
      </c>
      <c r="F5950">
        <v>1.5761676038711001</v>
      </c>
      <c r="G5950">
        <v>6013.6234488694499</v>
      </c>
      <c r="H5950">
        <v>0.80640370056468103</v>
      </c>
      <c r="I5950">
        <v>6.1198002984349999E-2</v>
      </c>
      <c r="J5950">
        <v>6013.6255610035296</v>
      </c>
      <c r="K5950">
        <v>0.80637650264582705</v>
      </c>
      <c r="L5950">
        <v>6.1145338405412697E-2</v>
      </c>
      <c r="M5950">
        <v>6013.8240657947799</v>
      </c>
      <c r="N5950">
        <v>0.80643811670254395</v>
      </c>
      <c r="O5950">
        <v>6.1193866396823199E-2</v>
      </c>
      <c r="P5950">
        <v>6013.6950299521704</v>
      </c>
      <c r="Q5950">
        <v>0.80643715131805105</v>
      </c>
      <c r="R5950">
        <v>6.1149865867219599E-2</v>
      </c>
    </row>
    <row r="5951" spans="1:18" x14ac:dyDescent="0.25">
      <c r="A5951">
        <v>29.745000000000001</v>
      </c>
      <c r="B5951">
        <v>702.65242879063601</v>
      </c>
      <c r="C5951">
        <v>20.507446444403701</v>
      </c>
      <c r="D5951">
        <v>-9.0593864100166604E-3</v>
      </c>
      <c r="E5951">
        <v>7.1199722016181202E-2</v>
      </c>
      <c r="F5951">
        <v>1.5761698152129699</v>
      </c>
      <c r="G5951">
        <v>6013.6217435120998</v>
      </c>
      <c r="H5951">
        <v>0.80641782400797302</v>
      </c>
      <c r="I5951">
        <v>6.1190108058036499E-2</v>
      </c>
      <c r="J5951">
        <v>6013.73755379255</v>
      </c>
      <c r="K5951">
        <v>0.80637400924693803</v>
      </c>
      <c r="L5951">
        <v>6.1310205051114099E-2</v>
      </c>
      <c r="M5951">
        <v>6013.8085290066101</v>
      </c>
      <c r="N5951">
        <v>0.80644923506688704</v>
      </c>
      <c r="O5951">
        <v>6.1180614915126601E-2</v>
      </c>
      <c r="P5951">
        <v>6013.6507549636399</v>
      </c>
      <c r="Q5951">
        <v>0.80643483765456503</v>
      </c>
      <c r="R5951">
        <v>6.1146664842818402E-2</v>
      </c>
    </row>
    <row r="5952" spans="1:18" x14ac:dyDescent="0.25">
      <c r="A5952">
        <v>29.75</v>
      </c>
      <c r="B5952">
        <v>702.75959153927602</v>
      </c>
      <c r="C5952">
        <v>20.507648836134699</v>
      </c>
      <c r="D5952">
        <v>-9.0501785140451804E-3</v>
      </c>
      <c r="E5952">
        <v>7.1197922218791704E-2</v>
      </c>
      <c r="F5952">
        <v>1.5761720291630501</v>
      </c>
      <c r="G5952">
        <v>6013.6132337919398</v>
      </c>
      <c r="H5952">
        <v>0.806429160053309</v>
      </c>
      <c r="I5952">
        <v>6.1183105557357502E-2</v>
      </c>
      <c r="J5952">
        <v>6013.79490282609</v>
      </c>
      <c r="K5952">
        <v>0.80642452237351703</v>
      </c>
      <c r="L5952">
        <v>6.1255805111677199E-2</v>
      </c>
      <c r="M5952">
        <v>6013.7835661645404</v>
      </c>
      <c r="N5952">
        <v>0.80645596421131904</v>
      </c>
      <c r="O5952">
        <v>6.1170352009083599E-2</v>
      </c>
      <c r="P5952">
        <v>6013.6409883721099</v>
      </c>
      <c r="Q5952">
        <v>0.80643186602863703</v>
      </c>
      <c r="R5952">
        <v>6.1182461010098402E-2</v>
      </c>
    </row>
    <row r="5953" spans="1:18" x14ac:dyDescent="0.25">
      <c r="A5953">
        <v>29.754999999999999</v>
      </c>
      <c r="B5953">
        <v>702.86674957301</v>
      </c>
      <c r="C5953">
        <v>20.507853091891501</v>
      </c>
      <c r="D5953">
        <v>-9.0409843569673898E-3</v>
      </c>
      <c r="E5953">
        <v>7.1196180535001499E-2</v>
      </c>
      <c r="F5953">
        <v>1.5761744496158001</v>
      </c>
      <c r="G5953">
        <v>6013.5984796934999</v>
      </c>
      <c r="H5953">
        <v>0.80643821288417095</v>
      </c>
      <c r="I5953">
        <v>6.11764777972445E-2</v>
      </c>
      <c r="J5953">
        <v>6013.8178007118104</v>
      </c>
      <c r="K5953">
        <v>0.80645610454553396</v>
      </c>
      <c r="L5953">
        <v>6.1221184796769502E-2</v>
      </c>
      <c r="M5953">
        <v>6013.7520440471699</v>
      </c>
      <c r="N5953">
        <v>0.80645932107098905</v>
      </c>
      <c r="O5953">
        <v>6.1162838067748498E-2</v>
      </c>
      <c r="P5953">
        <v>6013.6216893293104</v>
      </c>
      <c r="Q5953">
        <v>0.80644060354720204</v>
      </c>
      <c r="R5953">
        <v>6.1172277513321799E-2</v>
      </c>
    </row>
    <row r="5954" spans="1:18" x14ac:dyDescent="0.25">
      <c r="A5954">
        <v>29.76</v>
      </c>
      <c r="B5954">
        <v>702.97390294060199</v>
      </c>
      <c r="C5954">
        <v>20.508058383474101</v>
      </c>
      <c r="D5954">
        <v>-9.0317641144194907E-3</v>
      </c>
      <c r="E5954">
        <v>7.1194467532835301E-2</v>
      </c>
      <c r="F5954">
        <v>1.5761769723986501</v>
      </c>
      <c r="G5954">
        <v>6013.5736883357504</v>
      </c>
      <c r="H5954">
        <v>0.80644515845001996</v>
      </c>
      <c r="I5954">
        <v>6.1165585434640499E-2</v>
      </c>
      <c r="J5954">
        <v>6013.8158114704402</v>
      </c>
      <c r="K5954">
        <v>0.80647576784658603</v>
      </c>
      <c r="L5954">
        <v>6.1195647818658397E-2</v>
      </c>
      <c r="M5954">
        <v>6013.7202390870998</v>
      </c>
      <c r="N5954">
        <v>0.80646039515300605</v>
      </c>
      <c r="O5954">
        <v>6.1161820589840397E-2</v>
      </c>
      <c r="P5954">
        <v>6013.6172513404199</v>
      </c>
      <c r="Q5954">
        <v>0.80644600027776403</v>
      </c>
      <c r="R5954">
        <v>6.11878746786415E-2</v>
      </c>
    </row>
    <row r="5955" spans="1:18" x14ac:dyDescent="0.25">
      <c r="A5955">
        <v>29.765000000000001</v>
      </c>
      <c r="B5955">
        <v>703.08105162904803</v>
      </c>
      <c r="C5955">
        <v>20.5082642550645</v>
      </c>
      <c r="D5955">
        <v>-9.0225032412696894E-3</v>
      </c>
      <c r="E5955">
        <v>7.11927559793646E-2</v>
      </c>
      <c r="F5955">
        <v>1.57617956901723</v>
      </c>
      <c r="G5955">
        <v>6013.5443386277302</v>
      </c>
      <c r="H5955">
        <v>0.80644869693448795</v>
      </c>
      <c r="I5955">
        <v>6.1160222875019397E-2</v>
      </c>
      <c r="J5955">
        <v>6013.7926102894498</v>
      </c>
      <c r="K5955">
        <v>0.80648685164371203</v>
      </c>
      <c r="L5955">
        <v>6.1173213895100297E-2</v>
      </c>
      <c r="M5955">
        <v>6013.7371472411896</v>
      </c>
      <c r="N5955">
        <v>0.80646136023855997</v>
      </c>
      <c r="O5955">
        <v>6.12132181212489E-2</v>
      </c>
      <c r="P5955">
        <v>6013.6114381980597</v>
      </c>
      <c r="Q5955">
        <v>0.80645642571168397</v>
      </c>
      <c r="R5955">
        <v>6.1186591353901802E-2</v>
      </c>
    </row>
    <row r="5956" spans="1:18" x14ac:dyDescent="0.25">
      <c r="A5956">
        <v>29.77</v>
      </c>
      <c r="B5956">
        <v>703.18819565460501</v>
      </c>
      <c r="C5956">
        <v>20.508470690230201</v>
      </c>
      <c r="D5956">
        <v>-9.0131979379298403E-3</v>
      </c>
      <c r="E5956">
        <v>7.1191028858476599E-2</v>
      </c>
      <c r="F5956">
        <v>1.57618217883682</v>
      </c>
      <c r="G5956">
        <v>6013.5137291270703</v>
      </c>
      <c r="H5956">
        <v>0.80645068711994705</v>
      </c>
      <c r="I5956">
        <v>6.1158238645356598E-2</v>
      </c>
      <c r="J5956">
        <v>6013.7526986365401</v>
      </c>
      <c r="K5956">
        <v>0.80649063963678402</v>
      </c>
      <c r="L5956">
        <v>6.1154890472718701E-2</v>
      </c>
      <c r="M5956">
        <v>6013.7384456403297</v>
      </c>
      <c r="N5956">
        <v>0.80647897811946401</v>
      </c>
      <c r="O5956">
        <v>6.1197409226183101E-2</v>
      </c>
      <c r="P5956">
        <v>6013.64964238831</v>
      </c>
      <c r="Q5956">
        <v>0.80646632261142803</v>
      </c>
      <c r="R5956">
        <v>6.1233828532072598E-2</v>
      </c>
    </row>
    <row r="5957" spans="1:18" x14ac:dyDescent="0.25">
      <c r="A5957">
        <v>29.774999999999999</v>
      </c>
      <c r="B5957">
        <v>703.29533502052504</v>
      </c>
      <c r="C5957">
        <v>20.508677973300198</v>
      </c>
      <c r="D5957">
        <v>-9.0038565796833996E-3</v>
      </c>
      <c r="E5957">
        <v>7.1189268910491502E-2</v>
      </c>
      <c r="F5957">
        <v>1.57618471013162</v>
      </c>
      <c r="G5957">
        <v>6013.53350501773</v>
      </c>
      <c r="H5957">
        <v>0.80645222686340201</v>
      </c>
      <c r="I5957">
        <v>6.1211469447237703E-2</v>
      </c>
      <c r="J5957">
        <v>6013.7012690203201</v>
      </c>
      <c r="K5957">
        <v>0.80648868609069102</v>
      </c>
      <c r="L5957">
        <v>6.1141567151896101E-2</v>
      </c>
      <c r="M5957">
        <v>6013.7300720777703</v>
      </c>
      <c r="N5957">
        <v>0.80649120700142196</v>
      </c>
      <c r="O5957">
        <v>6.1187433200051697E-2</v>
      </c>
      <c r="P5957">
        <v>6013.6714767091498</v>
      </c>
      <c r="Q5957">
        <v>0.80649125581279502</v>
      </c>
      <c r="R5957">
        <v>6.1217915443557001E-2</v>
      </c>
    </row>
    <row r="5958" spans="1:18" x14ac:dyDescent="0.25">
      <c r="A5958">
        <v>29.78</v>
      </c>
      <c r="B5958">
        <v>703.40246974956699</v>
      </c>
      <c r="C5958">
        <v>20.508886127034899</v>
      </c>
      <c r="D5958">
        <v>-8.9944742466360993E-3</v>
      </c>
      <c r="E5958">
        <v>7.11874813034543E-2</v>
      </c>
      <c r="F5958">
        <v>1.57618710278097</v>
      </c>
      <c r="G5958">
        <v>6013.5385671464001</v>
      </c>
      <c r="H5958">
        <v>0.80647092787710695</v>
      </c>
      <c r="I5958">
        <v>6.1196718787324501E-2</v>
      </c>
      <c r="J5958">
        <v>6013.6441627905097</v>
      </c>
      <c r="K5958">
        <v>0.80648278024900399</v>
      </c>
      <c r="L5958">
        <v>6.1134111132310598E-2</v>
      </c>
      <c r="M5958">
        <v>6013.7147488423498</v>
      </c>
      <c r="N5958">
        <v>0.80650015049397095</v>
      </c>
      <c r="O5958">
        <v>6.1180049503084498E-2</v>
      </c>
      <c r="P5958">
        <v>6013.6800773781597</v>
      </c>
      <c r="Q5958">
        <v>0.80651051562257903</v>
      </c>
      <c r="R5958">
        <v>6.1204811228770001E-2</v>
      </c>
    </row>
    <row r="5959" spans="1:18" x14ac:dyDescent="0.25">
      <c r="A5959">
        <v>29.785</v>
      </c>
      <c r="B5959">
        <v>703.50959984172903</v>
      </c>
      <c r="C5959">
        <v>20.509095249800001</v>
      </c>
      <c r="D5959">
        <v>-8.9850609883599507E-3</v>
      </c>
      <c r="E5959">
        <v>7.11856578825458E-2</v>
      </c>
      <c r="F5959">
        <v>1.57618943547261</v>
      </c>
      <c r="G5959">
        <v>6013.5381150666099</v>
      </c>
      <c r="H5959">
        <v>0.80648447520037603</v>
      </c>
      <c r="I5959">
        <v>6.1191317878593603E-2</v>
      </c>
      <c r="J5959">
        <v>6013.5869347883099</v>
      </c>
      <c r="K5959">
        <v>0.80647500205024303</v>
      </c>
      <c r="L5959">
        <v>6.1132412751343498E-2</v>
      </c>
      <c r="M5959">
        <v>6013.6915868205197</v>
      </c>
      <c r="N5959">
        <v>0.80650673012508101</v>
      </c>
      <c r="O5959">
        <v>6.1171484110274198E-2</v>
      </c>
      <c r="P5959">
        <v>6013.67813553826</v>
      </c>
      <c r="Q5959">
        <v>0.80652518374525295</v>
      </c>
      <c r="R5959">
        <v>6.1194144334107303E-2</v>
      </c>
    </row>
    <row r="5960" spans="1:18" x14ac:dyDescent="0.25">
      <c r="A5960">
        <v>29.79</v>
      </c>
      <c r="B5960">
        <v>703.61672531326496</v>
      </c>
      <c r="C5960">
        <v>20.509304876114701</v>
      </c>
      <c r="D5960">
        <v>-8.9756506648278993E-3</v>
      </c>
      <c r="E5960">
        <v>7.1183812428067497E-2</v>
      </c>
      <c r="F5960">
        <v>1.57619170669999</v>
      </c>
      <c r="G5960">
        <v>6013.53595523891</v>
      </c>
      <c r="H5960">
        <v>0.80649604310693501</v>
      </c>
      <c r="I5960">
        <v>6.11898030908695E-2</v>
      </c>
      <c r="J5960">
        <v>6013.5824192686396</v>
      </c>
      <c r="K5960">
        <v>0.80646725510684203</v>
      </c>
      <c r="L5960">
        <v>6.1187243520310901E-2</v>
      </c>
      <c r="M5960">
        <v>6013.6638607570903</v>
      </c>
      <c r="N5960">
        <v>0.80651065288741697</v>
      </c>
      <c r="O5960">
        <v>6.1166163167486402E-2</v>
      </c>
      <c r="P5960">
        <v>6013.6674205639401</v>
      </c>
      <c r="Q5960">
        <v>0.80653620752532096</v>
      </c>
      <c r="R5960">
        <v>6.1185018959129603E-2</v>
      </c>
    </row>
    <row r="5961" spans="1:18" x14ac:dyDescent="0.25">
      <c r="A5961">
        <v>29.795000000000002</v>
      </c>
      <c r="B5961">
        <v>703.72384617068099</v>
      </c>
      <c r="C5961">
        <v>20.509514897329201</v>
      </c>
      <c r="D5961">
        <v>-8.9662706548511804E-3</v>
      </c>
      <c r="E5961">
        <v>7.1181957866249507E-2</v>
      </c>
      <c r="F5961">
        <v>1.5761939311800699</v>
      </c>
      <c r="G5961">
        <v>6013.5323497375302</v>
      </c>
      <c r="H5961">
        <v>0.80650694140221202</v>
      </c>
      <c r="I5961">
        <v>6.1188508857935399E-2</v>
      </c>
      <c r="J5961">
        <v>6013.5633638006102</v>
      </c>
      <c r="K5961">
        <v>0.80647757721844704</v>
      </c>
      <c r="L5961">
        <v>6.1171869069892901E-2</v>
      </c>
      <c r="M5961">
        <v>6013.6337606787001</v>
      </c>
      <c r="N5961">
        <v>0.80651303515016304</v>
      </c>
      <c r="O5961">
        <v>6.1163034684407799E-2</v>
      </c>
      <c r="P5961">
        <v>6013.6492822359796</v>
      </c>
      <c r="Q5961">
        <v>0.80654419699604296</v>
      </c>
      <c r="R5961">
        <v>6.1177045153323298E-2</v>
      </c>
    </row>
    <row r="5962" spans="1:18" x14ac:dyDescent="0.25">
      <c r="A5962">
        <v>29.8</v>
      </c>
      <c r="B5962">
        <v>703.83096241397402</v>
      </c>
      <c r="C5962">
        <v>20.509725774550599</v>
      </c>
      <c r="D5962">
        <v>-8.9569407902578297E-3</v>
      </c>
      <c r="E5962">
        <v>7.1180106718322103E-2</v>
      </c>
      <c r="F5962">
        <v>1.57619618900646</v>
      </c>
      <c r="G5962">
        <v>6013.5270320133104</v>
      </c>
      <c r="H5962">
        <v>0.80651730752070305</v>
      </c>
      <c r="I5962">
        <v>6.1186880032296803E-2</v>
      </c>
      <c r="J5962">
        <v>6013.5383289811798</v>
      </c>
      <c r="K5962">
        <v>0.80648289974114795</v>
      </c>
      <c r="L5962">
        <v>6.1165170170894602E-2</v>
      </c>
      <c r="M5962">
        <v>6013.6030358788503</v>
      </c>
      <c r="N5962">
        <v>0.80651459266008896</v>
      </c>
      <c r="O5962">
        <v>6.1161698598436801E-2</v>
      </c>
      <c r="P5962">
        <v>6013.6251391118503</v>
      </c>
      <c r="Q5962">
        <v>0.806549592755605</v>
      </c>
      <c r="R5962">
        <v>6.1170340603791597E-2</v>
      </c>
    </row>
    <row r="5963" spans="1:18" x14ac:dyDescent="0.25">
      <c r="A5963">
        <v>29.805</v>
      </c>
      <c r="B5963">
        <v>703.93807406590497</v>
      </c>
      <c r="C5963">
        <v>20.509937113252501</v>
      </c>
      <c r="D5963">
        <v>-8.9476675371367095E-3</v>
      </c>
      <c r="E5963">
        <v>7.1178254059572399E-2</v>
      </c>
      <c r="F5963">
        <v>1.57619847328615</v>
      </c>
      <c r="G5963">
        <v>6013.5179720785</v>
      </c>
      <c r="H5963">
        <v>0.80652705531796798</v>
      </c>
      <c r="I5963">
        <v>6.1183021155741597E-2</v>
      </c>
      <c r="J5963">
        <v>6013.5114327020201</v>
      </c>
      <c r="K5963">
        <v>0.80648618658053395</v>
      </c>
      <c r="L5963">
        <v>6.1162678991631199E-2</v>
      </c>
      <c r="M5963">
        <v>6013.6485279463996</v>
      </c>
      <c r="N5963">
        <v>0.80651593843557501</v>
      </c>
      <c r="O5963">
        <v>6.1242559434762402E-2</v>
      </c>
      <c r="P5963">
        <v>6013.5977016231</v>
      </c>
      <c r="Q5963">
        <v>0.80655290888698805</v>
      </c>
      <c r="R5963">
        <v>6.1166335761844597E-2</v>
      </c>
    </row>
    <row r="5964" spans="1:18" x14ac:dyDescent="0.25">
      <c r="A5964">
        <v>29.81</v>
      </c>
      <c r="B5964">
        <v>704.04518112322296</v>
      </c>
      <c r="C5964">
        <v>20.510148853213799</v>
      </c>
      <c r="D5964">
        <v>-8.9384595256899908E-3</v>
      </c>
      <c r="E5964">
        <v>7.1176401048317198E-2</v>
      </c>
      <c r="F5964">
        <v>1.57620078336418</v>
      </c>
      <c r="G5964">
        <v>6013.5056751963002</v>
      </c>
      <c r="H5964">
        <v>0.80653548906396699</v>
      </c>
      <c r="I5964">
        <v>6.1179577334946098E-2</v>
      </c>
      <c r="J5964">
        <v>6013.48395526268</v>
      </c>
      <c r="K5964">
        <v>0.80648885288660799</v>
      </c>
      <c r="L5964">
        <v>6.11614964474404E-2</v>
      </c>
      <c r="M5964">
        <v>6013.6679520544503</v>
      </c>
      <c r="N5964">
        <v>0.80654331182422501</v>
      </c>
      <c r="O5964">
        <v>6.1216510027477203E-2</v>
      </c>
      <c r="P5964">
        <v>6013.56864235589</v>
      </c>
      <c r="Q5964">
        <v>0.80655508168283796</v>
      </c>
      <c r="R5964">
        <v>6.11640105246406E-2</v>
      </c>
    </row>
    <row r="5965" spans="1:18" x14ac:dyDescent="0.25">
      <c r="A5965">
        <v>29.815000000000001</v>
      </c>
      <c r="B5965">
        <v>704.15228359242997</v>
      </c>
      <c r="C5965">
        <v>20.510361723246302</v>
      </c>
      <c r="D5965">
        <v>-8.9293318970567401E-3</v>
      </c>
      <c r="E5965">
        <v>7.1174551147485401E-2</v>
      </c>
      <c r="F5965">
        <v>1.5762030209086699</v>
      </c>
      <c r="G5965">
        <v>6013.4901113068299</v>
      </c>
      <c r="H5965">
        <v>0.80654274634335599</v>
      </c>
      <c r="I5965">
        <v>6.11759913065478E-2</v>
      </c>
      <c r="J5965">
        <v>6013.4744543370798</v>
      </c>
      <c r="K5965">
        <v>0.80649129544730003</v>
      </c>
      <c r="L5965">
        <v>6.1180149316808798E-2</v>
      </c>
      <c r="M5965">
        <v>6013.6717692893699</v>
      </c>
      <c r="N5965">
        <v>0.80656163444587003</v>
      </c>
      <c r="O5965">
        <v>6.1200782355096697E-2</v>
      </c>
      <c r="P5965">
        <v>6013.5391154306099</v>
      </c>
      <c r="Q5965">
        <v>0.80655675230991197</v>
      </c>
      <c r="R5965">
        <v>6.1162868219211602E-2</v>
      </c>
    </row>
    <row r="5966" spans="1:18" x14ac:dyDescent="0.25">
      <c r="A5966">
        <v>29.82</v>
      </c>
      <c r="B5966">
        <v>704.25938149302794</v>
      </c>
      <c r="C5966">
        <v>20.5105751683299</v>
      </c>
      <c r="D5966">
        <v>-8.9202638544268707E-3</v>
      </c>
      <c r="E5966">
        <v>7.1172734540298904E-2</v>
      </c>
      <c r="F5966">
        <v>1.57620521427</v>
      </c>
      <c r="G5966">
        <v>6013.4731901066298</v>
      </c>
      <c r="H5966">
        <v>0.80654883146662903</v>
      </c>
      <c r="I5966">
        <v>6.1174338038412698E-2</v>
      </c>
      <c r="J5966">
        <v>6013.4618196214196</v>
      </c>
      <c r="K5966">
        <v>0.80649985910099098</v>
      </c>
      <c r="L5966">
        <v>6.1176811509561897E-2</v>
      </c>
      <c r="M5966">
        <v>6013.6648846589096</v>
      </c>
      <c r="N5966">
        <v>0.806574523587956</v>
      </c>
      <c r="O5966">
        <v>6.1189780849437499E-2</v>
      </c>
      <c r="P5966">
        <v>6013.50790252553</v>
      </c>
      <c r="Q5966">
        <v>0.80655829187862105</v>
      </c>
      <c r="R5966">
        <v>6.1160407906696197E-2</v>
      </c>
    </row>
    <row r="5967" spans="1:18" x14ac:dyDescent="0.25">
      <c r="A5967">
        <v>29.824999999999999</v>
      </c>
      <c r="B5967">
        <v>704.36647482827505</v>
      </c>
      <c r="C5967">
        <v>20.510789276504401</v>
      </c>
      <c r="D5967">
        <v>-8.9112412663869007E-3</v>
      </c>
      <c r="E5967">
        <v>7.1170972292564597E-2</v>
      </c>
      <c r="F5967">
        <v>1.57620740134222</v>
      </c>
      <c r="G5967">
        <v>6013.4554934780499</v>
      </c>
      <c r="H5967">
        <v>0.80655440969274905</v>
      </c>
      <c r="I5967">
        <v>6.1173260717239199E-2</v>
      </c>
      <c r="J5967">
        <v>6013.4672216189101</v>
      </c>
      <c r="K5967">
        <v>0.80650728952843598</v>
      </c>
      <c r="L5967">
        <v>6.1196018480051802E-2</v>
      </c>
      <c r="M5967">
        <v>6013.6486065323097</v>
      </c>
      <c r="N5967">
        <v>0.806583659572087</v>
      </c>
      <c r="O5967">
        <v>6.1179820347171197E-2</v>
      </c>
      <c r="P5967">
        <v>6013.4995072660604</v>
      </c>
      <c r="Q5967">
        <v>0.80655924744374097</v>
      </c>
      <c r="R5967">
        <v>6.1184108888088701E-2</v>
      </c>
    </row>
    <row r="5968" spans="1:18" x14ac:dyDescent="0.25">
      <c r="A5968">
        <v>29.83</v>
      </c>
      <c r="B5968">
        <v>704.47356361442496</v>
      </c>
      <c r="C5968">
        <v>20.511003887716601</v>
      </c>
      <c r="D5968">
        <v>-8.9022500740069399E-3</v>
      </c>
      <c r="E5968">
        <v>7.11692731012704E-2</v>
      </c>
      <c r="F5968">
        <v>1.5762095918139301</v>
      </c>
      <c r="G5968">
        <v>6013.4365922350298</v>
      </c>
      <c r="H5968">
        <v>0.80655968003142497</v>
      </c>
      <c r="I5968">
        <v>6.1171696889404797E-2</v>
      </c>
      <c r="J5968">
        <v>6013.4673612815895</v>
      </c>
      <c r="K5968">
        <v>0.806520822148452</v>
      </c>
      <c r="L5968">
        <v>6.119089367602E-2</v>
      </c>
      <c r="M5968">
        <v>6013.62522030132</v>
      </c>
      <c r="N5968">
        <v>0.80658950454470202</v>
      </c>
      <c r="O5968">
        <v>6.11719902807209E-2</v>
      </c>
      <c r="P5968">
        <v>6013.4852526437398</v>
      </c>
      <c r="Q5968">
        <v>0.80656797792828905</v>
      </c>
      <c r="R5968">
        <v>6.1177883874147097E-2</v>
      </c>
    </row>
    <row r="5969" spans="1:18" x14ac:dyDescent="0.25">
      <c r="A5969">
        <v>29.835000000000001</v>
      </c>
      <c r="B5969">
        <v>704.58064784497401</v>
      </c>
      <c r="C5969">
        <v>20.511219365874201</v>
      </c>
      <c r="D5969">
        <v>-8.8932802210601701E-3</v>
      </c>
      <c r="E5969">
        <v>7.1167643108801401E-2</v>
      </c>
      <c r="F5969">
        <v>1.57621179080139</v>
      </c>
      <c r="G5969">
        <v>6013.41668941015</v>
      </c>
      <c r="H5969">
        <v>0.80656449922268303</v>
      </c>
      <c r="I5969">
        <v>6.1170308863499299E-2</v>
      </c>
      <c r="J5969">
        <v>6013.4645363359696</v>
      </c>
      <c r="K5969">
        <v>0.80653245239640003</v>
      </c>
      <c r="L5969">
        <v>6.1188048731401601E-2</v>
      </c>
      <c r="M5969">
        <v>6013.5968048951499</v>
      </c>
      <c r="N5969">
        <v>0.80659286080802395</v>
      </c>
      <c r="O5969">
        <v>6.11661464310813E-2</v>
      </c>
      <c r="P5969">
        <v>6013.4692055399901</v>
      </c>
      <c r="Q5969">
        <v>0.80657462336528096</v>
      </c>
      <c r="R5969">
        <v>6.1175812611732598E-2</v>
      </c>
    </row>
    <row r="5970" spans="1:18" x14ac:dyDescent="0.25">
      <c r="A5970">
        <v>29.84</v>
      </c>
      <c r="B5970">
        <v>704.68772754918405</v>
      </c>
      <c r="C5970">
        <v>20.5114354070678</v>
      </c>
      <c r="D5970">
        <v>-8.8843258981257597E-3</v>
      </c>
      <c r="E5970">
        <v>7.1166071617624005E-2</v>
      </c>
      <c r="F5970">
        <v>1.5762140069294901</v>
      </c>
      <c r="G5970">
        <v>6013.3958235966602</v>
      </c>
      <c r="H5970">
        <v>0.80656895100459303</v>
      </c>
      <c r="I5970">
        <v>6.11689279665001E-2</v>
      </c>
      <c r="J5970">
        <v>6013.46019624778</v>
      </c>
      <c r="K5970">
        <v>0.80654299087552295</v>
      </c>
      <c r="L5970">
        <v>6.1186653303007398E-2</v>
      </c>
      <c r="M5970">
        <v>6013.5650288760999</v>
      </c>
      <c r="N5970">
        <v>0.80659446014161995</v>
      </c>
      <c r="O5970">
        <v>6.11619195318088E-2</v>
      </c>
      <c r="P5970">
        <v>6013.484818895</v>
      </c>
      <c r="Q5970">
        <v>0.80658059126109805</v>
      </c>
      <c r="R5970">
        <v>6.1209472047067101E-2</v>
      </c>
    </row>
    <row r="5971" spans="1:18" x14ac:dyDescent="0.25">
      <c r="A5971">
        <v>29.844999999999999</v>
      </c>
      <c r="B5971">
        <v>704.794802720554</v>
      </c>
      <c r="C5971">
        <v>20.511651967063202</v>
      </c>
      <c r="D5971">
        <v>-8.8753834031568193E-3</v>
      </c>
      <c r="E5971">
        <v>7.1164548903102504E-2</v>
      </c>
      <c r="F5971">
        <v>1.57621624439672</v>
      </c>
      <c r="G5971">
        <v>6013.3745597962798</v>
      </c>
      <c r="H5971">
        <v>0.80657305252980804</v>
      </c>
      <c r="I5971">
        <v>6.11681188430322E-2</v>
      </c>
      <c r="J5971">
        <v>6013.45443317435</v>
      </c>
      <c r="K5971">
        <v>0.80655294231617702</v>
      </c>
      <c r="L5971">
        <v>6.11853036367754E-2</v>
      </c>
      <c r="M5971">
        <v>6013.5321901772304</v>
      </c>
      <c r="N5971">
        <v>0.80659488354390596</v>
      </c>
      <c r="O5971">
        <v>6.1160038768804603E-2</v>
      </c>
      <c r="P5971">
        <v>6013.4896616897204</v>
      </c>
      <c r="Q5971">
        <v>0.80659730942851804</v>
      </c>
      <c r="R5971">
        <v>6.11987818316116E-2</v>
      </c>
    </row>
    <row r="5972" spans="1:18" x14ac:dyDescent="0.25">
      <c r="A5972">
        <v>29.85</v>
      </c>
      <c r="B5972">
        <v>704.90187336558404</v>
      </c>
      <c r="C5972">
        <v>20.5118693429106</v>
      </c>
      <c r="D5972">
        <v>-8.8664537852917499E-3</v>
      </c>
      <c r="E5972">
        <v>7.1163064523005498E-2</v>
      </c>
      <c r="F5972">
        <v>1.57621846509715</v>
      </c>
      <c r="G5972">
        <v>6013.3531990639804</v>
      </c>
      <c r="H5972">
        <v>0.80657698597672001</v>
      </c>
      <c r="I5972">
        <v>6.11676174487722E-2</v>
      </c>
      <c r="J5972">
        <v>6013.4472459851104</v>
      </c>
      <c r="K5972">
        <v>0.80656232927944504</v>
      </c>
      <c r="L5972">
        <v>6.1183902655994202E-2</v>
      </c>
      <c r="M5972">
        <v>6013.5072195093198</v>
      </c>
      <c r="N5972">
        <v>0.80659495323798203</v>
      </c>
      <c r="O5972">
        <v>6.1167678498089899E-2</v>
      </c>
      <c r="P5972">
        <v>6013.4882295626103</v>
      </c>
      <c r="Q5972">
        <v>0.80661022927192105</v>
      </c>
      <c r="R5972">
        <v>6.1192539648013002E-2</v>
      </c>
    </row>
    <row r="5973" spans="1:18" x14ac:dyDescent="0.25">
      <c r="A5973">
        <v>29.855</v>
      </c>
      <c r="B5973">
        <v>705.00893950377997</v>
      </c>
      <c r="C5973">
        <v>20.512087305099001</v>
      </c>
      <c r="D5973">
        <v>-8.8575462451424905E-3</v>
      </c>
      <c r="E5973">
        <v>7.1161597187225797E-2</v>
      </c>
      <c r="F5973">
        <v>1.57622068159379</v>
      </c>
      <c r="G5973">
        <v>6013.36365934484</v>
      </c>
      <c r="H5973">
        <v>0.80658087572103199</v>
      </c>
      <c r="I5973">
        <v>6.1201262029572101E-2</v>
      </c>
      <c r="J5973">
        <v>6013.43942042652</v>
      </c>
      <c r="K5973">
        <v>0.80657117607305095</v>
      </c>
      <c r="L5973">
        <v>6.1183293132801603E-2</v>
      </c>
      <c r="M5973">
        <v>6013.4803125899898</v>
      </c>
      <c r="N5973">
        <v>0.80659772883090397</v>
      </c>
      <c r="O5973">
        <v>6.1165090012861002E-2</v>
      </c>
      <c r="P5973">
        <v>6013.4825731009396</v>
      </c>
      <c r="Q5973">
        <v>0.806620922933869</v>
      </c>
      <c r="R5973">
        <v>6.1188280090608699E-2</v>
      </c>
    </row>
    <row r="5974" spans="1:18" x14ac:dyDescent="0.25">
      <c r="A5974">
        <v>29.86</v>
      </c>
      <c r="B5974">
        <v>705.11600114165003</v>
      </c>
      <c r="C5974">
        <v>20.5123058980735</v>
      </c>
      <c r="D5974">
        <v>-8.8486681968183503E-3</v>
      </c>
      <c r="E5974">
        <v>7.1160129173362396E-2</v>
      </c>
      <c r="F5974">
        <v>1.5762228901458499</v>
      </c>
      <c r="G5974">
        <v>6013.3630846894102</v>
      </c>
      <c r="H5974">
        <v>0.80659562791811401</v>
      </c>
      <c r="I5974">
        <v>6.1190110538253698E-2</v>
      </c>
      <c r="J5974">
        <v>6013.4311122742502</v>
      </c>
      <c r="K5974">
        <v>0.80657976025641498</v>
      </c>
      <c r="L5974">
        <v>6.1182827462524098E-2</v>
      </c>
      <c r="M5974">
        <v>6013.4739932344801</v>
      </c>
      <c r="N5974">
        <v>0.80659984954001795</v>
      </c>
      <c r="O5974">
        <v>6.1186536643730999E-2</v>
      </c>
      <c r="P5974">
        <v>6013.4730760980801</v>
      </c>
      <c r="Q5974">
        <v>0.80663011752301095</v>
      </c>
      <c r="R5974">
        <v>6.1184288862990502E-2</v>
      </c>
    </row>
    <row r="5975" spans="1:18" x14ac:dyDescent="0.25">
      <c r="A5975">
        <v>29.864999999999998</v>
      </c>
      <c r="B5975">
        <v>705.22305827918797</v>
      </c>
      <c r="C5975">
        <v>20.5125253714357</v>
      </c>
      <c r="D5975">
        <v>-8.8398191522241192E-3</v>
      </c>
      <c r="E5975">
        <v>7.1158648454162504E-2</v>
      </c>
      <c r="F5975">
        <v>1.5762251378651599</v>
      </c>
      <c r="G5975">
        <v>6013.3559203283303</v>
      </c>
      <c r="H5975">
        <v>0.80660655593071295</v>
      </c>
      <c r="I5975">
        <v>6.1183346660635997E-2</v>
      </c>
      <c r="J5975">
        <v>6013.4224383772398</v>
      </c>
      <c r="K5975">
        <v>0.80658817302246399</v>
      </c>
      <c r="L5975">
        <v>6.1182470555040301E-2</v>
      </c>
      <c r="M5975">
        <v>6013.4620587906402</v>
      </c>
      <c r="N5975">
        <v>0.80660899854289203</v>
      </c>
      <c r="O5975">
        <v>6.1180631363817101E-2</v>
      </c>
      <c r="P5975">
        <v>6013.4600420241604</v>
      </c>
      <c r="Q5975">
        <v>0.80663794137702804</v>
      </c>
      <c r="R5975">
        <v>6.1180492674515502E-2</v>
      </c>
    </row>
    <row r="5976" spans="1:18" x14ac:dyDescent="0.25">
      <c r="A5976">
        <v>29.87</v>
      </c>
      <c r="B5976">
        <v>705.33011093915604</v>
      </c>
      <c r="C5976">
        <v>20.512745687822999</v>
      </c>
      <c r="D5976">
        <v>-8.8310143725977806E-3</v>
      </c>
      <c r="E5976">
        <v>7.1157153847665605E-2</v>
      </c>
      <c r="F5976">
        <v>1.5762273900952299</v>
      </c>
      <c r="G5976">
        <v>6013.3442460370197</v>
      </c>
      <c r="H5976">
        <v>0.80661519581673502</v>
      </c>
      <c r="I5976">
        <v>6.1178587828516297E-2</v>
      </c>
      <c r="J5976">
        <v>6013.4124344307502</v>
      </c>
      <c r="K5976">
        <v>0.80659644325186597</v>
      </c>
      <c r="L5976">
        <v>6.1181069128231701E-2</v>
      </c>
      <c r="M5976">
        <v>6013.4487684089499</v>
      </c>
      <c r="N5976">
        <v>0.80661619697464804</v>
      </c>
      <c r="O5976">
        <v>6.1179095502222398E-2</v>
      </c>
      <c r="P5976">
        <v>6013.44500618033</v>
      </c>
      <c r="Q5976">
        <v>0.80664453485046606</v>
      </c>
      <c r="R5976">
        <v>6.1178220928728003E-2</v>
      </c>
    </row>
    <row r="5977" spans="1:18" x14ac:dyDescent="0.25">
      <c r="A5977">
        <v>29.875</v>
      </c>
      <c r="B5977">
        <v>705.43715912155005</v>
      </c>
      <c r="C5977">
        <v>20.512966656926</v>
      </c>
      <c r="D5977">
        <v>-8.8222547960800403E-3</v>
      </c>
      <c r="E5977">
        <v>7.1155649072850505E-2</v>
      </c>
      <c r="F5977">
        <v>1.57622964986378</v>
      </c>
      <c r="G5977">
        <v>6013.3292130746704</v>
      </c>
      <c r="H5977">
        <v>0.80662227386806395</v>
      </c>
      <c r="I5977">
        <v>6.1174910248440399E-2</v>
      </c>
      <c r="J5977">
        <v>6013.4022991996198</v>
      </c>
      <c r="K5977">
        <v>0.80660424060421398</v>
      </c>
      <c r="L5977">
        <v>6.1180905463811101E-2</v>
      </c>
      <c r="M5977">
        <v>6013.46415168148</v>
      </c>
      <c r="N5977">
        <v>0.80662290981917595</v>
      </c>
      <c r="O5977">
        <v>6.1209643512295603E-2</v>
      </c>
      <c r="P5977">
        <v>6013.4281937440301</v>
      </c>
      <c r="Q5977">
        <v>0.80665042694820699</v>
      </c>
      <c r="R5977">
        <v>6.1176123016723802E-2</v>
      </c>
    </row>
    <row r="5978" spans="1:18" x14ac:dyDescent="0.25">
      <c r="A5978">
        <v>29.88</v>
      </c>
      <c r="B5978">
        <v>705.54420284588298</v>
      </c>
      <c r="C5978">
        <v>20.513188245024999</v>
      </c>
      <c r="D5978">
        <v>-8.8135404090760108E-3</v>
      </c>
      <c r="E5978">
        <v>7.1154135082351702E-2</v>
      </c>
      <c r="F5978">
        <v>1.5762319140730601</v>
      </c>
      <c r="G5978">
        <v>6013.3118380707701</v>
      </c>
      <c r="H5978">
        <v>0.80662818891413202</v>
      </c>
      <c r="I5978">
        <v>6.11722083072756E-2</v>
      </c>
      <c r="J5978">
        <v>6013.4076398751304</v>
      </c>
      <c r="K5978">
        <v>0.80661197150768105</v>
      </c>
      <c r="L5978">
        <v>6.1197435202051502E-2</v>
      </c>
      <c r="M5978">
        <v>6013.4695764393</v>
      </c>
      <c r="N5978">
        <v>0.80663939368323601</v>
      </c>
      <c r="O5978">
        <v>6.1199808874306802E-2</v>
      </c>
      <c r="P5978">
        <v>6013.4105769408698</v>
      </c>
      <c r="Q5978">
        <v>0.80665569676043902</v>
      </c>
      <c r="R5978">
        <v>6.1175005785026403E-2</v>
      </c>
    </row>
    <row r="5979" spans="1:18" x14ac:dyDescent="0.25">
      <c r="A5979">
        <v>29.885000000000002</v>
      </c>
      <c r="B5979">
        <v>705.65124210889803</v>
      </c>
      <c r="C5979">
        <v>20.5134107125333</v>
      </c>
      <c r="D5979">
        <v>-8.8048724288024294E-3</v>
      </c>
      <c r="E5979">
        <v>7.1152611621021197E-2</v>
      </c>
      <c r="F5979">
        <v>1.5762341447133701</v>
      </c>
      <c r="G5979">
        <v>6013.2930640681598</v>
      </c>
      <c r="H5979">
        <v>0.80663327910610405</v>
      </c>
      <c r="I5979">
        <v>6.1170436691317102E-2</v>
      </c>
      <c r="J5979">
        <v>6013.4073402821996</v>
      </c>
      <c r="K5979">
        <v>0.80662494855650901</v>
      </c>
      <c r="L5979">
        <v>6.1191884580216599E-2</v>
      </c>
      <c r="M5979">
        <v>6013.4690369623504</v>
      </c>
      <c r="N5979">
        <v>0.80665239983024695</v>
      </c>
      <c r="O5979">
        <v>6.1193914376658498E-2</v>
      </c>
      <c r="P5979">
        <v>6013.39268465851</v>
      </c>
      <c r="Q5979">
        <v>0.80666070410639501</v>
      </c>
      <c r="R5979">
        <v>6.1174428178781201E-2</v>
      </c>
    </row>
    <row r="5980" spans="1:18" x14ac:dyDescent="0.25">
      <c r="A5980">
        <v>29.89</v>
      </c>
      <c r="B5980">
        <v>705.75827693985696</v>
      </c>
      <c r="C5980">
        <v>20.513633998728199</v>
      </c>
      <c r="D5980">
        <v>-8.7962361735299307E-3</v>
      </c>
      <c r="E5980">
        <v>7.1151088030544596E-2</v>
      </c>
      <c r="F5980">
        <v>1.57623637117511</v>
      </c>
      <c r="G5980">
        <v>6013.2753187136896</v>
      </c>
      <c r="H5980">
        <v>0.80663788771807299</v>
      </c>
      <c r="I5980">
        <v>6.1171215864269497E-2</v>
      </c>
      <c r="J5980">
        <v>6013.4041715261901</v>
      </c>
      <c r="K5980">
        <v>0.80663593304352499</v>
      </c>
      <c r="L5980">
        <v>6.1189109147996898E-2</v>
      </c>
      <c r="M5980">
        <v>6013.4644031968</v>
      </c>
      <c r="N5980">
        <v>0.80666330229497496</v>
      </c>
      <c r="O5980">
        <v>6.1189820136816897E-2</v>
      </c>
      <c r="P5980">
        <v>6013.3740892815204</v>
      </c>
      <c r="Q5980">
        <v>0.80666561403139203</v>
      </c>
      <c r="R5980">
        <v>6.1173383797083397E-2</v>
      </c>
    </row>
    <row r="5981" spans="1:18" x14ac:dyDescent="0.25">
      <c r="A5981">
        <v>29.895</v>
      </c>
      <c r="B5981">
        <v>705.86530732575704</v>
      </c>
      <c r="C5981">
        <v>20.513857956940701</v>
      </c>
      <c r="D5981">
        <v>-8.7876163626697101E-3</v>
      </c>
      <c r="E5981">
        <v>7.1149564410384503E-2</v>
      </c>
      <c r="F5981">
        <v>1.5762385924540201</v>
      </c>
      <c r="G5981">
        <v>6013.2640282169104</v>
      </c>
      <c r="H5981">
        <v>0.80664284355752203</v>
      </c>
      <c r="I5981">
        <v>6.1177834560112603E-2</v>
      </c>
      <c r="J5981">
        <v>6013.39922409671</v>
      </c>
      <c r="K5981">
        <v>0.80664588303442197</v>
      </c>
      <c r="L5981">
        <v>6.1187403209909098E-2</v>
      </c>
      <c r="M5981">
        <v>6013.4565299715996</v>
      </c>
      <c r="N5981">
        <v>0.80667275333784605</v>
      </c>
      <c r="O5981">
        <v>6.1186502638741799E-2</v>
      </c>
      <c r="P5981">
        <v>6013.38069545899</v>
      </c>
      <c r="Q5981">
        <v>0.80667027821631898</v>
      </c>
      <c r="R5981">
        <v>6.1200031815917599E-2</v>
      </c>
    </row>
    <row r="5982" spans="1:18" x14ac:dyDescent="0.25">
      <c r="A5982">
        <v>29.9</v>
      </c>
      <c r="B5982">
        <v>705.97233328935204</v>
      </c>
      <c r="C5982">
        <v>20.514082561561999</v>
      </c>
      <c r="D5982">
        <v>-8.7790007794279704E-3</v>
      </c>
      <c r="E5982">
        <v>7.1148040422687506E-2</v>
      </c>
      <c r="F5982">
        <v>1.5762408122622</v>
      </c>
      <c r="G5982">
        <v>6013.2515602372996</v>
      </c>
      <c r="H5982">
        <v>0.80664999459572895</v>
      </c>
      <c r="I5982">
        <v>6.1176501333567397E-2</v>
      </c>
      <c r="J5982">
        <v>6013.3926084587301</v>
      </c>
      <c r="K5982">
        <v>0.80665517665569597</v>
      </c>
      <c r="L5982">
        <v>6.1185754627225301E-2</v>
      </c>
      <c r="M5982">
        <v>6013.4461388292502</v>
      </c>
      <c r="N5982">
        <v>0.80668104990395995</v>
      </c>
      <c r="O5982">
        <v>6.1183847843709803E-2</v>
      </c>
      <c r="P5982">
        <v>6013.3789280276596</v>
      </c>
      <c r="Q5982">
        <v>0.80668353953048899</v>
      </c>
      <c r="R5982">
        <v>6.1191593390294598E-2</v>
      </c>
    </row>
    <row r="5983" spans="1:18" x14ac:dyDescent="0.25">
      <c r="A5983">
        <v>29.905000000000001</v>
      </c>
      <c r="B5983">
        <v>706.07935484040104</v>
      </c>
      <c r="C5983">
        <v>20.514308101764399</v>
      </c>
      <c r="D5983">
        <v>-8.7703815153463306E-3</v>
      </c>
      <c r="E5983">
        <v>7.1146515677002697E-2</v>
      </c>
      <c r="F5983">
        <v>1.5762430088805901</v>
      </c>
      <c r="G5983">
        <v>6013.2471630870596</v>
      </c>
      <c r="H5983">
        <v>0.806656707563422</v>
      </c>
      <c r="I5983">
        <v>6.1185022478504401E-2</v>
      </c>
      <c r="J5983">
        <v>6013.38436456616</v>
      </c>
      <c r="K5983">
        <v>0.80666384763692001</v>
      </c>
      <c r="L5983">
        <v>6.1184091481517801E-2</v>
      </c>
      <c r="M5983">
        <v>6013.4338847012796</v>
      </c>
      <c r="N5983">
        <v>0.80668846175976106</v>
      </c>
      <c r="O5983">
        <v>6.1181809292460497E-2</v>
      </c>
      <c r="P5983">
        <v>6013.3724529594601</v>
      </c>
      <c r="Q5983">
        <v>0.80669387688169003</v>
      </c>
      <c r="R5983">
        <v>6.1186796900876597E-2</v>
      </c>
    </row>
    <row r="5984" spans="1:18" x14ac:dyDescent="0.25">
      <c r="A5984">
        <v>29.91</v>
      </c>
      <c r="B5984">
        <v>706.18637198865201</v>
      </c>
      <c r="C5984">
        <v>20.514534342908899</v>
      </c>
      <c r="D5984">
        <v>-8.7617606015027404E-3</v>
      </c>
      <c r="E5984">
        <v>7.1144983390692307E-2</v>
      </c>
      <c r="F5984">
        <v>1.57624519210282</v>
      </c>
      <c r="G5984">
        <v>6013.2410707089803</v>
      </c>
      <c r="H5984">
        <v>0.80666615566844801</v>
      </c>
      <c r="I5984">
        <v>6.1183362092680001E-2</v>
      </c>
      <c r="J5984">
        <v>6013.3750391717504</v>
      </c>
      <c r="K5984">
        <v>0.80667192568957102</v>
      </c>
      <c r="L5984">
        <v>6.1182957923239502E-2</v>
      </c>
      <c r="M5984">
        <v>6013.4197831104002</v>
      </c>
      <c r="N5984">
        <v>0.80669521984815895</v>
      </c>
      <c r="O5984">
        <v>6.1179724869982202E-2</v>
      </c>
      <c r="P5984">
        <v>6013.3632700820499</v>
      </c>
      <c r="Q5984">
        <v>0.80670256573753596</v>
      </c>
      <c r="R5984">
        <v>6.1183982293238202E-2</v>
      </c>
    </row>
    <row r="5985" spans="1:18" x14ac:dyDescent="0.25">
      <c r="A5985">
        <v>29.914999999999999</v>
      </c>
      <c r="B5985">
        <v>706.29338474711506</v>
      </c>
      <c r="C5985">
        <v>20.514761326719398</v>
      </c>
      <c r="D5985">
        <v>-8.7531378175316095E-3</v>
      </c>
      <c r="E5985">
        <v>7.1143438986397106E-2</v>
      </c>
      <c r="F5985">
        <v>1.5762473781815001</v>
      </c>
      <c r="G5985">
        <v>6013.2346893522699</v>
      </c>
      <c r="H5985">
        <v>0.80667499059412795</v>
      </c>
      <c r="I5985">
        <v>6.1183148725700597E-2</v>
      </c>
      <c r="J5985">
        <v>6013.36499542823</v>
      </c>
      <c r="K5985">
        <v>0.80667961101590402</v>
      </c>
      <c r="L5985">
        <v>6.1182176158160802E-2</v>
      </c>
      <c r="M5985">
        <v>6013.4050041830196</v>
      </c>
      <c r="N5985">
        <v>0.80670132581604603</v>
      </c>
      <c r="O5985">
        <v>6.1178830304986102E-2</v>
      </c>
      <c r="P5985">
        <v>6013.3520340699597</v>
      </c>
      <c r="Q5985">
        <v>0.80671029333828603</v>
      </c>
      <c r="R5985">
        <v>6.1181776913368999E-2</v>
      </c>
    </row>
    <row r="5986" spans="1:18" x14ac:dyDescent="0.25">
      <c r="A5986">
        <v>29.92</v>
      </c>
      <c r="B5986">
        <v>706.40039311903604</v>
      </c>
      <c r="C5986">
        <v>20.5149889748992</v>
      </c>
      <c r="D5986">
        <v>-8.7445161820202798E-3</v>
      </c>
      <c r="E5986">
        <v>7.1141881943133797E-2</v>
      </c>
      <c r="F5986">
        <v>1.57624956952761</v>
      </c>
      <c r="G5986">
        <v>6013.24532382706</v>
      </c>
      <c r="H5986">
        <v>0.80668369789427796</v>
      </c>
      <c r="I5986">
        <v>6.1201439069426197E-2</v>
      </c>
      <c r="J5986">
        <v>6013.3541190668402</v>
      </c>
      <c r="K5986">
        <v>0.80668703117271701</v>
      </c>
      <c r="L5986">
        <v>6.1181247568163899E-2</v>
      </c>
      <c r="M5986">
        <v>6013.4012784018896</v>
      </c>
      <c r="N5986">
        <v>0.80670718248526896</v>
      </c>
      <c r="O5986">
        <v>6.11904633635207E-2</v>
      </c>
      <c r="P5986">
        <v>6013.3396711127698</v>
      </c>
      <c r="Q5986">
        <v>0.80671728890459204</v>
      </c>
      <c r="R5986">
        <v>6.1180493201244301E-2</v>
      </c>
    </row>
    <row r="5987" spans="1:18" x14ac:dyDescent="0.25">
      <c r="A5987">
        <v>29.925000000000001</v>
      </c>
      <c r="B5987">
        <v>706.50739711742301</v>
      </c>
      <c r="C5987">
        <v>20.5152172706496</v>
      </c>
      <c r="D5987">
        <v>-8.7358982033621697E-3</v>
      </c>
      <c r="E5987">
        <v>7.1140311825350994E-2</v>
      </c>
      <c r="F5987">
        <v>1.5762517685297901</v>
      </c>
      <c r="G5987">
        <v>6013.2494905240301</v>
      </c>
      <c r="H5987">
        <v>0.80669818848658903</v>
      </c>
      <c r="I5987">
        <v>6.1195168311452101E-2</v>
      </c>
      <c r="J5987">
        <v>6013.3426136227799</v>
      </c>
      <c r="K5987">
        <v>0.80669414892669999</v>
      </c>
      <c r="L5987">
        <v>6.1180508450220099E-2</v>
      </c>
      <c r="M5987">
        <v>6013.3941508960697</v>
      </c>
      <c r="N5987">
        <v>0.80671679563470899</v>
      </c>
      <c r="O5987">
        <v>6.1186997059939803E-2</v>
      </c>
      <c r="P5987">
        <v>6013.3268926558503</v>
      </c>
      <c r="Q5987">
        <v>0.806723871928819</v>
      </c>
      <c r="R5987">
        <v>6.1179932260481601E-2</v>
      </c>
    </row>
    <row r="5988" spans="1:18" x14ac:dyDescent="0.25">
      <c r="A5988">
        <v>29.93</v>
      </c>
      <c r="B5988">
        <v>706.61439674877795</v>
      </c>
      <c r="C5988">
        <v>20.5154464829047</v>
      </c>
      <c r="D5988">
        <v>-8.7272856429675607E-3</v>
      </c>
      <c r="E5988">
        <v>7.1138728828126094E-2</v>
      </c>
      <c r="F5988">
        <v>1.57625398344026</v>
      </c>
      <c r="G5988">
        <v>6013.2493141245204</v>
      </c>
      <c r="H5988">
        <v>0.80671040434655295</v>
      </c>
      <c r="I5988">
        <v>6.1190953588525901E-2</v>
      </c>
      <c r="J5988">
        <v>6013.3305823356905</v>
      </c>
      <c r="K5988">
        <v>0.80670104444168</v>
      </c>
      <c r="L5988">
        <v>6.1179858642085902E-2</v>
      </c>
      <c r="M5988">
        <v>6013.3854455368801</v>
      </c>
      <c r="N5988">
        <v>0.80672519837156798</v>
      </c>
      <c r="O5988">
        <v>6.1185367454553802E-2</v>
      </c>
      <c r="P5988">
        <v>6013.3175841734001</v>
      </c>
      <c r="Q5988">
        <v>0.80673028845674399</v>
      </c>
      <c r="R5988">
        <v>6.1183513753498599E-2</v>
      </c>
    </row>
    <row r="5989" spans="1:18" x14ac:dyDescent="0.25">
      <c r="A5989">
        <v>29.934999999999999</v>
      </c>
      <c r="B5989">
        <v>706.72139202935398</v>
      </c>
      <c r="C5989">
        <v>20.515676415989699</v>
      </c>
      <c r="D5989">
        <v>-8.7186829759008707E-3</v>
      </c>
      <c r="E5989">
        <v>7.1137143009648698E-2</v>
      </c>
      <c r="F5989">
        <v>1.5762562102506199</v>
      </c>
      <c r="G5989">
        <v>6013.2460632071698</v>
      </c>
      <c r="H5989">
        <v>0.80672108457846503</v>
      </c>
      <c r="I5989">
        <v>6.1187950009378697E-2</v>
      </c>
      <c r="J5989">
        <v>6013.3179729242902</v>
      </c>
      <c r="K5989">
        <v>0.80670775018829199</v>
      </c>
      <c r="L5989">
        <v>6.1179135075307298E-2</v>
      </c>
      <c r="M5989">
        <v>6013.3765166210596</v>
      </c>
      <c r="N5989">
        <v>0.80673302309501904</v>
      </c>
      <c r="O5989">
        <v>6.1185133036434101E-2</v>
      </c>
      <c r="P5989">
        <v>6013.3074976777798</v>
      </c>
      <c r="Q5989">
        <v>0.80673786674875403</v>
      </c>
      <c r="R5989">
        <v>6.1182664621731303E-2</v>
      </c>
    </row>
    <row r="5990" spans="1:18" x14ac:dyDescent="0.25">
      <c r="A5990">
        <v>29.94</v>
      </c>
      <c r="B5990">
        <v>706.82838296890895</v>
      </c>
      <c r="C5990">
        <v>20.515907068886001</v>
      </c>
      <c r="D5990">
        <v>-8.7100940057583606E-3</v>
      </c>
      <c r="E5990">
        <v>7.1135561340415598E-2</v>
      </c>
      <c r="F5990">
        <v>1.57625844082831</v>
      </c>
      <c r="G5990">
        <v>6013.2400676896495</v>
      </c>
      <c r="H5990">
        <v>0.80673066446921304</v>
      </c>
      <c r="I5990">
        <v>6.1185195500748801E-2</v>
      </c>
      <c r="J5990">
        <v>6013.3107579617199</v>
      </c>
      <c r="K5990">
        <v>0.80671423967965095</v>
      </c>
      <c r="L5990">
        <v>6.1184781759646402E-2</v>
      </c>
      <c r="M5990">
        <v>6013.3770286815598</v>
      </c>
      <c r="N5990">
        <v>0.80674073594486095</v>
      </c>
      <c r="O5990">
        <v>6.1195230198409403E-2</v>
      </c>
      <c r="P5990">
        <v>6013.3109128688602</v>
      </c>
      <c r="Q5990">
        <v>0.80674514574828504</v>
      </c>
      <c r="R5990">
        <v>6.1197066427218401E-2</v>
      </c>
    </row>
    <row r="5991" spans="1:18" x14ac:dyDescent="0.25">
      <c r="A5991">
        <v>29.945</v>
      </c>
      <c r="B5991">
        <v>706.93536956418302</v>
      </c>
      <c r="C5991">
        <v>20.5161384008669</v>
      </c>
      <c r="D5991">
        <v>-8.7015225641491802E-3</v>
      </c>
      <c r="E5991">
        <v>7.1133987871622395E-2</v>
      </c>
      <c r="F5991">
        <v>1.5762606719544801</v>
      </c>
      <c r="G5991">
        <v>6013.2318554738804</v>
      </c>
      <c r="H5991">
        <v>0.806739260531806</v>
      </c>
      <c r="I5991">
        <v>6.1182912982939E-2</v>
      </c>
      <c r="J5991">
        <v>6013.3021033977402</v>
      </c>
      <c r="K5991">
        <v>0.80672254961614098</v>
      </c>
      <c r="L5991">
        <v>6.1183294910615402E-2</v>
      </c>
      <c r="M5991">
        <v>6013.3740523341903</v>
      </c>
      <c r="N5991">
        <v>0.80675163738070599</v>
      </c>
      <c r="O5991">
        <v>6.1191806080071201E-2</v>
      </c>
      <c r="P5991">
        <v>6013.3097115546598</v>
      </c>
      <c r="Q5991">
        <v>0.80675700368052194</v>
      </c>
      <c r="R5991">
        <v>6.1192530499988303E-2</v>
      </c>
    </row>
    <row r="5992" spans="1:18" x14ac:dyDescent="0.25">
      <c r="A5992">
        <v>29.95</v>
      </c>
      <c r="B5992">
        <v>707.04235184444497</v>
      </c>
      <c r="C5992">
        <v>20.516370683753301</v>
      </c>
      <c r="D5992">
        <v>-8.6929730319363595E-3</v>
      </c>
      <c r="E5992">
        <v>7.1132425787846398E-2</v>
      </c>
      <c r="F5992">
        <v>1.57626287811235</v>
      </c>
      <c r="G5992">
        <v>6013.2219266296297</v>
      </c>
      <c r="H5992">
        <v>0.80674704916657702</v>
      </c>
      <c r="I5992">
        <v>6.1181090064375401E-2</v>
      </c>
      <c r="J5992">
        <v>6013.29306357319</v>
      </c>
      <c r="K5992">
        <v>0.80673031980202603</v>
      </c>
      <c r="L5992">
        <v>6.11828865673026E-2</v>
      </c>
      <c r="M5992">
        <v>6013.3689300781398</v>
      </c>
      <c r="N5992">
        <v>0.80676130196517704</v>
      </c>
      <c r="O5992">
        <v>6.1189700853500097E-2</v>
      </c>
      <c r="P5992">
        <v>6013.3056721645298</v>
      </c>
      <c r="Q5992">
        <v>0.80676723189543298</v>
      </c>
      <c r="R5992">
        <v>6.1189742120204602E-2</v>
      </c>
    </row>
    <row r="5993" spans="1:18" x14ac:dyDescent="0.25">
      <c r="A5993">
        <v>29.954999999999998</v>
      </c>
      <c r="B5993">
        <v>707.149329816197</v>
      </c>
      <c r="C5993">
        <v>20.5166037067481</v>
      </c>
      <c r="D5993">
        <v>-8.6844462440556491E-3</v>
      </c>
      <c r="E5993">
        <v>7.1130874486447004E-2</v>
      </c>
      <c r="F5993">
        <v>1.5762650644491201</v>
      </c>
      <c r="G5993">
        <v>6013.2111971860004</v>
      </c>
      <c r="H5993">
        <v>0.80675421316073004</v>
      </c>
      <c r="I5993">
        <v>6.1180188818032298E-2</v>
      </c>
      <c r="J5993">
        <v>6013.3197484533202</v>
      </c>
      <c r="K5993">
        <v>0.80673792020993595</v>
      </c>
      <c r="L5993">
        <v>6.1221098345471299E-2</v>
      </c>
      <c r="M5993">
        <v>6013.3620152193998</v>
      </c>
      <c r="N5993">
        <v>0.80677019759387003</v>
      </c>
      <c r="O5993">
        <v>6.1187901078792101E-2</v>
      </c>
      <c r="P5993">
        <v>6013.2994925217999</v>
      </c>
      <c r="Q5993">
        <v>0.80677645028640899</v>
      </c>
      <c r="R5993">
        <v>6.1187604646262002E-2</v>
      </c>
    </row>
    <row r="5994" spans="1:18" x14ac:dyDescent="0.25">
      <c r="A5994">
        <v>29.96</v>
      </c>
      <c r="B5994">
        <v>707.25630347618198</v>
      </c>
      <c r="C5994">
        <v>20.516837434629899</v>
      </c>
      <c r="D5994">
        <v>-8.6759425289271892E-3</v>
      </c>
      <c r="E5994">
        <v>7.1129333469533207E-2</v>
      </c>
      <c r="F5994">
        <v>1.57626723425745</v>
      </c>
      <c r="G5994">
        <v>6013.2003839220997</v>
      </c>
      <c r="H5994">
        <v>0.80676106923165303</v>
      </c>
      <c r="I5994">
        <v>6.1180026617000102E-2</v>
      </c>
      <c r="J5994">
        <v>6013.3335448071002</v>
      </c>
      <c r="K5994">
        <v>0.80675768414155902</v>
      </c>
      <c r="L5994">
        <v>6.1208483309537702E-2</v>
      </c>
      <c r="M5994">
        <v>6013.35382916036</v>
      </c>
      <c r="N5994">
        <v>0.80677844603388904</v>
      </c>
      <c r="O5994">
        <v>6.11865983772042E-2</v>
      </c>
      <c r="P5994">
        <v>6013.2916561494703</v>
      </c>
      <c r="Q5994">
        <v>0.80678490019527305</v>
      </c>
      <c r="R5994">
        <v>6.1185912076830398E-2</v>
      </c>
    </row>
    <row r="5995" spans="1:18" x14ac:dyDescent="0.25">
      <c r="A5995">
        <v>29.965</v>
      </c>
      <c r="B5995">
        <v>707.36327284716106</v>
      </c>
      <c r="C5995">
        <v>20.5170722019176</v>
      </c>
      <c r="D5995">
        <v>-8.6674583150377401E-3</v>
      </c>
      <c r="E5995">
        <v>7.1127802425124703E-2</v>
      </c>
      <c r="F5995">
        <v>1.5762694362451499</v>
      </c>
      <c r="G5995">
        <v>6013.2036743316303</v>
      </c>
      <c r="H5995">
        <v>0.80676789524251002</v>
      </c>
      <c r="I5995">
        <v>6.1195040649764103E-2</v>
      </c>
      <c r="J5995">
        <v>6013.3391389665503</v>
      </c>
      <c r="K5995">
        <v>0.80677294249780296</v>
      </c>
      <c r="L5995">
        <v>6.1200450415114502E-2</v>
      </c>
      <c r="M5995">
        <v>6013.3447904448303</v>
      </c>
      <c r="N5995">
        <v>0.80678620854219396</v>
      </c>
      <c r="O5995">
        <v>6.1185699395044799E-2</v>
      </c>
      <c r="P5995">
        <v>6013.2826110017704</v>
      </c>
      <c r="Q5995">
        <v>0.80679273089966697</v>
      </c>
      <c r="R5995">
        <v>6.1184641831342403E-2</v>
      </c>
    </row>
    <row r="5996" spans="1:18" x14ac:dyDescent="0.25">
      <c r="A5996">
        <v>29.97</v>
      </c>
      <c r="B5996">
        <v>707.47023794864003</v>
      </c>
      <c r="C5996">
        <v>20.517307736992699</v>
      </c>
      <c r="D5996">
        <v>-8.6589821587690508E-3</v>
      </c>
      <c r="E5996">
        <v>7.1126268581356303E-2</v>
      </c>
      <c r="F5996">
        <v>1.5762716586524199</v>
      </c>
      <c r="G5996">
        <v>6013.2009789764898</v>
      </c>
      <c r="H5996">
        <v>0.80677953769641797</v>
      </c>
      <c r="I5996">
        <v>6.1189029414190597E-2</v>
      </c>
      <c r="J5996">
        <v>6013.33867378781</v>
      </c>
      <c r="K5996">
        <v>0.80678533211455605</v>
      </c>
      <c r="L5996">
        <v>6.1194435369281402E-2</v>
      </c>
      <c r="M5996">
        <v>6013.3565480038096</v>
      </c>
      <c r="N5996">
        <v>0.80679364613184501</v>
      </c>
      <c r="O5996">
        <v>6.1207933420270699E-2</v>
      </c>
      <c r="P5996">
        <v>6013.2822737727101</v>
      </c>
      <c r="Q5996">
        <v>0.80680011451335998</v>
      </c>
      <c r="R5996">
        <v>6.1193940132265201E-2</v>
      </c>
    </row>
    <row r="5997" spans="1:18" x14ac:dyDescent="0.25">
      <c r="A5997">
        <v>29.975000000000001</v>
      </c>
      <c r="B5997">
        <v>707.57719877736895</v>
      </c>
      <c r="C5997">
        <v>20.517544128768801</v>
      </c>
      <c r="D5997">
        <v>-8.6505052222604593E-3</v>
      </c>
      <c r="E5997">
        <v>7.1124723814103799E-2</v>
      </c>
      <c r="F5997">
        <v>1.5762739121007201</v>
      </c>
      <c r="G5997">
        <v>6013.1951782338501</v>
      </c>
      <c r="H5997">
        <v>0.80678910353540401</v>
      </c>
      <c r="I5997">
        <v>6.1185899958582597E-2</v>
      </c>
      <c r="J5997">
        <v>6013.3326644198996</v>
      </c>
      <c r="K5997">
        <v>0.80679561405711997</v>
      </c>
      <c r="L5997">
        <v>6.1188768908158102E-2</v>
      </c>
      <c r="M5997">
        <v>6013.3610838716704</v>
      </c>
      <c r="N5997">
        <v>0.80680815125955696</v>
      </c>
      <c r="O5997">
        <v>6.1200879782561501E-2</v>
      </c>
      <c r="P5997">
        <v>6013.2792348555104</v>
      </c>
      <c r="Q5997">
        <v>0.80681043732769697</v>
      </c>
      <c r="R5997">
        <v>6.1191319077142502E-2</v>
      </c>
    </row>
    <row r="5998" spans="1:18" x14ac:dyDescent="0.25">
      <c r="A5998">
        <v>29.98</v>
      </c>
      <c r="B5998">
        <v>707.68415534960104</v>
      </c>
      <c r="C5998">
        <v>20.517781536071301</v>
      </c>
      <c r="D5998">
        <v>-8.6420303999981407E-3</v>
      </c>
      <c r="E5998">
        <v>7.1123167007396404E-2</v>
      </c>
      <c r="F5998">
        <v>1.5762761449670299</v>
      </c>
      <c r="G5998">
        <v>6013.1877692094004</v>
      </c>
      <c r="H5998">
        <v>0.80679756864617802</v>
      </c>
      <c r="I5998">
        <v>6.1184267683928602E-2</v>
      </c>
      <c r="J5998">
        <v>6013.3215861546896</v>
      </c>
      <c r="K5998">
        <v>0.80680395662618998</v>
      </c>
      <c r="L5998">
        <v>6.1183425229855898E-2</v>
      </c>
      <c r="M5998">
        <v>6013.3615847135898</v>
      </c>
      <c r="N5998">
        <v>0.80682013034982802</v>
      </c>
      <c r="O5998">
        <v>6.1196993641158999E-2</v>
      </c>
      <c r="P5998">
        <v>6013.2752011623097</v>
      </c>
      <c r="Q5998">
        <v>0.806819811016525</v>
      </c>
      <c r="R5998">
        <v>6.1190433595930203E-2</v>
      </c>
    </row>
    <row r="5999" spans="1:18" x14ac:dyDescent="0.25">
      <c r="A5999">
        <v>29.984999999999999</v>
      </c>
      <c r="B5999">
        <v>707.79110768484702</v>
      </c>
      <c r="C5999">
        <v>20.518019701473101</v>
      </c>
      <c r="D5999">
        <v>-8.6335528699238908E-3</v>
      </c>
      <c r="E5999">
        <v>7.1121601503337795E-2</v>
      </c>
      <c r="F5999">
        <v>1.57627835853797</v>
      </c>
      <c r="G5999">
        <v>6013.1802218446201</v>
      </c>
      <c r="H5999">
        <v>0.80680545152605798</v>
      </c>
      <c r="I5999">
        <v>6.1184153492289603E-2</v>
      </c>
      <c r="J5999">
        <v>6013.3076005750099</v>
      </c>
      <c r="K5999">
        <v>0.80681053596319097</v>
      </c>
      <c r="L5999">
        <v>6.1180224815394403E-2</v>
      </c>
      <c r="M5999">
        <v>6013.35908808568</v>
      </c>
      <c r="N5999">
        <v>0.80683068852551199</v>
      </c>
      <c r="O5999">
        <v>6.1194082063643997E-2</v>
      </c>
      <c r="P5999">
        <v>6013.2702024547498</v>
      </c>
      <c r="Q5999">
        <v>0.806828822819178</v>
      </c>
      <c r="R5999">
        <v>6.1189546125986399E-2</v>
      </c>
    </row>
    <row r="6000" spans="1:18" x14ac:dyDescent="0.25">
      <c r="A6000">
        <v>29.99</v>
      </c>
      <c r="B6000">
        <v>707.89805578310097</v>
      </c>
      <c r="C6000">
        <v>20.518258574294101</v>
      </c>
      <c r="D6000">
        <v>-8.6250704157812708E-3</v>
      </c>
      <c r="E6000">
        <v>7.1120029954509001E-2</v>
      </c>
      <c r="F6000">
        <v>1.57628055014155</v>
      </c>
      <c r="G6000">
        <v>6013.2076145637602</v>
      </c>
      <c r="H6000">
        <v>0.80681325072487398</v>
      </c>
      <c r="I6000">
        <v>6.1221563326375503E-2</v>
      </c>
      <c r="J6000">
        <v>6013.2921244966701</v>
      </c>
      <c r="K6000">
        <v>0.80681609620323502</v>
      </c>
      <c r="L6000">
        <v>6.1178442806468301E-2</v>
      </c>
      <c r="M6000">
        <v>6013.3539478512703</v>
      </c>
      <c r="N6000">
        <v>0.80684018552525905</v>
      </c>
      <c r="O6000">
        <v>6.11914482062101E-2</v>
      </c>
      <c r="P6000">
        <v>6013.2647354964101</v>
      </c>
      <c r="Q6000">
        <v>0.80683747988098797</v>
      </c>
      <c r="R6000">
        <v>6.1189157192376602E-2</v>
      </c>
    </row>
    <row r="6001" spans="1:18" x14ac:dyDescent="0.25">
      <c r="A6001">
        <v>29.995000000000001</v>
      </c>
      <c r="B6001">
        <v>708.00499966062205</v>
      </c>
      <c r="C6001">
        <v>20.5184981150427</v>
      </c>
      <c r="D6001">
        <v>-8.6165827469941707E-3</v>
      </c>
      <c r="E6001">
        <v>7.1118455103490005E-2</v>
      </c>
      <c r="F6001">
        <v>1.5762827206097001</v>
      </c>
      <c r="G6001">
        <v>6013.2225104089202</v>
      </c>
      <c r="H6001">
        <v>0.806832943912284</v>
      </c>
      <c r="I6001">
        <v>6.1209379679783002E-2</v>
      </c>
      <c r="J6001">
        <v>6013.2762199264498</v>
      </c>
      <c r="K6001">
        <v>0.80682112537036499</v>
      </c>
      <c r="L6001">
        <v>6.1177746771655099E-2</v>
      </c>
      <c r="M6001">
        <v>6013.34649650342</v>
      </c>
      <c r="N6001">
        <v>0.80684874541144003</v>
      </c>
      <c r="O6001">
        <v>6.1189081074103702E-2</v>
      </c>
      <c r="P6001">
        <v>6013.2590008700799</v>
      </c>
      <c r="Q6001">
        <v>0.80684594948139099</v>
      </c>
      <c r="R6001">
        <v>6.1188966315873602E-2</v>
      </c>
    </row>
    <row r="6002" spans="1:18" x14ac:dyDescent="0.25">
      <c r="A6002">
        <v>30</v>
      </c>
      <c r="B6002">
        <v>708.111939323912</v>
      </c>
      <c r="C6002">
        <v>20.5187386512393</v>
      </c>
      <c r="D6002">
        <v>-8.6080879704253099E-3</v>
      </c>
      <c r="E6002">
        <v>7.1116880318668196E-2</v>
      </c>
      <c r="F6002">
        <v>1.57628491561035</v>
      </c>
      <c r="G6002">
        <v>6013.2295301041804</v>
      </c>
      <c r="H6002">
        <v>0.806848262243959</v>
      </c>
      <c r="I6002">
        <v>6.1201720787790903E-2</v>
      </c>
      <c r="J6002">
        <v>6013.2714370826097</v>
      </c>
      <c r="K6002">
        <v>0.806826017692026</v>
      </c>
      <c r="L6002">
        <v>6.1189394490214898E-2</v>
      </c>
      <c r="M6002">
        <v>6013.3370892048597</v>
      </c>
      <c r="N6002">
        <v>0.80685646700229796</v>
      </c>
      <c r="O6002">
        <v>6.1187015425530303E-2</v>
      </c>
      <c r="P6002">
        <v>6013.2530947984096</v>
      </c>
      <c r="Q6002">
        <v>0.80685427944842802</v>
      </c>
      <c r="R6002">
        <v>6.11888677455397E-2</v>
      </c>
    </row>
    <row r="6003" spans="1:18" x14ac:dyDescent="0.25">
      <c r="A6003">
        <v>30.004999999999999</v>
      </c>
      <c r="B6003">
        <v>708.218874792478</v>
      </c>
      <c r="C6003">
        <v>20.518979917620801</v>
      </c>
      <c r="D6003">
        <v>-8.5996010621222797E-3</v>
      </c>
      <c r="E6003">
        <v>7.1115319750821096E-2</v>
      </c>
      <c r="F6003">
        <v>1.5762871225927699</v>
      </c>
      <c r="G6003">
        <v>6013.2307522604397</v>
      </c>
      <c r="H6003">
        <v>0.80686080814473105</v>
      </c>
      <c r="I6003">
        <v>6.1196021244648298E-2</v>
      </c>
      <c r="J6003">
        <v>6013.2623078835704</v>
      </c>
      <c r="K6003">
        <v>0.80683470884007102</v>
      </c>
      <c r="L6003">
        <v>6.1184862093502899E-2</v>
      </c>
      <c r="M6003">
        <v>6013.3270156048802</v>
      </c>
      <c r="N6003">
        <v>0.80686348186600898</v>
      </c>
      <c r="O6003">
        <v>6.1186263249386703E-2</v>
      </c>
      <c r="P6003">
        <v>6013.2848731889399</v>
      </c>
      <c r="Q6003">
        <v>0.806862507377061</v>
      </c>
      <c r="R6003">
        <v>6.1229263927638403E-2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Becchi</dc:creator>
  <cp:lastModifiedBy>P Becchi</cp:lastModifiedBy>
  <dcterms:created xsi:type="dcterms:W3CDTF">2022-01-23T09:54:59Z</dcterms:created>
  <dcterms:modified xsi:type="dcterms:W3CDTF">2022-01-23T09:54:59Z</dcterms:modified>
</cp:coreProperties>
</file>