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os Principales" state="visible" r:id="rId4"/>
    <sheet sheetId="2" name="Metadatos" state="visible" r:id="rId5"/>
  </sheets>
  <calcPr calcId="171027"/>
</workbook>
</file>

<file path=xl/sharedStrings.xml><?xml version="1.0" encoding="utf-8"?>
<sst xmlns="http://schemas.openxmlformats.org/spreadsheetml/2006/main" count="18" uniqueCount="18">
  <si>
    <t>ID Documento</t>
  </si>
  <si>
    <t>Nombre del Documento</t>
  </si>
  <si>
    <t>Tipo</t>
  </si>
  <si>
    <t>Fecha Creación</t>
  </si>
  <si>
    <t>Descripción Breve</t>
  </si>
  <si>
    <t>D01</t>
  </si>
  <si>
    <t>Balance Nacional de Energía 2024</t>
  </si>
  <si>
    <t>Balance</t>
  </si>
  <si>
    <t>Documento principal del sector energético.</t>
  </si>
  <si>
    <t>Clave</t>
  </si>
  <si>
    <t>Valor</t>
  </si>
  <si>
    <t>Fecha Generación</t>
  </si>
  <si>
    <t>Versión Formato</t>
  </si>
  <si>
    <t>1.0</t>
  </si>
  <si>
    <t>Autor Sistema</t>
  </si>
  <si>
    <t>WebLatex Generator</t>
  </si>
  <si>
    <t>Descripción</t>
  </si>
  <si>
    <t>Archivo estructura base para gestión documental.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</si>
</sst>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691C32"/>
      </patternFill>
    </fill>
  </fills>
  <borders count="2">
    <border>
      <left/>
      <right/>
      <top/>
      <bottom/>
      <diagonal/>
    </border>
    <border>
      <left/>
      <right/>
      <top/>
      <bottom style="thick">
        <color rgb="FFBC955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1">
    <dxf>
      <fill>
        <patternFill patternType="solid">
          <bgColor rgb="FFF5F5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1C32"/>
  </sheetPr>
  <dimension ref="A1: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15" customWidth="1"/>
    <col min="5" max="5" width="50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1:5" x14ac:dyDescent="0.25">
      <c r="A101" t="s">
        <v>5</v>
      </c>
      <c r="B101" t="s">
        <v>6</v>
      </c>
      <c r="C101" t="s">
        <v>7</v>
      </c>
      <c r="D101" s="2">
        <v>46009.85289196759</v>
      </c>
      <c r="E101" t="s">
        <v>8</v>
      </c>
    </row>
  </sheetData>
  <sheetProtection sheet="1" insertRows="0" insertHyperlinks="0" sort="0" autoFilter="0" algorithmName="SHA-512" hashValue="PvY8ERLExwtBIWm2xD5cZu0+iRbTXYMgGR9v6urx9MAyPAc3Dt5pu3IAO1rcCuZiv8cU18dfyfmXoJAh+aE8Jw==" saltValue="m3FMWSQNWOkkRhOdb1uPhA==" spinCount="100000"/>
  <autoFilter ref="A1:E1"/>
  <conditionalFormatting sqref="A2:E100">
    <cfRule type="expression" dxfId="0" priority="1">
      <formula>MOD(ROW(),2)=0</formula>
    </cfRule>
  </conditionalFormatting>
  <dataValidations count="4">
    <dataValidation type="list" allowBlank="1" sqref="C10:C100">
      <formula1>"Reporte,Informe,Balance,Anexo,Otro"</formula1>
    </dataValidation>
    <dataValidation type="list" allowBlank="1" sqref="C2:C100">
      <formula1>"Reporte,Informe,Balance,Anexo,Otro"</formula1>
    </dataValidation>
    <dataValidation type="date" operator="greaterThan" allowBlank="1" showErrorMessage="1" sqref="D10:D100">
      <formula1>36526.25</formula1>
    </dataValidation>
    <dataValidation type="date" operator="greaterThan" allowBlank="1" showErrorMessage="1" sqref="D2:D100">
      <formula1>36526.25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C955C"/>
  </sheetPr>
  <dimension ref="A1:B5"/>
  <sheetFormatPr defaultRowHeight="15" outlineLevelRow="0" outlineLevelCol="0" x14ac:dyDescent="55"/>
  <cols>
    <col min="1" max="1" width="25" customWidth="1"/>
    <col min="2" max="2" width="40" customWidth="1"/>
  </cols>
  <sheetData>
    <row r="1" spans="1:2" s="3" customFormat="1" x14ac:dyDescent="0.25">
      <c r="A1" s="3" t="s">
        <v>9</v>
      </c>
      <c r="B1" s="3" t="s">
        <v>10</v>
      </c>
    </row>
    <row r="2" spans="1:2" x14ac:dyDescent="0.25">
      <c r="A2" t="s">
        <v>11</v>
      </c>
      <c r="B2" s="2">
        <v>46009.85289603009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</sheetData>
  <sheetProtection sheet="1" algorithmName="SHA-512" hashValue="P93zo1kBfCtw7H6Igdf7QHssP/1V0l3RpEphDWnlA1OhLq6IjVqX29HKxOoQvII3oqY69fXWesxFsXaoCCzzpQ==" saltValue="OfHxO4Rm0nqO8aXfJCwN3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 Principales</vt:lpstr>
      <vt:lpstr>Metadatos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WebLatex System</dc:creator>
  <dc:title/>
  <dc:subject/>
  <dc:description/>
  <cp:keywords/>
  <cp:category/>
  <cp:lastModifiedBy>WebLatex System</cp:lastModifiedBy>
  <dcterms:created xsi:type="dcterms:W3CDTF">2025-12-18T20:28:09Z</dcterms:created>
  <dcterms:modified xsi:type="dcterms:W3CDTF">2025-12-18T20:28:09Z</dcterms:modified>
</cp:coreProperties>
</file>