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4A20AEF9-2F11-41A1-9135-0C423D911CED}" xr6:coauthVersionLast="47" xr6:coauthVersionMax="47" xr10:uidLastSave="{00000000-0000-0000-0000-000000000000}"/>
  <bookViews>
    <workbookView xWindow="-120" yWindow="-16320" windowWidth="29040" windowHeight="15990" activeTab="1" xr2:uid="{00000000-000D-0000-FFFF-FFFF00000000}"/>
  </bookViews>
  <sheets>
    <sheet name="AllAreas-NewDeathsTotal" sheetId="8" r:id="rId1"/>
    <sheet name="SouthWest" sheetId="1" r:id="rId2"/>
    <sheet name="SouthEast" sheetId="7" r:id="rId3"/>
    <sheet name="NorthWest" sheetId="6" r:id="rId4"/>
    <sheet name="NorthEastAndYorkshire" sheetId="5" r:id="rId5"/>
    <sheet name="EastOfEngland" sheetId="2" r:id="rId6"/>
    <sheet name="London" sheetId="3" r:id="rId7"/>
    <sheet name="Midland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8" l="1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<sst xmlns="http://schemas.openxmlformats.org/spreadsheetml/2006/main" count="5034" uniqueCount="19">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</sst>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186419</xdr:rowOff>
    </xdr:from>
    <xdr:to>
      <xdr:col>22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9"/>
  <sheetViews>
    <sheetView zoomScaleNormal="100" workbookViewId="0">
      <selection activeCell="L29" sqref="L29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tabSelected="1"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2022-04-06T12:55:32Z</dcterms:modified>
</cp:coreProperties>
</file>