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118\EXCELCNV\dc08d69a-8df7-45a4-8461-b23e009726ce\"/>
    </mc:Choice>
  </mc:AlternateContent>
  <xr:revisionPtr revIDLastSave="0" documentId="8_{666EC9A0-B901-490E-8C44-27F4F5EC4055}" xr6:coauthVersionLast="47" xr6:coauthVersionMax="47" xr10:uidLastSave="{00000000-0000-0000-0000-000000000000}"/>
  <bookViews>
    <workbookView xWindow="-60" yWindow="-60" windowWidth="15480" windowHeight="11640" xr2:uid="{9799D1A5-8C83-40C7-AACC-BEFA135F3B3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<sst xmlns="http://schemas.openxmlformats.org/spreadsheetml/2006/main" count="4" uniqueCount="4">
  <si>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Threads</t>
  </si>
  <si>
    <t>Real Time (s)</t>
  </si>
  <si>
    <t>User Time (s)</t>
  </si>
  <si>
    <t>Sys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</si>
</sst>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Metrics vs.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{"Real Time (s)"}</c:f>
              <c:strCache>
                <c:ptCount val="1"/>
                <c:pt idx="0">
                  <c:v>Real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in!B2:B41</c:f>
              <c:numCache>
                <c:formatCode>General</c:formatCode>
                <c:ptCount val="40"/>
                <c:pt idx="0">
                  <c:v>4.1420000000000003</c:v>
                </c:pt>
                <c:pt idx="1">
                  <c:v>2.298</c:v>
                </c:pt>
                <c:pt idx="2">
                  <c:v>1.663</c:v>
                </c:pt>
                <c:pt idx="3">
                  <c:v>1.6240000000000001</c:v>
                </c:pt>
                <c:pt idx="4">
                  <c:v>1.472</c:v>
                </c:pt>
                <c:pt idx="5">
                  <c:v>1.2709999999999999</c:v>
                </c:pt>
                <c:pt idx="6">
                  <c:v>1.1639999999999999</c:v>
                </c:pt>
                <c:pt idx="7">
                  <c:v>1.1080000000000001</c:v>
                </c:pt>
                <c:pt idx="8">
                  <c:v>1.081</c:v>
                </c:pt>
                <c:pt idx="9">
                  <c:v>1.1319999999999999</c:v>
                </c:pt>
                <c:pt idx="10">
                  <c:v>1.1339999999999999</c:v>
                </c:pt>
                <c:pt idx="11">
                  <c:v>1.0209999999999999</c:v>
                </c:pt>
                <c:pt idx="12">
                  <c:v>1.06</c:v>
                </c:pt>
                <c:pt idx="13">
                  <c:v>1.0640000000000001</c:v>
                </c:pt>
                <c:pt idx="14">
                  <c:v>1.028</c:v>
                </c:pt>
                <c:pt idx="15">
                  <c:v>1.034</c:v>
                </c:pt>
                <c:pt idx="16">
                  <c:v>1.01</c:v>
                </c:pt>
                <c:pt idx="17">
                  <c:v>1.3180000000000001</c:v>
                </c:pt>
                <c:pt idx="18">
                  <c:v>1.05</c:v>
                </c:pt>
                <c:pt idx="19">
                  <c:v>1.0569999999999999</c:v>
                </c:pt>
                <c:pt idx="20">
                  <c:v>1.0760000000000001</c:v>
                </c:pt>
                <c:pt idx="21">
                  <c:v>0.999</c:v>
                </c:pt>
                <c:pt idx="22">
                  <c:v>0.996</c:v>
                </c:pt>
                <c:pt idx="23">
                  <c:v>1.0449999999999999</c:v>
                </c:pt>
                <c:pt idx="24">
                  <c:v>1.0820000000000001</c:v>
                </c:pt>
                <c:pt idx="25">
                  <c:v>1.0609999999999999</c:v>
                </c:pt>
                <c:pt idx="26">
                  <c:v>1.048</c:v>
                </c:pt>
                <c:pt idx="27">
                  <c:v>0.99399999999999999</c:v>
                </c:pt>
                <c:pt idx="28">
                  <c:v>1.05</c:v>
                </c:pt>
                <c:pt idx="29">
                  <c:v>1.3240000000000001</c:v>
                </c:pt>
                <c:pt idx="30">
                  <c:v>1.0649999999999999</c:v>
                </c:pt>
                <c:pt idx="31">
                  <c:v>1.038</c:v>
                </c:pt>
                <c:pt idx="32">
                  <c:v>1.0580000000000001</c:v>
                </c:pt>
                <c:pt idx="33">
                  <c:v>1.0409999999999999</c:v>
                </c:pt>
                <c:pt idx="34">
                  <c:v>1.054</c:v>
                </c:pt>
                <c:pt idx="35">
                  <c:v>1.01</c:v>
                </c:pt>
                <c:pt idx="36">
                  <c:v>1.069</c:v>
                </c:pt>
                <c:pt idx="37">
                  <c:v>1.0720000000000001</c:v>
                </c:pt>
                <c:pt idx="38">
                  <c:v>1.042</c:v>
                </c:pt>
                <c:pt idx="39">
                  <c:v>1.0349999999999999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FF-4B3D-8348-A408D45ABA5B}"/>
            </c:ext>
          </c:extLst>
        </c:ser>
        <c:ser>
          <c:idx val="2"/>
          <c:order val="1"/>
          <c:tx>
            <c:strRef>
              <c:f>{"User Time (s)"}</c:f>
              <c:strCache>
                <c:ptCount val="1"/>
                <c:pt idx="0">
                  <c:v>User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in!C2:C41</c:f>
              <c:numCache>
                <c:formatCode>General</c:formatCode>
                <c:ptCount val="40"/>
                <c:pt idx="0">
                  <c:v>6.0039999999999996</c:v>
                </c:pt>
                <c:pt idx="1">
                  <c:v>6.6219999999999999</c:v>
                </c:pt>
                <c:pt idx="2">
                  <c:v>7.05</c:v>
                </c:pt>
                <c:pt idx="3">
                  <c:v>8.0169999999999995</c:v>
                </c:pt>
                <c:pt idx="4">
                  <c:v>9.4120000000000008</c:v>
                </c:pt>
                <c:pt idx="5">
                  <c:v>9.23</c:v>
                </c:pt>
                <c:pt idx="6">
                  <c:v>10.039</c:v>
                </c:pt>
                <c:pt idx="7">
                  <c:v>11.055</c:v>
                </c:pt>
                <c:pt idx="8">
                  <c:v>13.848000000000001</c:v>
                </c:pt>
                <c:pt idx="9">
                  <c:v>14.840999999999999</c:v>
                </c:pt>
                <c:pt idx="10">
                  <c:v>15.085000000000001</c:v>
                </c:pt>
                <c:pt idx="11">
                  <c:v>14.443</c:v>
                </c:pt>
                <c:pt idx="12">
                  <c:v>16.513999999999999</c:v>
                </c:pt>
                <c:pt idx="13">
                  <c:v>14.722</c:v>
                </c:pt>
                <c:pt idx="14">
                  <c:v>14.225</c:v>
                </c:pt>
                <c:pt idx="15">
                  <c:v>15.596</c:v>
                </c:pt>
                <c:pt idx="16">
                  <c:v>15.835000000000001</c:v>
                </c:pt>
                <c:pt idx="17">
                  <c:v>21.504999999999999</c:v>
                </c:pt>
                <c:pt idx="18">
                  <c:v>16.091000000000001</c:v>
                </c:pt>
                <c:pt idx="19">
                  <c:v>16.309999999999999</c:v>
                </c:pt>
                <c:pt idx="20">
                  <c:v>16.681000000000001</c:v>
                </c:pt>
                <c:pt idx="21">
                  <c:v>15.965999999999999</c:v>
                </c:pt>
                <c:pt idx="22">
                  <c:v>15.746</c:v>
                </c:pt>
                <c:pt idx="23">
                  <c:v>16.173999999999999</c:v>
                </c:pt>
                <c:pt idx="24">
                  <c:v>16.966000000000001</c:v>
                </c:pt>
                <c:pt idx="25">
                  <c:v>16.768999999999998</c:v>
                </c:pt>
                <c:pt idx="26">
                  <c:v>16.885000000000002</c:v>
                </c:pt>
                <c:pt idx="27">
                  <c:v>16.204999999999998</c:v>
                </c:pt>
                <c:pt idx="28">
                  <c:v>17.245000000000001</c:v>
                </c:pt>
                <c:pt idx="29">
                  <c:v>22.013000000000002</c:v>
                </c:pt>
                <c:pt idx="30">
                  <c:v>17.277999999999999</c:v>
                </c:pt>
                <c:pt idx="31">
                  <c:v>16.905999999999999</c:v>
                </c:pt>
                <c:pt idx="32">
                  <c:v>17.053000000000001</c:v>
                </c:pt>
                <c:pt idx="33">
                  <c:v>17.216000000000001</c:v>
                </c:pt>
                <c:pt idx="34">
                  <c:v>17.436</c:v>
                </c:pt>
                <c:pt idx="35">
                  <c:v>16.536999999999999</c:v>
                </c:pt>
                <c:pt idx="36">
                  <c:v>17.423999999999999</c:v>
                </c:pt>
                <c:pt idx="37">
                  <c:v>17.687999999999999</c:v>
                </c:pt>
                <c:pt idx="38">
                  <c:v>17.02</c:v>
                </c:pt>
                <c:pt idx="39">
                  <c:v>16.690999999999999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FF-4B3D-8348-A408D45ABA5B}"/>
            </c:ext>
          </c:extLst>
        </c:ser>
        <c:ser>
          <c:idx val="3"/>
          <c:order val="2"/>
          <c:tx>
            <c:strRef>
              <c:f>{"Sys Time (s)"}</c:f>
              <c:strCache>
                <c:ptCount val="1"/>
                <c:pt idx="0">
                  <c:v>Sys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in!D2:D41</c:f>
              <c:numCache>
                <c:formatCode>General</c:formatCode>
                <c:ptCount val="40"/>
                <c:pt idx="0">
                  <c:v>0.97699999999999998</c:v>
                </c:pt>
                <c:pt idx="1">
                  <c:v>1.1140000000000001</c:v>
                </c:pt>
                <c:pt idx="2">
                  <c:v>1.242</c:v>
                </c:pt>
                <c:pt idx="3">
                  <c:v>1.423</c:v>
                </c:pt>
                <c:pt idx="4">
                  <c:v>1.569</c:v>
                </c:pt>
                <c:pt idx="5">
                  <c:v>1.768</c:v>
                </c:pt>
                <c:pt idx="6">
                  <c:v>2.15</c:v>
                </c:pt>
                <c:pt idx="7">
                  <c:v>2.2509999999999999</c:v>
                </c:pt>
                <c:pt idx="8">
                  <c:v>2.4260000000000002</c:v>
                </c:pt>
                <c:pt idx="9">
                  <c:v>2.319</c:v>
                </c:pt>
                <c:pt idx="10">
                  <c:v>2.419</c:v>
                </c:pt>
                <c:pt idx="11">
                  <c:v>2.4009999999999998</c:v>
                </c:pt>
                <c:pt idx="12">
                  <c:v>2.4849999999999999</c:v>
                </c:pt>
                <c:pt idx="13">
                  <c:v>2.2320000000000002</c:v>
                </c:pt>
                <c:pt idx="14">
                  <c:v>2.1909999999999998</c:v>
                </c:pt>
                <c:pt idx="15">
                  <c:v>2.3420000000000001</c:v>
                </c:pt>
                <c:pt idx="16">
                  <c:v>2.2879999999999998</c:v>
                </c:pt>
                <c:pt idx="17">
                  <c:v>2.3140000000000001</c:v>
                </c:pt>
                <c:pt idx="18">
                  <c:v>2.298</c:v>
                </c:pt>
                <c:pt idx="19">
                  <c:v>2.069</c:v>
                </c:pt>
                <c:pt idx="20">
                  <c:v>2.31</c:v>
                </c:pt>
                <c:pt idx="21">
                  <c:v>2.2240000000000002</c:v>
                </c:pt>
                <c:pt idx="22">
                  <c:v>2.2519999999999998</c:v>
                </c:pt>
                <c:pt idx="23">
                  <c:v>2.331</c:v>
                </c:pt>
                <c:pt idx="24">
                  <c:v>2.1880000000000002</c:v>
                </c:pt>
                <c:pt idx="25">
                  <c:v>2.0529999999999999</c:v>
                </c:pt>
                <c:pt idx="26">
                  <c:v>2.0760000000000001</c:v>
                </c:pt>
                <c:pt idx="27">
                  <c:v>2.2650000000000001</c:v>
                </c:pt>
                <c:pt idx="28">
                  <c:v>2.0659999999999998</c:v>
                </c:pt>
                <c:pt idx="29">
                  <c:v>2.0539999999999998</c:v>
                </c:pt>
                <c:pt idx="30">
                  <c:v>2.1040000000000001</c:v>
                </c:pt>
                <c:pt idx="31">
                  <c:v>2.0670000000000002</c:v>
                </c:pt>
                <c:pt idx="32">
                  <c:v>2.0230000000000001</c:v>
                </c:pt>
                <c:pt idx="33">
                  <c:v>2.17</c:v>
                </c:pt>
                <c:pt idx="34">
                  <c:v>2.0419999999999998</c:v>
                </c:pt>
                <c:pt idx="35">
                  <c:v>2.3279999999999998</c:v>
                </c:pt>
                <c:pt idx="36">
                  <c:v>2.3580000000000001</c:v>
                </c:pt>
                <c:pt idx="37">
                  <c:v>2.1720000000000002</c:v>
                </c:pt>
                <c:pt idx="38">
                  <c:v>1.9590000000000001</c:v>
                </c:pt>
                <c:pt idx="39">
                  <c:v>2.3540000000000001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FF-4B3D-8348-A408D45AB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053127"/>
        <c:axId val="1146037767"/>
      </c:lineChart>
      <c:valAx>
        <c:axId val="1146037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3127"/>
        <c:crosses val="max"/>
        <c:crossBetween val="between"/>
      </c:valAx>
      <c:catAx>
        <c:axId val="1146053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37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0</xdr:rowOff>
    </xdr:from>
    <xdr:to>
      <xdr:col>17</xdr:col>
      <xdr:colOff>228600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03325-41CD-B883-741E-9D59D75F8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C6E6-B547-4AB7-9FC3-755DEE0189A9}">
  <dimension ref="A1:D41"/>
  <sheetViews>
    <sheetView tabSelected="1" workbookViewId="0">
      <pane xSplit="1" topLeftCell="B1" activePane="topRight" state="frozen"/>
      <selection pane="topRight" activeCell="J34" sqref="J34"/>
    </sheetView>
  </sheetViews>
  <sheetFormatPr defaultRowHeight="15"/>
  <cols>
    <col min="1" max="1" width="7.85546875" customWidth="1"/>
    <col min="2" max="2" width="12.5703125" customWidth="1"/>
    <col min="3" max="3" width="11.7109375" customWidth="1"/>
    <col min="4" max="4" width="13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4.1420000000000003</v>
      </c>
      <c r="C2" s="2">
        <v>6.0039999999999996</v>
      </c>
      <c r="D2" s="2">
        <v>0.97699999999999998</v>
      </c>
    </row>
    <row r="3" spans="1:4">
      <c r="A3" s="2">
        <v>2</v>
      </c>
      <c r="B3" s="2">
        <v>2.298</v>
      </c>
      <c r="C3" s="2">
        <v>6.6219999999999999</v>
      </c>
      <c r="D3" s="2">
        <v>1.1140000000000001</v>
      </c>
    </row>
    <row r="4" spans="1:4">
      <c r="A4" s="2">
        <v>3</v>
      </c>
      <c r="B4" s="2">
        <v>1.663</v>
      </c>
      <c r="C4" s="2">
        <v>7.05</v>
      </c>
      <c r="D4" s="2">
        <v>1.242</v>
      </c>
    </row>
    <row r="5" spans="1:4">
      <c r="A5" s="2">
        <v>4</v>
      </c>
      <c r="B5" s="2">
        <v>1.6240000000000001</v>
      </c>
      <c r="C5" s="2">
        <v>8.0169999999999995</v>
      </c>
      <c r="D5" s="2">
        <v>1.423</v>
      </c>
    </row>
    <row r="6" spans="1:4">
      <c r="A6" s="2">
        <v>5</v>
      </c>
      <c r="B6" s="2">
        <v>1.472</v>
      </c>
      <c r="C6" s="2">
        <v>9.4120000000000008</v>
      </c>
      <c r="D6" s="2">
        <v>1.569</v>
      </c>
    </row>
    <row r="7" spans="1:4">
      <c r="A7" s="2">
        <v>6</v>
      </c>
      <c r="B7" s="2">
        <v>1.2709999999999999</v>
      </c>
      <c r="C7" s="2">
        <v>9.23</v>
      </c>
      <c r="D7" s="2">
        <v>1.768</v>
      </c>
    </row>
    <row r="8" spans="1:4">
      <c r="A8" s="2">
        <v>7</v>
      </c>
      <c r="B8" s="2">
        <v>1.1639999999999999</v>
      </c>
      <c r="C8" s="2">
        <v>10.039</v>
      </c>
      <c r="D8" s="2">
        <v>2.15</v>
      </c>
    </row>
    <row r="9" spans="1:4">
      <c r="A9" s="2">
        <v>8</v>
      </c>
      <c r="B9" s="2">
        <v>1.1080000000000001</v>
      </c>
      <c r="C9" s="2">
        <v>11.055</v>
      </c>
      <c r="D9" s="2">
        <v>2.2509999999999999</v>
      </c>
    </row>
    <row r="10" spans="1:4">
      <c r="A10" s="2">
        <v>9</v>
      </c>
      <c r="B10" s="2">
        <v>1.081</v>
      </c>
      <c r="C10" s="2">
        <v>13.848000000000001</v>
      </c>
      <c r="D10" s="2">
        <v>2.4260000000000002</v>
      </c>
    </row>
    <row r="11" spans="1:4">
      <c r="A11" s="2">
        <v>10</v>
      </c>
      <c r="B11" s="2">
        <v>1.1319999999999999</v>
      </c>
      <c r="C11" s="2">
        <v>14.840999999999999</v>
      </c>
      <c r="D11" s="2">
        <v>2.319</v>
      </c>
    </row>
    <row r="12" spans="1:4">
      <c r="A12" s="2">
        <v>11</v>
      </c>
      <c r="B12" s="2">
        <v>1.1339999999999999</v>
      </c>
      <c r="C12" s="2">
        <v>15.085000000000001</v>
      </c>
      <c r="D12" s="2">
        <v>2.419</v>
      </c>
    </row>
    <row r="13" spans="1:4">
      <c r="A13" s="2">
        <v>12</v>
      </c>
      <c r="B13" s="2">
        <v>1.0209999999999999</v>
      </c>
      <c r="C13" s="2">
        <v>14.443</v>
      </c>
      <c r="D13" s="2">
        <v>2.4009999999999998</v>
      </c>
    </row>
    <row r="14" spans="1:4">
      <c r="A14" s="2">
        <v>13</v>
      </c>
      <c r="B14" s="2">
        <v>1.06</v>
      </c>
      <c r="C14" s="2">
        <v>16.513999999999999</v>
      </c>
      <c r="D14" s="2">
        <v>2.4849999999999999</v>
      </c>
    </row>
    <row r="15" spans="1:4">
      <c r="A15" s="2">
        <v>14</v>
      </c>
      <c r="B15" s="2">
        <v>1.0640000000000001</v>
      </c>
      <c r="C15" s="2">
        <v>14.722</v>
      </c>
      <c r="D15" s="2">
        <v>2.2320000000000002</v>
      </c>
    </row>
    <row r="16" spans="1:4">
      <c r="A16" s="2">
        <v>15</v>
      </c>
      <c r="B16" s="2">
        <v>1.028</v>
      </c>
      <c r="C16" s="2">
        <v>14.225</v>
      </c>
      <c r="D16" s="2">
        <v>2.1909999999999998</v>
      </c>
    </row>
    <row r="17" spans="1:4">
      <c r="A17" s="2">
        <v>16</v>
      </c>
      <c r="B17" s="2">
        <v>1.034</v>
      </c>
      <c r="C17" s="2">
        <v>15.596</v>
      </c>
      <c r="D17" s="2">
        <v>2.3420000000000001</v>
      </c>
    </row>
    <row r="18" spans="1:4">
      <c r="A18" s="2">
        <v>17</v>
      </c>
      <c r="B18" s="2">
        <v>1.01</v>
      </c>
      <c r="C18" s="2">
        <v>15.835000000000001</v>
      </c>
      <c r="D18" s="2">
        <v>2.2879999999999998</v>
      </c>
    </row>
    <row r="19" spans="1:4">
      <c r="A19" s="2">
        <v>18</v>
      </c>
      <c r="B19" s="2">
        <v>1.3180000000000001</v>
      </c>
      <c r="C19" s="2">
        <v>21.504999999999999</v>
      </c>
      <c r="D19" s="2">
        <v>2.3140000000000001</v>
      </c>
    </row>
    <row r="20" spans="1:4">
      <c r="A20" s="2">
        <v>19</v>
      </c>
      <c r="B20" s="2">
        <v>1.05</v>
      </c>
      <c r="C20" s="2">
        <v>16.091000000000001</v>
      </c>
      <c r="D20" s="2">
        <v>2.298</v>
      </c>
    </row>
    <row r="21" spans="1:4">
      <c r="A21" s="2">
        <v>20</v>
      </c>
      <c r="B21" s="2">
        <v>1.0569999999999999</v>
      </c>
      <c r="C21" s="2">
        <v>16.309999999999999</v>
      </c>
      <c r="D21" s="2">
        <v>2.069</v>
      </c>
    </row>
    <row r="22" spans="1:4">
      <c r="A22" s="2">
        <v>21</v>
      </c>
      <c r="B22" s="2">
        <v>1.0760000000000001</v>
      </c>
      <c r="C22" s="2">
        <v>16.681000000000001</v>
      </c>
      <c r="D22" s="2">
        <v>2.31</v>
      </c>
    </row>
    <row r="23" spans="1:4">
      <c r="A23" s="2">
        <v>22</v>
      </c>
      <c r="B23" s="2">
        <v>0.999</v>
      </c>
      <c r="C23" s="2">
        <v>15.965999999999999</v>
      </c>
      <c r="D23" s="2">
        <v>2.2240000000000002</v>
      </c>
    </row>
    <row r="24" spans="1:4">
      <c r="A24" s="2">
        <v>23</v>
      </c>
      <c r="B24" s="2">
        <v>0.996</v>
      </c>
      <c r="C24" s="2">
        <v>15.746</v>
      </c>
      <c r="D24" s="2">
        <v>2.2519999999999998</v>
      </c>
    </row>
    <row r="25" spans="1:4">
      <c r="A25" s="2">
        <v>24</v>
      </c>
      <c r="B25" s="2">
        <v>1.0449999999999999</v>
      </c>
      <c r="C25" s="2">
        <v>16.173999999999999</v>
      </c>
      <c r="D25" s="2">
        <v>2.331</v>
      </c>
    </row>
    <row r="26" spans="1:4">
      <c r="A26" s="2">
        <v>25</v>
      </c>
      <c r="B26" s="2">
        <v>1.0820000000000001</v>
      </c>
      <c r="C26" s="2">
        <v>16.966000000000001</v>
      </c>
      <c r="D26" s="2">
        <v>2.1880000000000002</v>
      </c>
    </row>
    <row r="27" spans="1:4">
      <c r="A27" s="2">
        <v>26</v>
      </c>
      <c r="B27" s="2">
        <v>1.0609999999999999</v>
      </c>
      <c r="C27" s="2">
        <v>16.768999999999998</v>
      </c>
      <c r="D27" s="2">
        <v>2.0529999999999999</v>
      </c>
    </row>
    <row r="28" spans="1:4">
      <c r="A28" s="2">
        <v>27</v>
      </c>
      <c r="B28" s="2">
        <v>1.048</v>
      </c>
      <c r="C28" s="2">
        <v>16.885000000000002</v>
      </c>
      <c r="D28" s="2">
        <v>2.0760000000000001</v>
      </c>
    </row>
    <row r="29" spans="1:4">
      <c r="A29" s="2">
        <v>28</v>
      </c>
      <c r="B29" s="2">
        <v>0.99399999999999999</v>
      </c>
      <c r="C29" s="2">
        <v>16.204999999999998</v>
      </c>
      <c r="D29" s="2">
        <v>2.2650000000000001</v>
      </c>
    </row>
    <row r="30" spans="1:4">
      <c r="A30" s="2">
        <v>29</v>
      </c>
      <c r="B30" s="2">
        <v>1.05</v>
      </c>
      <c r="C30" s="2">
        <v>17.245000000000001</v>
      </c>
      <c r="D30" s="2">
        <v>2.0659999999999998</v>
      </c>
    </row>
    <row r="31" spans="1:4">
      <c r="A31" s="2">
        <v>30</v>
      </c>
      <c r="B31" s="2">
        <v>1.3240000000000001</v>
      </c>
      <c r="C31" s="2">
        <v>22.013000000000002</v>
      </c>
      <c r="D31" s="2">
        <v>2.0539999999999998</v>
      </c>
    </row>
    <row r="32" spans="1:4">
      <c r="A32" s="2">
        <v>31</v>
      </c>
      <c r="B32" s="2">
        <v>1.0649999999999999</v>
      </c>
      <c r="C32" s="2">
        <v>17.277999999999999</v>
      </c>
      <c r="D32" s="2">
        <v>2.1040000000000001</v>
      </c>
    </row>
    <row r="33" spans="1:4">
      <c r="A33" s="2">
        <v>32</v>
      </c>
      <c r="B33" s="2">
        <v>1.038</v>
      </c>
      <c r="C33" s="2">
        <v>16.905999999999999</v>
      </c>
      <c r="D33" s="2">
        <v>2.0670000000000002</v>
      </c>
    </row>
    <row r="34" spans="1:4">
      <c r="A34" s="2">
        <v>33</v>
      </c>
      <c r="B34" s="2">
        <v>1.0580000000000001</v>
      </c>
      <c r="C34" s="2">
        <v>17.053000000000001</v>
      </c>
      <c r="D34" s="2">
        <v>2.0230000000000001</v>
      </c>
    </row>
    <row r="35" spans="1:4">
      <c r="A35" s="2">
        <v>34</v>
      </c>
      <c r="B35" s="2">
        <v>1.0409999999999999</v>
      </c>
      <c r="C35" s="2">
        <v>17.216000000000001</v>
      </c>
      <c r="D35" s="2">
        <v>2.17</v>
      </c>
    </row>
    <row r="36" spans="1:4">
      <c r="A36" s="2">
        <v>35</v>
      </c>
      <c r="B36" s="2">
        <v>1.054</v>
      </c>
      <c r="C36" s="2">
        <v>17.436</v>
      </c>
      <c r="D36" s="2">
        <v>2.0419999999999998</v>
      </c>
    </row>
    <row r="37" spans="1:4">
      <c r="A37" s="2">
        <v>36</v>
      </c>
      <c r="B37" s="2">
        <v>1.01</v>
      </c>
      <c r="C37" s="2">
        <v>16.536999999999999</v>
      </c>
      <c r="D37" s="2">
        <v>2.3279999999999998</v>
      </c>
    </row>
    <row r="38" spans="1:4">
      <c r="A38" s="2">
        <v>37</v>
      </c>
      <c r="B38" s="2">
        <v>1.069</v>
      </c>
      <c r="C38" s="2">
        <v>17.423999999999999</v>
      </c>
      <c r="D38" s="2">
        <v>2.3580000000000001</v>
      </c>
    </row>
    <row r="39" spans="1:4">
      <c r="A39" s="2">
        <v>38</v>
      </c>
      <c r="B39" s="2">
        <v>1.0720000000000001</v>
      </c>
      <c r="C39" s="2">
        <v>17.687999999999999</v>
      </c>
      <c r="D39" s="2">
        <v>2.1720000000000002</v>
      </c>
    </row>
    <row r="40" spans="1:4">
      <c r="A40" s="2">
        <v>39</v>
      </c>
      <c r="B40" s="2">
        <v>1.042</v>
      </c>
      <c r="C40" s="2">
        <v>17.02</v>
      </c>
      <c r="D40" s="2">
        <v>1.9590000000000001</v>
      </c>
    </row>
    <row r="41" spans="1:4">
      <c r="A41" s="2">
        <v>40</v>
      </c>
      <c r="B41" s="2">
        <v>1.0349999999999999</v>
      </c>
      <c r="C41" s="2">
        <v>16.690999999999999</v>
      </c>
      <c r="D41" s="2">
        <v>2.3540000000000001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2024-12-13T10:09:00Z</dcterms:created>
  <dcterms:modified xsi:type="dcterms:W3CDTF">2024-12-13T10:33:00Z</dcterms:modified>
  <cp:category/>
  <cp:contentStatus/>
</cp:coreProperties>
</file>